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lexcauc!$A$1:$AC$2075</definedName>
    <definedName function="false" hidden="false" localSheetId="0" name="Excel_BuiltIn__FilterDatabase" vbProcedure="false">lexcauc!$H$1:$J$2660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lexcauc!$A$1:$J$2075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457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9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E1899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934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E1942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E1953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961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E1997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E1999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<sst xmlns="http://schemas.openxmlformats.org/spreadsheetml/2006/main" count="13677" uniqueCount="7745">
  <si>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</si>
  <si>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</si>
  <si>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</si>
  <si>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</si>
  <si>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</si>
  <si>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</si>
  <si>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</si>
  <si>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</si>
  <si>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</si>
  <si>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</si>
  <si>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</si>
  <si>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</si>
  <si>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</si>
  <si>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</si>
  <si>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</si>
  <si>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</si>
  <si>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</si>
  <si>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</si>
  <si>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</si>
  <si>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</si>
  <si>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</si>
  <si>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</si>
  <si>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</si>
  <si>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</si>
  <si>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</si>
  <si>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</si>
  <si>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</si>
  <si>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</si>
  <si>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</si>
  <si>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</si>
  <si>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</si>
  <si>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</si>
  <si>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</si>
  <si>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</si>
  <si>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</si>
  <si>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</si>
  <si>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itsari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</si>
  <si>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</si>
  <si>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</si>
  <si>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</si>
  <si>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</si>
  <si>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</si>
  <si>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</si>
  <si>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</si>
  <si>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</si>
  <si>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</si>
  <si>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</si>
  <si>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</si>
  <si>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</si>
  <si>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</si>
  <si>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</si>
  <si>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</si>
  <si>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</si>
  <si>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</si>
  <si>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</si>
  <si>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</si>
  <si>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</si>
  <si>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</si>
  <si>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</si>
  <si>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</si>
  <si>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</si>
  <si>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</si>
  <si>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</si>
  <si>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</si>
  <si>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</si>
  <si>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</si>
  <si>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</si>
  <si>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</si>
  <si>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</si>
  <si>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</si>
  <si>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</si>
  <si>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</si>
  <si>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</si>
  <si>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</si>
  <si>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</si>
  <si>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</si>
  <si>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</si>
  <si>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</si>
  <si>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</si>
  <si>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</si>
  <si>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</si>
  <si>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</si>
  <si>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</si>
  <si>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</si>
  <si>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</si>
  <si>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</si>
  <si>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</si>
  <si>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</si>
  <si>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</si>
  <si>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</si>
  <si>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</si>
  <si>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</si>
  <si>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</si>
  <si>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</si>
  <si>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</si>
  <si>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</si>
  <si>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</si>
  <si>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</si>
  <si>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</si>
  <si>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</si>
  <si>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</si>
  <si>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</si>
  <si>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</si>
  <si>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</si>
  <si>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</si>
  <si>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</si>
  <si>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</si>
  <si>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</si>
  <si>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</si>
  <si>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</si>
  <si>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</si>
  <si>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</si>
  <si>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</si>
  <si>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</si>
  <si>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</si>
  <si>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</si>
  <si>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</si>
  <si>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</si>
  <si>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</si>
  <si>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</si>
  <si>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</si>
  <si>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</si>
  <si>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</si>
  <si>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</si>
  <si>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</si>
  <si>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</si>
  <si>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</si>
  <si>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</si>
  <si>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</si>
  <si>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</si>
  <si>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</si>
  <si>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</si>
  <si>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</si>
  <si>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</si>
  <si>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</si>
  <si>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</si>
  <si>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</si>
  <si>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</si>
  <si>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</si>
  <si>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</si>
  <si>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</si>
  <si>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</si>
  <si>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</si>
  <si>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</si>
  <si>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</si>
  <si>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</si>
  <si>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</si>
  <si>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</si>
  <si>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</si>
  <si>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</si>
  <si>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</si>
  <si>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</si>
  <si>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</si>
  <si>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</si>
  <si>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</si>
  <si>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</si>
  <si>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</si>
  <si>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</si>
  <si>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</si>
  <si>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</si>
  <si>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</si>
  <si>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</si>
  <si>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</si>
  <si>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</si>
  <si>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</si>
  <si>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</si>
  <si>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</si>
  <si>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</si>
  <si>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</si>
  <si>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</si>
  <si>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</si>
  <si>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</si>
  <si>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</si>
  <si>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</si>
  <si>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</si>
  <si>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</si>
  <si>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</si>
  <si>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</si>
  <si>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</si>
  <si>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</si>
  <si>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</si>
  <si>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</si>
  <si>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</si>
  <si>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</si>
  <si>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</si>
  <si>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</si>
  <si>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q͡χʰatːala</t>
  </si>
  <si>
    <t xml:space="preserve">къаттаб</t>
  </si>
  <si>
    <t xml:space="preserve">qːatːa-b</t>
  </si>
  <si>
    <t xml:space="preserve">R(valley)-CL3[ESS]</t>
  </si>
  <si>
    <t xml:space="preserve">q͡χʰatːab</t>
  </si>
  <si>
    <t xml:space="preserve">къаттурби</t>
  </si>
  <si>
    <t xml:space="preserve">qːatː-urbi</t>
  </si>
  <si>
    <t xml:space="preserve">R(valley)-PL</t>
  </si>
  <si>
    <t xml:space="preserve">q͡χʰatːurbi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</si>
  <si>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</si>
  <si>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</si>
  <si>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</si>
  <si>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</si>
  <si>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</si>
  <si>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</si>
  <si>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</si>
  <si>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</si>
  <si>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</si>
  <si>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</si>
  <si>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</si>
  <si>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</si>
  <si>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</si>
  <si>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</si>
  <si>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</si>
  <si>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</si>
  <si>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</si>
  <si>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</si>
  <si>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</si>
  <si>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</si>
  <si>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</si>
  <si>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</si>
  <si>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</si>
  <si>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</si>
  <si>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</si>
  <si>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</si>
  <si>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</si>
  <si>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</si>
  <si>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</si>
  <si>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</si>
  <si>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</si>
  <si>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</si>
  <si>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</si>
  <si>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</si>
  <si>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</si>
  <si>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</si>
  <si>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</si>
  <si>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</si>
  <si>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</si>
  <si>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</si>
  <si>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</si>
  <si>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</si>
  <si>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</si>
  <si>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</si>
  <si>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</si>
  <si>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</si>
  <si>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</si>
  <si>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</si>
  <si>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</si>
  <si>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</si>
  <si>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</si>
  <si>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</si>
  <si>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</si>
  <si>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</si>
  <si>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</si>
  <si>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</si>
  <si>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</si>
  <si>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</si>
  <si>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</si>
  <si>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</si>
  <si>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</si>
  <si>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</si>
  <si>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</si>
  <si>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</si>
  <si>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</si>
  <si>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</si>
  <si>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</si>
  <si>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</si>
  <si>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</si>
  <si>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</si>
  <si>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</si>
  <si>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</si>
  <si>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</si>
  <si>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</si>
  <si>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</si>
  <si>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</si>
  <si>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</si>
  <si>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</si>
  <si>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</si>
  <si>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</si>
  <si>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</si>
  <si>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</si>
  <si>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</si>
  <si>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</si>
  <si>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</si>
  <si>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</si>
  <si>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</si>
  <si>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</si>
  <si>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</si>
  <si>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</si>
  <si>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</si>
  <si>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</si>
  <si>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</si>
  <si>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</si>
  <si>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</si>
  <si>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</si>
  <si>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</si>
  <si>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</si>
  <si>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</si>
  <si>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</si>
  <si>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</si>
  <si>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</si>
  <si>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</si>
  <si>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</si>
  <si>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</si>
  <si>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</si>
  <si>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</si>
  <si>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</si>
  <si>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</si>
  <si>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</si>
  <si>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</si>
  <si>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</si>
  <si>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</si>
  <si>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</si>
  <si>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</si>
  <si>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</si>
  <si>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</si>
  <si>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</si>
  <si>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</si>
  <si>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</si>
  <si>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</si>
  <si>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</si>
  <si>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</si>
  <si>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</si>
  <si>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</si>
  <si>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</si>
  <si>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</si>
  <si>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</si>
  <si>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</si>
  <si>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</si>
  <si>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</si>
  <si>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</si>
  <si>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</si>
  <si>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</si>
  <si>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</si>
  <si>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</si>
  <si>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</si>
  <si>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</si>
  <si>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</si>
  <si>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</si>
  <si>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</si>
  <si>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</si>
  <si>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</si>
  <si>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</si>
  <si>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</si>
  <si>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</si>
  <si>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</si>
  <si>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</si>
  <si>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</si>
  <si>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</si>
  <si>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</si>
  <si>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</si>
  <si>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</si>
  <si>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</si>
  <si>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</si>
  <si>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</si>
  <si>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</si>
  <si>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</si>
  <si>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</si>
  <si>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</si>
  <si>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</si>
  <si>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</si>
  <si>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</si>
  <si>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</si>
  <si>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</si>
  <si>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</si>
  <si>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</si>
  <si>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</si>
  <si>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</si>
  <si>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</si>
  <si>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</si>
  <si>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</si>
  <si>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</si>
  <si>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</si>
  <si>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</si>
  <si>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</si>
  <si>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</si>
  <si>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</si>
  <si>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</si>
  <si>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</si>
  <si>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</si>
  <si>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</si>
  <si>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</si>
  <si>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</si>
  <si>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</si>
  <si>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</si>
  <si>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</si>
  <si>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</si>
  <si>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</si>
  <si>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</si>
  <si>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</si>
  <si>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</si>
  <si>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</si>
  <si>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</si>
  <si>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</si>
  <si>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</si>
  <si>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</si>
  <si>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</si>
  <si>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</si>
  <si>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</si>
  <si>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</si>
  <si>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</si>
  <si>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</si>
  <si>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</si>
  <si>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</si>
  <si>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</si>
  <si>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</si>
  <si>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</si>
  <si>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</si>
  <si>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</si>
  <si>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</si>
  <si>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</si>
  <si>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</si>
  <si>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</si>
  <si>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</si>
  <si>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</si>
  <si>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</si>
  <si>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</si>
  <si>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</si>
  <si>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</si>
  <si>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</si>
  <si>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</si>
  <si>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</si>
  <si>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</si>
  <si>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</si>
  <si>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</si>
  <si>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</si>
  <si>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</si>
  <si>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</si>
  <si>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</si>
  <si>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</si>
  <si>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</si>
  <si>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</si>
  <si>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</si>
  <si>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</si>
  <si>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</si>
  <si>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</si>
  <si>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</si>
  <si>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</si>
  <si>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</si>
  <si>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</si>
  <si>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</si>
  <si>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</si>
  <si>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</si>
  <si>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</si>
  <si>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</si>
  <si>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</si>
  <si>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</si>
  <si>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</si>
  <si>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</si>
  <si>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</si>
  <si>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</si>
  <si>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</si>
  <si>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</si>
  <si>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</si>
  <si>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</si>
  <si>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</si>
  <si>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</si>
  <si>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</si>
  <si>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</si>
  <si>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</si>
  <si>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</si>
  <si>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</si>
  <si>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</si>
  <si>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</si>
  <si>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</si>
  <si>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</si>
  <si>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</si>
  <si>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</si>
  <si>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</si>
  <si>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</si>
  <si>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</si>
  <si>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</si>
  <si>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</si>
  <si>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</si>
  <si>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</si>
  <si>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</si>
  <si>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</si>
  <si>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</si>
  <si>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</si>
  <si>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</si>
  <si>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</si>
  <si>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</si>
  <si>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</si>
  <si>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</si>
  <si>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</si>
  <si>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</si>
  <si>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</si>
  <si>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</si>
  <si>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</si>
  <si>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</si>
  <si>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</si>
  <si>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</si>
  <si>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</si>
  <si>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</si>
  <si>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</si>
  <si>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</si>
  <si>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</si>
  <si>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</si>
  <si>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</si>
  <si>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</si>
  <si>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</si>
  <si>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</si>
  <si>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</si>
  <si>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</si>
  <si>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</si>
  <si>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</si>
  <si>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</si>
  <si>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</si>
  <si>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</si>
  <si>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</si>
  <si>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</si>
  <si>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</si>
  <si>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</si>
  <si>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</si>
  <si>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</si>
  <si>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</si>
  <si>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</si>
  <si>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</si>
  <si>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</si>
  <si>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</si>
  <si>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</si>
  <si>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</si>
  <si>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</si>
  <si>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</si>
  <si>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</si>
  <si>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</si>
  <si>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</si>
  <si>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</si>
  <si>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</si>
  <si>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</si>
  <si>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</si>
  <si>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</si>
  <si>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</si>
  <si>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</si>
  <si>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</si>
  <si>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</si>
  <si>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</si>
  <si>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</si>
  <si>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</si>
  <si>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</si>
  <si>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</si>
  <si>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</si>
  <si>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</si>
  <si>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</si>
  <si>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</si>
  <si>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</si>
  <si>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</si>
  <si>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</si>
  <si>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</si>
  <si>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</si>
  <si>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</si>
  <si>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</si>
  <si>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</si>
  <si>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</si>
  <si>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</si>
  <si>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</si>
  <si>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</si>
  <si>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</si>
  <si>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</si>
  <si>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</si>
  <si>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</si>
  <si>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</si>
  <si>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</si>
  <si>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</si>
  <si>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</si>
  <si>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</si>
  <si>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</si>
  <si>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</si>
  <si>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</si>
  <si>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</si>
  <si>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</si>
  <si>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</si>
  <si>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</si>
  <si>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</si>
  <si>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</si>
  <si>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</si>
  <si>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</si>
  <si>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</si>
  <si>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</si>
  <si>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</si>
  <si>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</si>
  <si>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</si>
  <si>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</si>
  <si>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</si>
  <si>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</si>
  <si>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</si>
  <si>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</si>
  <si>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</si>
  <si>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</si>
  <si>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</si>
  <si>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</si>
  <si>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</si>
  <si>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</si>
  <si>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</si>
  <si>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</si>
  <si>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</si>
  <si>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</si>
  <si>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kubartʰ</t>
  </si>
  <si>
    <t xml:space="preserve">кубарти</t>
  </si>
  <si>
    <t xml:space="preserve">kubart-i</t>
  </si>
  <si>
    <t xml:space="preserve">R(dung.fuel)-PL</t>
  </si>
  <si>
    <t xml:space="preserve">kubartʰ-i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</si>
  <si>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</si>
  <si>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</si>
  <si>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</si>
  <si>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</si>
  <si>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</si>
  <si>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</si>
  <si>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</si>
  <si>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</si>
  <si>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</si>
  <si>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</si>
  <si>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</si>
  <si>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</si>
  <si>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</si>
  <si>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</si>
  <si>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</si>
  <si>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</si>
  <si>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</si>
  <si>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</si>
  <si>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</si>
  <si>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</si>
  <si>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</si>
  <si>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</si>
  <si>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</si>
  <si>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</si>
  <si>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</si>
  <si>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</si>
  <si>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</si>
  <si>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</si>
  <si>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</si>
  <si>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</si>
  <si>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</si>
  <si>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</si>
  <si>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</si>
  <si>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</si>
  <si>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</si>
  <si>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</si>
  <si>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</si>
  <si>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</si>
  <si>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</si>
  <si>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</si>
  <si>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</si>
  <si>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</si>
  <si>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</si>
  <si>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</si>
  <si>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</si>
  <si>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</si>
  <si>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</si>
  <si>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</si>
  <si>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</si>
  <si>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</si>
  <si>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</si>
  <si>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</si>
  <si>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</si>
  <si>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</si>
  <si>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</si>
  <si>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</si>
  <si>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</si>
  <si>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</si>
  <si>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</si>
  <si>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</si>
  <si>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</si>
  <si>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</si>
  <si>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</si>
  <si>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</si>
  <si>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</si>
  <si>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</si>
  <si>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</si>
  <si>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</si>
  <si>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</si>
  <si>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</si>
  <si>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</si>
  <si>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</si>
  <si>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</si>
  <si>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</si>
  <si>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</si>
  <si>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</si>
  <si>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</si>
  <si>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</si>
  <si>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</si>
  <si>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</si>
  <si>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</si>
  <si>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</si>
  <si>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</si>
  <si>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</si>
  <si>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</si>
  <si>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</si>
  <si>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</si>
  <si>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</si>
  <si>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</si>
  <si>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</si>
  <si>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</si>
  <si>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</si>
  <si>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</si>
  <si>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</si>
  <si>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</si>
  <si>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</si>
  <si>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</si>
  <si>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</si>
  <si>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</si>
  <si>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</si>
  <si>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</si>
  <si>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</si>
  <si>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</si>
  <si>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</si>
  <si>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</si>
  <si>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</si>
  <si>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</si>
  <si>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</si>
  <si>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</si>
  <si>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</si>
  <si>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</si>
  <si>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</si>
  <si>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</si>
  <si>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</si>
  <si>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</si>
  <si>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</si>
  <si>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</si>
  <si>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</si>
  <si>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</si>
  <si>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</si>
  <si>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</si>
  <si>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</si>
  <si>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</si>
  <si>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</si>
  <si>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</si>
  <si>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</si>
  <si>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</si>
  <si>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</si>
  <si>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</si>
  <si>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</si>
  <si>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</si>
  <si>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</si>
  <si>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</si>
  <si>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</si>
  <si>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</si>
  <si>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</si>
  <si>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</si>
  <si>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</si>
  <si>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</si>
  <si>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</si>
  <si>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</si>
  <si>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</si>
  <si>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</si>
  <si>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</si>
  <si>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</si>
  <si>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</si>
  <si>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</si>
  <si>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</si>
  <si>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</si>
  <si>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</si>
  <si>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</si>
  <si>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</si>
  <si>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</si>
  <si>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</si>
  <si>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</si>
  <si>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</si>
  <si>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</si>
  <si>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</si>
  <si>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</si>
  <si>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</si>
  <si>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</si>
  <si>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</si>
  <si>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</si>
  <si>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</si>
  <si>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</si>
  <si>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</si>
  <si>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</si>
  <si>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</si>
  <si>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</si>
  <si>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</si>
  <si>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</si>
  <si>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</si>
  <si>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</si>
  <si>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</si>
  <si>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</si>
  <si>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</si>
  <si>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</si>
  <si>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</si>
  <si>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</si>
  <si>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</si>
  <si>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</si>
  <si>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</si>
  <si>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</si>
  <si>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</si>
  <si>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</si>
  <si>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</si>
  <si>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</si>
  <si>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</si>
  <si>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</si>
  <si>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</si>
  <si>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</si>
  <si>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</si>
  <si>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</si>
  <si>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</si>
  <si>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</si>
  <si>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</si>
  <si>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</si>
  <si>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</si>
  <si>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</si>
  <si>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</si>
  <si>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</si>
  <si>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</si>
  <si>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</si>
  <si>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</si>
  <si>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</si>
  <si>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</si>
  <si>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</si>
  <si>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</si>
  <si>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</si>
  <si>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</si>
  <si>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</si>
  <si>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</si>
  <si>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</si>
  <si>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</si>
  <si>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</si>
  <si>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</si>
  <si>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</si>
  <si>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</si>
  <si>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</si>
  <si>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</si>
  <si>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</si>
  <si>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</si>
  <si>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</si>
  <si>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</si>
  <si>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</si>
  <si>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</si>
  <si>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</si>
  <si>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</si>
  <si>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</si>
  <si>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</si>
  <si>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</si>
  <si>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</si>
  <si>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</si>
  <si>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</si>
  <si>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</si>
  <si>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</si>
  <si>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</si>
  <si>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</si>
  <si>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</si>
  <si>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</si>
  <si>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</si>
  <si>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</si>
  <si>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</si>
  <si>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</si>
  <si>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</si>
  <si>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</si>
  <si>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</si>
  <si>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</si>
  <si>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</si>
  <si>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</si>
  <si>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</si>
  <si>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</si>
  <si>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</si>
  <si>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</si>
  <si>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</si>
  <si>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</si>
  <si>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</si>
  <si>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</si>
  <si>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</si>
  <si>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</si>
  <si>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</si>
  <si>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</si>
  <si>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</si>
  <si>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</si>
  <si>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</si>
  <si>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</si>
  <si>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</si>
  <si>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</si>
  <si>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</si>
  <si>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</si>
  <si>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</si>
  <si>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</si>
  <si>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</si>
  <si>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</si>
  <si>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</si>
  <si>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</si>
  <si>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</si>
  <si>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</si>
  <si>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</si>
  <si>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</si>
  <si>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</si>
  <si>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</si>
  <si>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</si>
  <si>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</si>
  <si>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</si>
  <si>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</si>
  <si>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</si>
  <si>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</si>
  <si>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</si>
  <si>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</si>
  <si>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</si>
  <si>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</si>
  <si>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</si>
  <si>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</si>
  <si>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</si>
  <si>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</si>
  <si>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</si>
  <si>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</si>
  <si>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</si>
  <si>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</si>
  <si>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</si>
  <si>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</si>
  <si>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</si>
  <si>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</si>
  <si>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</si>
  <si>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</si>
  <si>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</si>
  <si>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</si>
  <si>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</si>
  <si>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</si>
  <si>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</si>
  <si>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</si>
  <si>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</si>
  <si>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</si>
  <si>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</si>
  <si>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</si>
  <si>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</si>
  <si>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</si>
  <si>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</si>
  <si>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</si>
  <si>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</si>
  <si>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</si>
  <si>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</si>
  <si>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</si>
  <si>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</si>
  <si>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</si>
  <si>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</si>
  <si>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</si>
  <si>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</si>
  <si>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</si>
  <si>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</si>
  <si>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</si>
  <si>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</si>
  <si>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</si>
  <si>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</si>
  <si>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</si>
  <si>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</si>
  <si>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</si>
  <si>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</si>
  <si>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</si>
  <si>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</si>
  <si>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</si>
  <si>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</si>
  <si>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</si>
  <si>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</si>
  <si>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</si>
  <si>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</si>
  <si>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</si>
  <si>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</si>
  <si>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</si>
  <si>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</si>
  <si>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</si>
  <si>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</si>
  <si>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</si>
  <si>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</si>
  <si>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</si>
  <si>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</si>
  <si>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</si>
  <si>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</si>
  <si>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</si>
  <si>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</si>
  <si>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</si>
  <si>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</si>
  <si>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</si>
  <si>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</si>
  <si>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</si>
  <si>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</si>
  <si>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</si>
  <si>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</si>
  <si>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</si>
  <si>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</si>
  <si>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</si>
  <si>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</si>
  <si>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</si>
  <si>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</si>
  <si>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</si>
  <si>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</si>
  <si>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nom</t>
  </si>
  <si>
    <t xml:space="preserve">ду</t>
  </si>
  <si>
    <t xml:space="preserve">du</t>
  </si>
  <si>
    <t xml:space="preserve">R(I)</t>
  </si>
  <si>
    <t xml:space="preserve">obl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</si>
  <si>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</si>
  <si>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</si>
  <si>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</si>
  <si>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</si>
  <si>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</si>
  <si>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</si>
  <si>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</si>
  <si>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</si>
  <si>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</si>
  <si>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</si>
  <si>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</si>
  <si>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</si>
  <si>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</si>
  <si>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</si>
  <si>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</si>
  <si>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</si>
  <si>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</si>
  <si>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</si>
  <si>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</si>
  <si>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</si>
  <si>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</si>
  <si>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</si>
  <si>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</si>
  <si>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</si>
  <si>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</si>
  <si>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</si>
  <si>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</si>
  <si>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</si>
  <si>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</si>
  <si>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</si>
  <si>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</si>
  <si>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</si>
  <si>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</si>
  <si>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</si>
  <si>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</si>
  <si>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</si>
  <si>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</si>
  <si>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</si>
  <si>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</si>
  <si>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</si>
  <si>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</si>
  <si>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</si>
  <si>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</si>
  <si>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</si>
  <si>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</si>
  <si>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</si>
  <si>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</si>
  <si>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</si>
  <si>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</si>
  <si>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</si>
  <si>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</si>
  <si>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</si>
  <si>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</si>
  <si>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</si>
  <si>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</si>
  <si>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</si>
  <si>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</si>
  <si>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</si>
  <si>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</si>
  <si>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</si>
  <si>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</si>
  <si>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</si>
  <si>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</si>
  <si>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</si>
  <si>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</si>
  <si>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</si>
  <si>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</si>
  <si>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</si>
  <si>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</si>
  <si>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</si>
  <si>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</si>
  <si>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</si>
  <si>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</si>
  <si>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</si>
  <si>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</si>
  <si>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</si>
  <si>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</si>
  <si>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</si>
  <si>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</si>
  <si>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</si>
  <si>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</si>
  <si>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</si>
  <si>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</si>
  <si>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</si>
  <si>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</si>
  <si>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</si>
  <si>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</si>
  <si>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</si>
  <si>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</si>
  <si>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</si>
  <si>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</si>
  <si>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</si>
  <si>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</si>
  <si>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</si>
  <si>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</si>
  <si>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</si>
  <si>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</si>
  <si>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</si>
  <si>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</si>
  <si>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</si>
  <si>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</si>
  <si>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</si>
  <si>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</si>
  <si>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</si>
  <si>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</si>
  <si>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</si>
  <si>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</si>
  <si>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</si>
  <si>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</si>
  <si>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</si>
  <si>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</si>
  <si>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</si>
  <si>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</si>
  <si>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</si>
  <si>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</si>
  <si>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</si>
  <si>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</si>
  <si>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</si>
  <si>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</si>
  <si>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</si>
  <si>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</si>
  <si>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</si>
  <si>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</si>
  <si>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</si>
  <si>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</si>
  <si>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</si>
  <si>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</si>
  <si>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</si>
  <si>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</si>
  <si>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</si>
  <si>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</si>
  <si>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</si>
  <si>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</si>
  <si>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</si>
  <si>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</si>
  <si>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</si>
  <si>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</si>
  <si>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</si>
  <si>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</si>
  <si>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</si>
  <si>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</si>
  <si>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</si>
  <si>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</si>
  <si>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</si>
  <si>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</si>
  <si>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</si>
  <si>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</si>
  <si>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</si>
  <si>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</si>
  <si>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</si>
  <si>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</si>
  <si>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</si>
  <si>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</si>
  <si>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</si>
  <si>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</si>
  <si>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</si>
  <si>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</si>
  <si>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</si>
  <si>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</si>
  <si>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</si>
  <si>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</si>
  <si>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</si>
  <si>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</si>
  <si>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</si>
  <si>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</si>
  <si>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</si>
  <si>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</si>
  <si>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</si>
  <si>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</si>
  <si>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</si>
  <si>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</si>
  <si>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</si>
  <si>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</si>
  <si>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</si>
  <si>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</si>
  <si>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</si>
  <si>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</si>
  <si>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</si>
  <si>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</si>
  <si>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</si>
  <si>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</si>
  <si>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</si>
  <si>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</si>
  <si>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</si>
  <si>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</si>
  <si>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</si>
  <si>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</si>
  <si>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</si>
  <si>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</si>
  <si>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</si>
  <si>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</si>
  <si>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</si>
  <si>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</si>
  <si>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</si>
  <si>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</si>
  <si>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</si>
  <si>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</si>
  <si>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</si>
  <si>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</si>
  <si>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</si>
  <si>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</si>
  <si>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</si>
  <si>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</si>
  <si>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</si>
  <si>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</si>
  <si>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</si>
  <si>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</si>
  <si>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</si>
  <si>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</si>
  <si>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</si>
  <si>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</si>
  <si>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</si>
  <si>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</si>
  <si>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</si>
  <si>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</si>
  <si>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</si>
  <si>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</si>
  <si>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</si>
  <si>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</si>
  <si>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</si>
  <si>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</si>
  <si>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</si>
  <si>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</si>
  <si>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</si>
  <si>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</si>
  <si>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</si>
  <si>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</si>
  <si>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</si>
  <si>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</si>
  <si>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</si>
  <si>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</si>
  <si>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</si>
  <si>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</si>
  <si>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</si>
  <si>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</si>
  <si>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</si>
  <si>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</si>
  <si>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</si>
  <si>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</si>
  <si>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</si>
  <si>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</si>
  <si>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</si>
  <si>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</si>
  <si>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</si>
  <si>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</si>
  <si>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</si>
  <si>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</si>
  <si>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</si>
  <si>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</si>
  <si>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</si>
  <si>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</si>
  <si>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</si>
  <si>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</si>
  <si>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</si>
  <si>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</si>
  <si>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</si>
  <si>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</si>
  <si>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</si>
  <si>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</si>
  <si>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</si>
  <si>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</si>
  <si>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</si>
  <si>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</si>
  <si>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</si>
  <si>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</si>
  <si>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</si>
  <si>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</si>
  <si>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</si>
  <si>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</si>
  <si>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</si>
  <si>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</si>
  <si>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</si>
  <si>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</si>
  <si>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</si>
  <si>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</si>
  <si>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</si>
  <si>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</si>
  <si>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</si>
  <si>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</si>
  <si>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</si>
  <si>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</si>
  <si>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</si>
  <si>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</si>
  <si>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</si>
  <si>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</si>
  <si>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</si>
  <si>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</si>
  <si>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</si>
  <si>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</si>
  <si>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</si>
  <si>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</si>
  <si>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</si>
  <si>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</si>
  <si>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</si>
  <si>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</si>
  <si>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</si>
  <si>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</si>
  <si>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</si>
  <si>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</si>
  <si>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</si>
  <si>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</si>
  <si>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</si>
  <si>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</si>
  <si>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</si>
  <si>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</si>
  <si>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</si>
  <si>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</si>
  <si>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</si>
  <si>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</si>
  <si>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</si>
  <si>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</si>
  <si>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</si>
  <si>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</si>
  <si>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</si>
  <si>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</si>
  <si>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</si>
  <si>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</si>
  <si>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</si>
  <si>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</si>
  <si>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</si>
  <si>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</si>
  <si>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</si>
  <si>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</si>
  <si>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</si>
  <si>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</si>
  <si>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</si>
  <si>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</si>
  <si>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</si>
  <si>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</si>
  <si>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</si>
  <si>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</si>
  <si>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</si>
  <si>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</si>
  <si>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</si>
  <si>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</si>
  <si>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</si>
  <si>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</si>
  <si>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</si>
  <si>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</si>
  <si>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</si>
  <si>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</si>
  <si>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</si>
  <si>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</si>
  <si>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</si>
  <si>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</si>
  <si>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</si>
  <si>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</si>
  <si>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</si>
  <si>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</si>
  <si>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</si>
  <si>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</si>
  <si>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</si>
  <si>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</si>
  <si>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</si>
  <si>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</si>
  <si>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</si>
  <si>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</si>
  <si>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</si>
  <si>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</si>
  <si>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</si>
  <si>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</si>
  <si>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</si>
  <si>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</si>
  <si>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</si>
  <si>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</si>
  <si>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</si>
  <si>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</si>
  <si>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</si>
  <si>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</si>
  <si>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</si>
  <si>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</si>
  <si>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</si>
  <si>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</si>
  <si>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</si>
  <si>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</si>
  <si>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</si>
  <si>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</si>
  <si>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</si>
  <si>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</si>
  <si>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</si>
  <si>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</si>
  <si>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</si>
  <si>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</si>
  <si>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</si>
  <si>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</si>
  <si>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</si>
  <si>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</si>
  <si>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</si>
  <si>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</si>
  <si>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</si>
  <si>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</si>
  <si>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</si>
  <si>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</si>
  <si>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</si>
  <si>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</si>
  <si>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</si>
  <si>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</si>
  <si>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</si>
  <si>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</si>
  <si>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</si>
  <si>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</si>
  <si>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</si>
  <si>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</si>
  <si>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</si>
  <si>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</si>
  <si>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</si>
  <si>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</si>
  <si>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</si>
  <si>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</si>
  <si>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</si>
  <si>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</si>
  <si>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</si>
  <si>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</si>
  <si>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</si>
  <si>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</si>
  <si>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</si>
  <si>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</si>
  <si>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</si>
  <si>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</si>
  <si>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</si>
  <si>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</si>
  <si>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</si>
  <si>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</si>
  <si>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</si>
  <si>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</si>
  <si>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</si>
  <si>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</si>
  <si>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</si>
  <si>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</si>
  <si>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</si>
  <si>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</si>
  <si>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</si>
  <si>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</si>
  <si>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</si>
  <si>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</si>
  <si>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</si>
  <si>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</si>
  <si>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</si>
  <si>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</si>
  <si>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</si>
  <si>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</si>
  <si>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</si>
  <si>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</si>
  <si>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</si>
  <si>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</si>
  <si>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</si>
  <si>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</si>
  <si>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</si>
  <si>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</si>
  <si>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</si>
  <si>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</si>
  <si>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</si>
  <si>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</si>
  <si>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</si>
  <si>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</si>
  <si>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</si>
  <si>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</si>
  <si>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</si>
  <si>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</si>
  <si>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</si>
  <si>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</si>
  <si>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</si>
  <si>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</si>
  <si>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</si>
  <si>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</si>
  <si>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</si>
  <si>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</si>
  <si>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</si>
  <si>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</si>
  <si>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</si>
  <si>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</si>
  <si>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</si>
  <si>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</si>
  <si>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</si>
  <si>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</si>
  <si>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</si>
  <si>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</si>
  <si>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</si>
  <si>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</si>
  <si>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</si>
  <si>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</si>
  <si>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</si>
  <si>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</si>
  <si>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</si>
  <si>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</si>
  <si>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</si>
  <si>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</si>
  <si>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</si>
  <si>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</si>
  <si>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</si>
  <si>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</si>
  <si>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</si>
  <si>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</si>
  <si>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</si>
  <si>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</si>
  <si>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</si>
  <si>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</si>
  <si>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</si>
  <si>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</si>
  <si>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</si>
  <si>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</si>
  <si>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</si>
  <si>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</si>
  <si>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</si>
  <si>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</si>
  <si>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</si>
  <si>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</si>
  <si>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</si>
  <si>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</si>
  <si>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</si>
  <si>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</si>
  <si>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</si>
  <si>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</si>
  <si>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</si>
  <si>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</si>
  <si>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</si>
  <si>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</si>
  <si>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</si>
  <si>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</si>
  <si>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</si>
  <si>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</si>
  <si>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</si>
  <si>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</si>
  <si>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</si>
  <si>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</si>
  <si>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</si>
  <si>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</si>
  <si>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</si>
  <si>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</si>
  <si>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</si>
  <si>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</si>
  <si>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</si>
  <si>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</si>
  <si>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</si>
  <si>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</si>
  <si>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</si>
  <si>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</si>
  <si>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</si>
  <si>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</si>
  <si>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</si>
  <si>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</si>
  <si>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</si>
  <si>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</si>
  <si>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</si>
  <si>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</si>
  <si>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</si>
  <si>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</si>
  <si>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</si>
  <si>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</si>
  <si>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</si>
  <si>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</si>
  <si>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</si>
  <si>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</si>
  <si>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</si>
  <si>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</si>
  <si>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</si>
  <si>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</si>
  <si>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</si>
  <si>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</si>
  <si>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</si>
  <si>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</si>
  <si>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</si>
  <si>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</si>
  <si>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</si>
  <si>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</si>
  <si>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</si>
  <si>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</si>
  <si>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</si>
  <si>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</si>
  <si>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</si>
  <si>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</si>
  <si>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</si>
  <si>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</si>
  <si>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</si>
  <si>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</si>
  <si>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</si>
  <si>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</si>
  <si>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</si>
  <si>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</si>
  <si>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</si>
  <si>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</si>
  <si>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</si>
  <si>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</si>
  <si>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</si>
  <si>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</si>
  <si>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</si>
  <si>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</si>
  <si>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</si>
  <si>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</si>
  <si>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</si>
  <si>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</si>
  <si>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</si>
  <si>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</si>
  <si>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</si>
  <si>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</si>
  <si>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</si>
  <si>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</si>
  <si>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</si>
  <si>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</si>
  <si>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</si>
  <si>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</si>
  <si>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</si>
  <si>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</si>
  <si>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</si>
  <si>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</si>
  <si>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</si>
  <si>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</si>
  <si>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</si>
  <si>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</si>
  <si>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</si>
  <si>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</si>
  <si>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</si>
  <si>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</si>
  <si>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</si>
  <si>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</si>
  <si>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</si>
  <si>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</si>
  <si>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</si>
  <si>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</si>
  <si>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</si>
  <si>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</si>
  <si>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</si>
  <si>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</si>
  <si>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</si>
  <si>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</si>
  <si>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</si>
  <si>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</si>
  <si>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</si>
  <si>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</si>
  <si>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</si>
  <si>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</si>
  <si>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</si>
  <si>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</si>
  <si>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</si>
  <si>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</si>
  <si>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</si>
  <si>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</si>
  <si>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</si>
  <si>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</si>
  <si>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</si>
  <si>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</si>
  <si>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</si>
  <si>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</si>
  <si>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</si>
  <si>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</si>
  <si>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</si>
  <si>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</si>
  <si>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</si>
  <si>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</si>
  <si>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</si>
  <si>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</si>
  <si>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</si>
  <si>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</si>
  <si>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</si>
  <si>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</si>
  <si>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</si>
  <si>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</si>
  <si>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</si>
  <si>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</si>
  <si>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</si>
  <si>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</si>
  <si>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</si>
  <si>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</si>
  <si>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</si>
  <si>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</si>
  <si>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</si>
  <si>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</si>
  <si>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</si>
  <si>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</si>
  <si>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</si>
  <si>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</si>
  <si>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</si>
  <si>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</si>
  <si>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</si>
  <si>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</si>
  <si>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</si>
  <si>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</si>
  <si>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</si>
  <si>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</si>
  <si>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</si>
  <si>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</si>
  <si>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</si>
  <si>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</si>
  <si>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</si>
  <si>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</si>
  <si>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</si>
  <si>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</si>
  <si>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</si>
  <si>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</si>
  <si>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</si>
  <si>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</si>
  <si>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</si>
  <si>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</si>
  <si>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</si>
  <si>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</si>
  <si>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</si>
  <si>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</si>
  <si>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</si>
  <si>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</si>
  <si>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</si>
  <si>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</si>
  <si>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</si>
  <si>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</si>
  <si>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</si>
  <si>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</si>
  <si>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</si>
  <si>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</si>
  <si>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</si>
  <si>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</si>
  <si>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</si>
  <si>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</si>
  <si>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</si>
  <si>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</si>
  <si>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</si>
  <si>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</si>
  <si>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</si>
  <si>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</si>
  <si>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</si>
  <si>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</si>
  <si>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</si>
  <si>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</si>
  <si>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</si>
  <si>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</si>
  <si>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</si>
  <si>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</si>
  <si>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</si>
  <si>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</si>
  <si>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</si>
  <si>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</si>
  <si>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</si>
  <si>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</si>
  <si>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</si>
  <si>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</si>
  <si>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</si>
  <si>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</si>
  <si>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</si>
  <si>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</si>
  <si>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</si>
  <si>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</si>
  <si>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</si>
  <si>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</si>
  <si>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</si>
  <si>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</si>
  <si>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</si>
  <si>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</si>
  <si>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</si>
  <si>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</si>
  <si>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</si>
  <si>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</si>
  <si>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</si>
  <si>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</si>
  <si>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</si>
  <si>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</si>
  <si>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</si>
  <si>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</si>
  <si>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</si>
  <si>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</si>
  <si>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</si>
  <si>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</si>
  <si>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</si>
  <si>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</si>
  <si>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</si>
  <si>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</si>
  <si>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</si>
  <si>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</si>
  <si>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</si>
  <si>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</si>
  <si>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</si>
  <si>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</si>
  <si>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</si>
  <si>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</si>
  <si>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</si>
  <si>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</si>
  <si>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</si>
  <si>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</si>
  <si>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</si>
  <si>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</si>
  <si>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</si>
  <si>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</si>
  <si>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</si>
  <si>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</si>
  <si>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</si>
  <si>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</si>
  <si>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</si>
  <si>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</si>
  <si>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</si>
  <si>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</si>
  <si>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</si>
  <si>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</si>
  <si>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</si>
  <si>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</si>
  <si>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</si>
  <si>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</si>
  <si>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</si>
  <si>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</si>
  <si>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</si>
  <si>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</si>
  <si>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</si>
  <si>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</si>
  <si>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</si>
  <si>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</si>
  <si>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</si>
  <si>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</si>
  <si>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</si>
  <si>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</si>
  <si>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</si>
  <si>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</si>
  <si>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</si>
  <si>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</si>
  <si>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</si>
  <si>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</si>
  <si>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</si>
  <si>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</si>
  <si>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</si>
  <si>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</si>
  <si>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</si>
  <si>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</si>
  <si>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</si>
  <si>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</si>
  <si>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</si>
  <si>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</si>
  <si>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</si>
  <si>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</si>
  <si>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</si>
  <si>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</si>
  <si>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</si>
  <si>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</si>
  <si>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</si>
  <si>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</si>
  <si>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</si>
  <si>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</si>
  <si>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</si>
  <si>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</si>
  <si>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</si>
  <si>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</si>
  <si>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</si>
  <si>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</si>
  <si>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</si>
  <si>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</si>
  <si>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</si>
  <si>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</si>
  <si>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</si>
  <si>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</si>
  <si>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</si>
  <si>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</si>
  <si>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</si>
  <si>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</si>
  <si>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</si>
  <si>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</si>
  <si>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</si>
  <si>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</si>
  <si>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</si>
  <si>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</si>
  <si>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</si>
  <si>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</si>
  <si>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</si>
  <si>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</si>
  <si>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</si>
  <si>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</si>
  <si>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</si>
  <si>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</si>
  <si>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</si>
  <si>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</si>
  <si>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</si>
  <si>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</si>
  <si>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</si>
  <si>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</si>
  <si>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</si>
  <si>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</si>
  <si>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</si>
  <si>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</si>
  <si>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</si>
  <si>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</si>
  <si>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</si>
  <si>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</si>
  <si>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</si>
  <si>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</si>
  <si>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</si>
  <si>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</si>
  <si>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</si>
  <si>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</si>
  <si>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</si>
  <si>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</si>
  <si>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</si>
  <si>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</si>
  <si>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</si>
  <si>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</si>
  <si>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</si>
  <si>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</si>
  <si>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</si>
  <si>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</si>
  <si>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</si>
  <si>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</si>
  <si>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</si>
  <si>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</si>
  <si>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</si>
  <si>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</si>
  <si>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</si>
  <si>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</si>
  <si>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</si>
  <si>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</si>
  <si>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</si>
  <si>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</si>
  <si>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</si>
  <si>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</si>
  <si>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</si>
  <si>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</si>
  <si>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</si>
  <si>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</si>
  <si>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</si>
  <si>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</si>
  <si>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</si>
  <si>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</si>
  <si>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</si>
  <si>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</si>
  <si>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</si>
  <si>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</si>
  <si>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</si>
  <si>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</si>
  <si>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</si>
  <si>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</si>
  <si>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</si>
  <si>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</si>
  <si>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</si>
  <si>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</si>
  <si>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</si>
  <si>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</si>
  <si>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</si>
  <si>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</si>
  <si>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</si>
  <si>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</si>
  <si>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</si>
  <si>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</si>
  <si>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</si>
  <si>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</si>
  <si>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</si>
  <si>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</si>
  <si>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</si>
  <si>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</si>
  <si>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</si>
  <si>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</si>
  <si>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</si>
  <si>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</si>
  <si>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</si>
  <si>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</si>
  <si>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</si>
  <si>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</si>
  <si>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</si>
  <si>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</si>
  <si>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</si>
  <si>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</si>
  <si>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</si>
  <si>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</si>
  <si>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</si>
  <si>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</si>
  <si>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</si>
  <si>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</si>
  <si>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</si>
  <si>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</si>
  <si>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</si>
  <si>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</si>
  <si>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</si>
  <si>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</si>
  <si>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</si>
  <si>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</si>
  <si>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</si>
  <si>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</si>
  <si>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</si>
  <si>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</si>
  <si>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</si>
  <si>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</si>
  <si>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</si>
  <si>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</si>
  <si>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</si>
  <si>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</si>
  <si>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</si>
  <si>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</si>
  <si>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</si>
  <si>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</si>
  <si>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</si>
  <si>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</si>
  <si>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</si>
  <si>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</si>
  <si>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</si>
  <si>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</si>
  <si>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</si>
  <si>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</si>
  <si>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</si>
  <si>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</si>
  <si>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</si>
  <si>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</si>
  <si>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</si>
  <si>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</si>
  <si>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</si>
  <si>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</si>
  <si>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</si>
  <si>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</si>
  <si>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</si>
  <si>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</si>
  <si>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</si>
  <si>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</si>
  <si>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</si>
  <si>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</si>
  <si>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</si>
  <si>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</si>
  <si>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</si>
  <si>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</si>
  <si>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</si>
  <si>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</si>
  <si>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</si>
  <si>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</si>
  <si>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</si>
  <si>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</si>
  <si>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</si>
  <si>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</si>
  <si>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</si>
  <si>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</si>
  <si>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</si>
  <si>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</si>
  <si>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</si>
  <si>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</si>
  <si>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</si>
  <si>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</si>
  <si>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</si>
  <si>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</si>
  <si>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</si>
  <si>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</si>
  <si>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</si>
  <si>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</si>
  <si>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</si>
  <si>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</si>
  <si>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</si>
  <si>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</si>
  <si>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</si>
  <si>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</si>
  <si>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</si>
  <si>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</si>
  <si>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</si>
  <si>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</si>
  <si>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</si>
  <si>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</si>
  <si>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</si>
  <si>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</si>
  <si>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</si>
  <si>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</si>
  <si>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</si>
  <si>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</si>
  <si>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</si>
  <si>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</si>
  <si>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</si>
  <si>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</si>
  <si>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</si>
  <si>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</si>
  <si>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</si>
  <si>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</si>
  <si>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</si>
  <si>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</si>
  <si>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</si>
  <si>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</si>
  <si>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</si>
  <si>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</si>
  <si>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</si>
  <si>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</si>
  <si>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</si>
  <si>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</si>
  <si>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</si>
  <si>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</si>
  <si>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</si>
  <si>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</si>
  <si>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</si>
  <si>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</si>
  <si>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</si>
  <si>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</si>
  <si>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</si>
  <si>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</si>
  <si>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</si>
  <si>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</si>
  <si>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</si>
  <si>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</si>
  <si>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</si>
  <si>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</si>
  <si>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</si>
  <si>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</si>
  <si>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</si>
  <si>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</si>
  <si>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</si>
  <si>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</si>
  <si>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</si>
  <si>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</si>
  <si>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</si>
  <si>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</si>
  <si>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</si>
  <si>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</si>
  <si>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</si>
  <si>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</si>
  <si>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</si>
  <si>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</si>
  <si>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</si>
  <si>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</si>
  <si>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</si>
  <si>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</si>
  <si>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</si>
  <si>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</si>
  <si>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</si>
  <si>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</si>
  <si>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</si>
  <si>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</si>
  <si>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</si>
  <si>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</si>
  <si>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</si>
  <si>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</si>
  <si>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</si>
  <si>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</si>
  <si>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</si>
  <si>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</si>
  <si>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</si>
  <si>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</si>
  <si>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</si>
  <si>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</si>
  <si>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</si>
  <si>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</si>
  <si>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</si>
  <si>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</si>
  <si>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</si>
  <si>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</si>
  <si>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</si>
  <si>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</si>
  <si>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</si>
  <si>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</si>
  <si>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</si>
  <si>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</si>
  <si>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</si>
  <si>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</si>
  <si>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</si>
  <si>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</si>
  <si>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</si>
  <si>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</si>
  <si>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</si>
  <si>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</si>
  <si>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</si>
  <si>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</si>
  <si>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</si>
  <si>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</si>
  <si>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</si>
  <si>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</si>
  <si>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</si>
  <si>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</si>
  <si>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</si>
  <si>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</si>
  <si>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</si>
  <si>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</si>
  <si>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</si>
  <si>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</si>
  <si>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</si>
  <si>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</si>
  <si>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</si>
  <si>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</si>
  <si>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</si>
  <si>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</si>
  <si>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</si>
  <si>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</si>
  <si>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</si>
  <si>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</si>
  <si>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</si>
  <si>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</si>
  <si>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</si>
  <si>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</si>
  <si>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</si>
  <si>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</si>
  <si>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</si>
  <si>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</si>
  <si>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</si>
  <si>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</si>
  <si>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</si>
  <si>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</si>
  <si>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</si>
  <si>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</si>
  <si>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</si>
  <si>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</si>
  <si>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</si>
  <si>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</si>
  <si>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</si>
  <si>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</si>
  <si>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</si>
  <si>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</si>
  <si>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</si>
  <si>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</si>
  <si>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</si>
  <si>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</si>
  <si>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</si>
  <si>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</si>
  <si>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</si>
  <si>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</si>
  <si>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</si>
  <si>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</si>
  <si>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</si>
  <si>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</si>
  <si>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</si>
  <si>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</si>
  <si>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</si>
  <si>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</si>
  <si>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</si>
  <si>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</si>
  <si>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</si>
  <si>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</si>
  <si>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</si>
  <si>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</si>
  <si>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</si>
  <si>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</si>
  <si>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</si>
  <si>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</si>
  <si>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</si>
  <si>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</si>
  <si>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</si>
  <si>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</si>
  <si>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</si>
  <si>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</si>
  <si>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</si>
  <si>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</si>
  <si>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</si>
  <si>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</si>
  <si>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</si>
  <si>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</si>
  <si>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</si>
  <si>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</si>
  <si>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</si>
  <si>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</si>
  <si>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</si>
  <si>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</si>
  <si>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</si>
  <si>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</si>
  <si>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</si>
  <si>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</si>
  <si>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</si>
  <si>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</si>
  <si>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</si>
  <si>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</si>
  <si>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</si>
  <si>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</si>
  <si>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</si>
  <si>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</si>
  <si>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</si>
  <si>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</si>
  <si>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</si>
  <si>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</si>
  <si>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</si>
  <si>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</si>
  <si>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</si>
  <si>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</si>
  <si>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</si>
  <si>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</si>
  <si>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</si>
  <si>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</si>
  <si>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</si>
  <si>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</si>
  <si>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</si>
  <si>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</si>
  <si>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</si>
  <si>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</si>
  <si>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</si>
  <si>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</si>
  <si>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</si>
  <si>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</si>
  <si>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</si>
  <si>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</si>
  <si>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</si>
  <si>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</si>
  <si>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</si>
  <si>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</si>
  <si>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</si>
  <si>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</si>
  <si>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</si>
  <si>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</si>
  <si>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</si>
  <si>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</si>
  <si>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</si>
  <si>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</si>
  <si>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</si>
  <si>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</si>
  <si>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</si>
  <si>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</si>
  <si>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</si>
  <si>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</si>
  <si>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</si>
  <si>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</si>
  <si>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</si>
  <si>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</si>
  <si>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</si>
  <si>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</si>
  <si>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</si>
  <si>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</si>
  <si>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</si>
  <si>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</si>
  <si>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</si>
  <si>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</si>
  <si>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</si>
  <si>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</si>
  <si>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</si>
  <si>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</si>
  <si>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</si>
  <si>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</si>
  <si>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</si>
  <si>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</si>
  <si>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</si>
  <si>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</si>
  <si>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</si>
  <si>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</si>
  <si>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</si>
  <si>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</si>
  <si>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</si>
  <si>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</si>
  <si>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</si>
  <si>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</si>
  <si>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</si>
  <si>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</si>
  <si>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</si>
  <si>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</si>
  <si>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</si>
  <si>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</si>
  <si>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</si>
  <si>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</si>
  <si>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</si>
  <si>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</si>
  <si>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</si>
  <si>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</si>
  <si>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</si>
  <si>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</si>
  <si>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</si>
  <si>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</si>
  <si>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</si>
  <si>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</si>
  <si>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</si>
  <si>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</si>
  <si>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</si>
  <si>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</si>
  <si>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</si>
  <si>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</si>
  <si>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</si>
  <si>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</si>
  <si>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</si>
  <si>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</si>
  <si>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</si>
  <si>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</si>
  <si>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</si>
  <si>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</si>
  <si>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</si>
  <si>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</si>
  <si>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</si>
  <si>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</si>
  <si>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</si>
  <si>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</si>
  <si>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</si>
  <si>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</si>
  <si>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</si>
  <si>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</si>
  <si>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</si>
  <si>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</si>
  <si>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</si>
  <si>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</si>
  <si>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</si>
  <si>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</si>
  <si>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</si>
  <si>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</si>
  <si>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</si>
  <si>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</si>
  <si>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</si>
  <si>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</si>
  <si>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</si>
  <si>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</si>
  <si>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</si>
  <si>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</si>
  <si>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</si>
  <si>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</si>
  <si>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</si>
  <si>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</si>
  <si>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</si>
  <si>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</si>
  <si>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</si>
  <si>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</si>
  <si>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</si>
  <si>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</si>
  <si>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</si>
  <si>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</si>
  <si>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</si>
  <si>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</si>
  <si>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</si>
  <si>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</si>
  <si>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</si>
  <si>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</si>
  <si>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</si>
  <si>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</si>
  <si>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</si>
  <si>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</si>
  <si>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</si>
  <si>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</si>
  <si>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</si>
  <si>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</si>
  <si>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</si>
  <si>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</si>
  <si>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</si>
  <si>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</si>
  <si>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</si>
  <si>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</si>
  <si>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</si>
  <si>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</si>
  <si>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</si>
  <si>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</si>
  <si>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</si>
  <si>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</si>
  <si>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</si>
  <si>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</si>
  <si>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</si>
  <si>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</si>
  <si>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</si>
  <si>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</si>
  <si>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</si>
  <si>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</si>
  <si>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</si>
  <si>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</si>
  <si>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</si>
  <si>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</si>
  <si>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</si>
  <si>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</si>
  <si>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</si>
  <si>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</si>
  <si>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</si>
  <si>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</si>
  <si>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</si>
  <si>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</si>
  <si>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</si>
  <si>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</si>
  <si>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</si>
  <si>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</si>
  <si>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</si>
  <si>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</si>
  <si>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</si>
  <si>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</si>
  <si>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</si>
  <si>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</si>
  <si>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</si>
  <si>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</si>
  <si>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</si>
  <si>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</si>
  <si>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</si>
  <si>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</si>
  <si>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</si>
  <si>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</si>
  <si>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</si>
  <si>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</si>
  <si>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</si>
  <si>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</si>
  <si>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</si>
  <si>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</si>
  <si>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</si>
  <si>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</si>
  <si>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</si>
  <si>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</si>
  <si>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</si>
  <si>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</si>
  <si>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</si>
  <si>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</si>
  <si>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</si>
  <si>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</si>
  <si>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</si>
  <si>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</si>
  <si>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</si>
  <si>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</si>
  <si>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</si>
  <si>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</si>
  <si>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</si>
  <si>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</si>
  <si>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</si>
  <si>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</si>
  <si>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</si>
  <si>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</si>
  <si>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</si>
  <si>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</si>
  <si>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</si>
  <si>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</si>
  <si>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</si>
  <si>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</si>
  <si>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</si>
  <si>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</si>
  <si>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</si>
  <si>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</si>
  <si>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</si>
  <si>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</si>
  <si>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</si>
  <si>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</si>
  <si>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</si>
  <si>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</si>
  <si>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</si>
  <si>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</si>
  <si>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</si>
  <si>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</si>
  <si>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</si>
  <si>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</si>
  <si>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</si>
  <si>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</si>
  <si>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</si>
  <si>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</si>
  <si>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</si>
  <si>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</si>
  <si>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</si>
  <si>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</si>
  <si>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</si>
  <si>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</si>
  <si>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</si>
  <si>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</si>
  <si>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</si>
  <si>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</si>
  <si>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</si>
  <si>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</si>
  <si>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</si>
  <si>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</si>
  <si>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</si>
  <si>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</si>
  <si>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</si>
  <si>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</si>
  <si>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</si>
  <si>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</si>
  <si>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</si>
  <si>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</si>
  <si>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</si>
  <si>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</si>
  <si>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</si>
  <si>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</si>
  <si>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</si>
  <si>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</si>
  <si>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</si>
  <si>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</si>
  <si>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</si>
  <si>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</si>
  <si>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</si>
  <si>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</si>
  <si>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</si>
  <si>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</si>
  <si>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</si>
  <si>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</si>
  <si>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</si>
  <si>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</si>
  <si>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</si>
  <si>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</si>
  <si>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</si>
  <si>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</si>
  <si>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</si>
  <si>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</si>
  <si>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</si>
  <si>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</si>
  <si>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</si>
  <si>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</si>
  <si>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</si>
  <si>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</si>
  <si>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</si>
  <si>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</si>
  <si>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</si>
  <si>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</si>
  <si>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</si>
  <si>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</si>
  <si>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</si>
  <si>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</si>
  <si>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</si>
  <si>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</si>
  <si>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</si>
  <si>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</si>
  <si>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</si>
  <si>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</si>
  <si>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</si>
  <si>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</si>
  <si>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</si>
  <si>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</si>
  <si>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</si>
  <si>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</si>
  <si>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</si>
  <si>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</si>
  <si>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</si>
  <si>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</si>
  <si>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</si>
  <si>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</si>
  <si>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</si>
  <si>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</si>
  <si>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</si>
  <si>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</si>
  <si>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</si>
  <si>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</si>
  <si>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</si>
  <si>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</si>
  <si>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</si>
  <si>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</si>
  <si>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</si>
  <si>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</si>
  <si>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</si>
  <si>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</si>
  <si>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</si>
  <si>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</si>
  <si>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</si>
  <si>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</si>
  <si>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</si>
  <si>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</si>
  <si>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</si>
  <si>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</si>
  <si>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</si>
  <si>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</si>
  <si>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</si>
  <si>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</si>
  <si>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</si>
  <si>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</si>
  <si>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</si>
  <si>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</si>
  <si>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</si>
  <si>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</si>
  <si>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</si>
  <si>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</si>
  <si>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</si>
  <si>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</si>
  <si>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</si>
  <si>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</si>
  <si>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</si>
  <si>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</si>
  <si>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</si>
  <si>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</si>
  <si>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</si>
  <si>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</si>
  <si>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</si>
  <si>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</si>
  <si>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</si>
  <si>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</si>
  <si>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</si>
  <si>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</si>
  <si>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</si>
  <si>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</si>
  <si>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</si>
  <si>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</si>
  <si>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</si>
  <si>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</si>
  <si>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</si>
  <si>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</si>
  <si>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</si>
  <si>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</si>
  <si>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</si>
  <si>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</si>
  <si>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</si>
  <si>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</si>
  <si>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</si>
  <si>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</si>
  <si>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</si>
  <si>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</si>
  <si>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</si>
  <si>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</si>
  <si>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</si>
  <si>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</si>
  <si>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</si>
  <si>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</si>
  <si>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</si>
  <si>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</si>
  <si>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</si>
  <si>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</si>
  <si>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</si>
  <si>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</si>
  <si>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</si>
  <si>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</si>
  <si>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</si>
  <si>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</si>
  <si>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</si>
  <si>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</si>
  <si>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</si>
  <si>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</si>
  <si>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</si>
  <si>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</si>
  <si>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</si>
  <si>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</si>
  <si>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</si>
  <si>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</si>
  <si>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</si>
  <si>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</si>
  <si>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</si>
  <si>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</si>
  <si>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</si>
  <si>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</si>
  <si>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</si>
  <si>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</si>
  <si>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</si>
  <si>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</si>
  <si>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</si>
  <si>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</si>
  <si>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</si>
  <si>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</si>
  <si>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</si>
  <si>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</si>
  <si>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</si>
  <si>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</si>
  <si>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</si>
  <si>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</si>
  <si>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</si>
  <si>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</si>
  <si>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</si>
  <si>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</si>
  <si>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</si>
  <si>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</si>
  <si>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</si>
  <si>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</si>
  <si>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</si>
  <si>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</si>
  <si>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</si>
  <si>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</si>
  <si>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</si>
  <si>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</si>
  <si>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</si>
  <si>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</si>
  <si>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</si>
  <si>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</si>
  <si>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</si>
  <si>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</si>
  <si>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</si>
  <si>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</si>
  <si>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</si>
  <si>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</si>
  <si>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</si>
  <si>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</si>
  <si>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</si>
  <si>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</si>
  <si>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</si>
  <si>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</si>
  <si>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</si>
  <si>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</si>
  <si>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</si>
  <si>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</si>
  <si>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</si>
  <si>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</si>
  <si>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</si>
  <si>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</si>
  <si>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</si>
  <si>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</si>
  <si>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</si>
  <si>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</si>
  <si>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</si>
  <si>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</si>
  <si>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</si>
  <si>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</si>
  <si>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</si>
  <si>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</si>
  <si>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</si>
  <si>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</si>
  <si>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</si>
  <si>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</si>
  <si>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</si>
  <si>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</si>
  <si>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</si>
  <si>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</si>
  <si>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</si>
  <si>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</si>
  <si>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</si>
  <si>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</si>
  <si>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</si>
  <si>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</si>
  <si>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</si>
  <si>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</si>
  <si>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</si>
  <si>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</si>
  <si>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</si>
  <si>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</si>
  <si>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</si>
  <si>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</si>
  <si>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</si>
  <si>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</si>
  <si>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</si>
  <si>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</si>
  <si>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</si>
  <si>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</si>
  <si>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</si>
  <si>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</si>
  <si>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</si>
  <si>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</si>
  <si>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</si>
  <si>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</si>
  <si>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</si>
  <si>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</si>
  <si>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</si>
  <si>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</si>
  <si>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</si>
  <si>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</si>
  <si>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</si>
  <si>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</si>
  <si>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</si>
  <si>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</si>
  <si>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</si>
  <si>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</si>
  <si>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</si>
  <si>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</si>
  <si>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</si>
  <si>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</si>
  <si>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</si>
  <si>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</si>
  <si>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</si>
  <si>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</si>
  <si>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</si>
  <si>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</si>
  <si>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</si>
  <si>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</si>
  <si>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</si>
  <si>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</si>
  <si>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</si>
  <si>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</si>
  <si>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</si>
  <si>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</si>
  <si>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</si>
  <si>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</si>
  <si>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</si>
  <si>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</si>
  <si>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</si>
  <si>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</si>
  <si>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</si>
  <si>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</si>
  <si>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</si>
  <si>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</si>
  <si>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</si>
  <si>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</si>
  <si>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</si>
  <si>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</si>
  <si>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</si>
  <si>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</si>
  <si>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</si>
  <si>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</si>
  <si>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</si>
  <si>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</si>
  <si>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</si>
  <si>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</si>
  <si>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</si>
  <si>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</si>
  <si>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</si>
  <si>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</si>
  <si>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</si>
  <si>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</si>
  <si>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</si>
  <si>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</si>
  <si>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</si>
  <si>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</si>
  <si>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</si>
  <si>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</si>
  <si>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</si>
  <si>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</si>
  <si>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</si>
  <si>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</si>
  <si>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</si>
  <si>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</si>
  <si>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</si>
  <si>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</si>
  <si>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</si>
  <si>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</si>
  <si>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</si>
  <si>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</si>
  <si>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</si>
  <si>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</si>
  <si>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</si>
  <si>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</si>
  <si>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</si>
  <si>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</si>
  <si>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</si>
  <si>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</si>
  <si>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</si>
  <si>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</si>
  <si>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</si>
  <si>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</si>
  <si>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</si>
  <si>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</si>
  <si>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</si>
  <si>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</si>
  <si>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</si>
  <si>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</si>
  <si>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</si>
  <si>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</si>
  <si>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</si>
  <si>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</si>
  <si>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</si>
  <si>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</si>
  <si>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</si>
  <si>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</si>
  <si>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</si>
  <si>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</si>
  <si>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</si>
  <si>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</si>
  <si>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</si>
  <si>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</si>
  <si>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</si>
  <si>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</si>
  <si>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</si>
  <si>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</si>
  <si>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</si>
  <si>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</si>
  <si>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</si>
  <si>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</si>
  <si>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</si>
  <si>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</si>
  <si>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</si>
  <si>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</si>
  <si>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</si>
  <si>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</si>
  <si>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</si>
  <si>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</si>
  <si>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</si>
  <si>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</si>
  <si>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</si>
  <si>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</si>
  <si>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</si>
  <si>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</si>
  <si>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</si>
  <si>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</si>
  <si>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</si>
  <si>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</si>
  <si>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</si>
  <si>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</si>
  <si>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</si>
  <si>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</si>
  <si>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</si>
  <si>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</si>
  <si>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</si>
  <si>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</si>
  <si>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</si>
  <si>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</si>
  <si>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</si>
  <si>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</si>
  <si>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</si>
  <si>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</si>
  <si>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</si>
  <si>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</si>
  <si>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</si>
  <si>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</si>
  <si>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</si>
  <si>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</si>
  <si>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</si>
  <si>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</si>
  <si>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</si>
  <si>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</si>
  <si>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</si>
  <si>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</si>
  <si>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</si>
  <si>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</si>
  <si>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</si>
  <si>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</si>
  <si>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</si>
  <si>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</si>
  <si>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</si>
  <si>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</si>
  <si>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</si>
  <si>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</si>
  <si>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</si>
  <si>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</si>
  <si>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</si>
  <si>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</si>
  <si>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</si>
  <si>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</si>
  <si>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</si>
  <si>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</si>
  <si>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</si>
  <si>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</si>
  <si>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</si>
  <si>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</si>
  <si>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</si>
  <si>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</si>
  <si>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</si>
  <si>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</si>
  <si>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</si>
  <si>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</si>
  <si>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</si>
  <si>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</si>
  <si>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</si>
  <si>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</si>
  <si>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</si>
  <si>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</si>
  <si>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</si>
  <si>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</si>
  <si>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</si>
  <si>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</si>
  <si>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</si>
  <si>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</si>
  <si>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</si>
  <si>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</si>
  <si>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</si>
  <si>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</si>
  <si>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</si>
  <si>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</si>
  <si>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</si>
  <si>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</si>
  <si>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</si>
  <si>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</si>
  <si>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</si>
  <si>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</si>
  <si>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</si>
  <si>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</si>
  <si>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</si>
  <si>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</si>
  <si>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</si>
  <si>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</si>
  <si>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</si>
  <si>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</si>
  <si>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</si>
  <si>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</si>
  <si>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</si>
  <si>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</si>
  <si>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</si>
  <si>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</si>
  <si>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</si>
  <si>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</si>
  <si>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</si>
  <si>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</si>
  <si>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</si>
  <si>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</si>
  <si>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</si>
  <si>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</si>
  <si>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</si>
  <si>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</si>
  <si>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</si>
  <si>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</si>
  <si>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</si>
  <si>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</si>
  <si>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</si>
  <si>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</si>
  <si>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</si>
  <si>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</si>
  <si>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</si>
  <si>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</si>
  <si>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</si>
  <si>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</si>
  <si>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</si>
  <si>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</si>
  <si>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</si>
  <si>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</si>
  <si>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</si>
  <si>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</si>
  <si>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</si>
  <si>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</si>
  <si>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</si>
  <si>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</si>
  <si>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</si>
  <si>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</si>
  <si>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</si>
  <si>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</si>
  <si>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</si>
  <si>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</si>
  <si>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</si>
  <si>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</si>
  <si>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</si>
  <si>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</si>
  <si>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</si>
  <si>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</si>
  <si>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</si>
  <si>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</si>
  <si>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</si>
  <si>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</si>
  <si>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</si>
  <si>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</si>
  <si>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</si>
  <si>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</si>
  <si>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</si>
  <si>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</si>
  <si>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</si>
  <si>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</si>
  <si>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</si>
  <si>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</si>
  <si>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</si>
  <si>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</si>
  <si>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</si>
  <si>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</si>
  <si>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</si>
  <si>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</si>
  <si>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</si>
  <si>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</si>
  <si>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</si>
  <si>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</si>
  <si>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</si>
  <si>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</si>
  <si>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</si>
  <si>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</si>
  <si>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</si>
  <si>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</si>
  <si>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</si>
  <si>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</si>
  <si>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</si>
  <si>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</si>
  <si>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</si>
  <si>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</si>
  <si>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</si>
  <si>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</si>
  <si>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</si>
  <si>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</si>
  <si>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</si>
  <si>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</si>
  <si>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</si>
  <si>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</si>
  <si>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</si>
  <si>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</si>
  <si>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</si>
  <si>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</si>
  <si>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</si>
  <si>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</si>
  <si>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</si>
  <si>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</si>
  <si>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</si>
  <si>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</si>
  <si>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</si>
  <si>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</si>
  <si>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</si>
  <si>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</si>
  <si>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</si>
  <si>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</si>
  <si>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</si>
  <si>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</si>
  <si>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</si>
  <si>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</si>
  <si>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</si>
  <si>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</si>
  <si>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</si>
  <si>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</si>
  <si>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</si>
  <si>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</si>
  <si>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</si>
  <si>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</si>
  <si>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</si>
  <si>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</si>
  <si>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</si>
  <si>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</si>
  <si>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</si>
  <si>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</si>
  <si>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</si>
  <si>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</si>
  <si>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</si>
  <si>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</si>
  <si>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</si>
  <si>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</si>
  <si>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</si>
  <si>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</si>
  <si>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</si>
  <si>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</si>
  <si>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</si>
  <si>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</si>
  <si>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</si>
  <si>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</si>
  <si>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</si>
  <si>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</si>
  <si>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</si>
  <si>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</si>
  <si>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</si>
  <si>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</si>
  <si>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</si>
  <si>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</si>
  <si>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</si>
  <si>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</si>
  <si>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</si>
  <si>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</si>
  <si>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</si>
  <si>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</si>
  <si>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</si>
  <si>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</si>
  <si>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</si>
  <si>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</si>
  <si>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</si>
  <si>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</si>
  <si>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</si>
  <si>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</si>
  <si>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</si>
  <si>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</si>
  <si>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</si>
  <si>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</si>
  <si>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</si>
  <si>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</si>
  <si>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</si>
  <si>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</si>
  <si>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</si>
  <si>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</si>
  <si>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</si>
  <si>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</si>
  <si>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</si>
  <si>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</si>
  <si>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</si>
  <si>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</si>
  <si>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</si>
  <si>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</si>
  <si>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</si>
  <si>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</si>
  <si>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</si>
  <si>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</si>
  <si>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</si>
  <si>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</si>
  <si>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</si>
  <si>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</si>
  <si>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</si>
  <si>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</si>
  <si>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</si>
  <si>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</si>
  <si>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</si>
  <si>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</si>
  <si>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</si>
  <si>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</si>
  <si>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</si>
  <si>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</si>
  <si>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</si>
  <si>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</si>
  <si>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</si>
  <si>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</si>
  <si>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</si>
  <si>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</si>
  <si>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</si>
  <si>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</si>
  <si>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</si>
  <si>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</si>
  <si>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</si>
  <si>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</si>
  <si>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</si>
  <si>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</si>
  <si>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</si>
  <si>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</si>
  <si>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</si>
  <si>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</si>
  <si>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</si>
  <si>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</si>
  <si>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</si>
  <si>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</si>
  <si>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</si>
  <si>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</si>
  <si>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</si>
  <si>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</si>
  <si>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</si>
  <si>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</si>
  <si>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</si>
  <si>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</si>
  <si>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</si>
  <si>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</si>
  <si>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</si>
  <si>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</si>
  <si>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</si>
  <si>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</si>
  <si>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</si>
  <si>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</si>
  <si>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</si>
  <si>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</si>
  <si>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</si>
  <si>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</si>
  <si>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</si>
  <si>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</si>
  <si>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</si>
  <si>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</si>
  <si>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</si>
  <si>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</si>
  <si>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</si>
  <si>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</si>
  <si>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</si>
  <si>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</si>
  <si>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</si>
  <si>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</si>
  <si>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</si>
  <si>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</si>
  <si>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</si>
  <si>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</si>
  <si>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</si>
  <si>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</si>
  <si>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</si>
  <si>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</si>
  <si>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</si>
  <si>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</si>
  <si>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</si>
  <si>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</si>
  <si>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</si>
  <si>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</si>
  <si>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</si>
  <si>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</si>
  <si>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</si>
  <si>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</si>
  <si>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</si>
  <si>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</si>
  <si>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</si>
  <si>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</si>
  <si>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</si>
  <si>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</si>
  <si>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</si>
  <si>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</si>
  <si>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</si>
  <si>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</si>
  <si>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</si>
  <si>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</si>
  <si>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</si>
  <si>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</si>
  <si>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</si>
  <si>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</si>
  <si>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</si>
  <si>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</si>
  <si>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</si>
  <si>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</si>
  <si>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</si>
  <si>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</si>
  <si>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</si>
  <si>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</si>
  <si>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</si>
  <si>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</si>
  <si>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</si>
  <si>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</si>
  <si>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</si>
  <si>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</si>
  <si>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</si>
  <si>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</si>
  <si>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</si>
  <si>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</si>
  <si>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</si>
  <si>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</si>
  <si>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</si>
  <si>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</si>
  <si>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</si>
  <si>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</si>
  <si>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</si>
  <si>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</si>
  <si>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</si>
  <si>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</si>
  <si>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</si>
  <si>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</si>
  <si>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</si>
  <si>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</si>
  <si>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</si>
  <si>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</si>
  <si>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</si>
  <si>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</si>
  <si>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</si>
  <si>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</si>
  <si>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</si>
  <si>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</si>
  <si>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</si>
  <si>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</si>
  <si>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</si>
  <si>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</si>
  <si>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</si>
  <si>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</si>
  <si>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</si>
  <si>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</si>
  <si>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</si>
  <si>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</si>
  <si>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</si>
  <si>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</si>
  <si>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</si>
  <si>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</si>
  <si>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</si>
  <si>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</si>
  <si>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</si>
  <si>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</si>
  <si>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</si>
  <si>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</si>
  <si>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</si>
  <si>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</si>
  <si>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</si>
  <si>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</si>
  <si>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</si>
  <si>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</si>
  <si>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</si>
  <si>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</si>
  <si>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</si>
  <si>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</si>
  <si>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</si>
  <si>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</si>
  <si>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</si>
  <si>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</si>
  <si>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</si>
  <si>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</si>
  <si>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</si>
  <si>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</si>
  <si>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</si>
  <si>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</si>
  <si>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</si>
  <si>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</si>
  <si>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</si>
  <si>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</si>
  <si>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</si>
  <si>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</si>
  <si>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</si>
  <si>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</si>
  <si>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</si>
  <si>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</si>
  <si>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</si>
  <si>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</si>
  <si>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</si>
  <si>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</si>
  <si>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</si>
  <si>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</si>
  <si>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</si>
  <si>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</si>
  <si>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</si>
  <si>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</si>
  <si>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</si>
  <si>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</si>
  <si>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</si>
  <si>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</si>
  <si>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</si>
  <si>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</si>
  <si>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</si>
  <si>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</si>
  <si>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</si>
  <si>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</si>
  <si>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</si>
  <si>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</si>
  <si>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</si>
  <si>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</si>
  <si>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</si>
  <si>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</si>
  <si>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</si>
  <si>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</si>
  <si>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</si>
  <si>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</si>
  <si>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</si>
  <si>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</si>
  <si>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</si>
  <si>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</si>
  <si>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</si>
  <si>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</si>
  <si>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</si>
  <si>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</si>
  <si>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</si>
  <si>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</si>
  <si>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</si>
  <si>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</si>
  <si>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</si>
  <si>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</si>
  <si>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</si>
  <si>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</si>
  <si>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</si>
  <si>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</si>
  <si>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</si>
  <si>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</si>
  <si>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</si>
  <si>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</si>
  <si>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</si>
  <si>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</si>
  <si>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</si>
  <si>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</si>
  <si>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</si>
  <si>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</si>
  <si>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</si>
  <si>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</si>
  <si>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</si>
  <si>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</si>
  <si>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</si>
  <si>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</si>
  <si>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</si>
  <si>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</si>
  <si>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</si>
  <si>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</si>
  <si>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</si>
  <si>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</si>
  <si>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</si>
  <si>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</si>
  <si>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</si>
  <si>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</si>
  <si>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</si>
  <si>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</si>
  <si>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</si>
  <si>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</si>
  <si>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</si>
  <si>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</si>
  <si>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</si>
  <si>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</si>
  <si>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</si>
  <si>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</si>
  <si>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</si>
  <si>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</si>
  <si>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</si>
  <si>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</si>
  <si>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</si>
  <si>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</si>
  <si>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</si>
  <si>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</si>
  <si>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</si>
  <si>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</si>
  <si>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</si>
  <si>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</si>
  <si>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</si>
  <si>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</si>
  <si>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</si>
  <si>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</si>
  <si>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</si>
  <si>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</si>
  <si>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</si>
  <si>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</si>
  <si>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</si>
  <si>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</si>
  <si>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</si>
  <si>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</si>
  <si>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</si>
  <si>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</si>
  <si>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</si>
  <si>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</si>
  <si>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</si>
  <si>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</si>
  <si>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</si>
  <si>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</si>
  <si>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</si>
  <si>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</si>
  <si>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</si>
  <si>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</si>
  <si>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</si>
  <si>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</si>
  <si>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</si>
  <si>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</si>
  <si>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</si>
  <si>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</si>
  <si>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</si>
  <si>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</si>
  <si>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</si>
  <si>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</si>
  <si>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</si>
  <si>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</si>
  <si>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</si>
  <si>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</si>
  <si>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</si>
  <si>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</si>
  <si>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</si>
  <si>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</si>
  <si>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</si>
  <si>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</si>
  <si>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</si>
  <si>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</si>
  <si>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</si>
  <si>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</si>
  <si>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</si>
  <si>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</si>
  <si>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</si>
  <si>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</si>
  <si>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</si>
  <si>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</si>
  <si>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</si>
  <si>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</si>
  <si>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</si>
  <si>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</si>
  <si>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</si>
  <si>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</si>
  <si>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</si>
  <si>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</si>
  <si>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</si>
  <si>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</si>
  <si>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</si>
  <si>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</si>
  <si>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</si>
  <si>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</si>
  <si>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</si>
  <si>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</si>
  <si>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</si>
  <si>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</si>
  <si>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</si>
  <si>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</si>
  <si>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</si>
  <si>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</si>
  <si>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</si>
  <si>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</si>
  <si>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</si>
  <si>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</si>
  <si>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</si>
  <si>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</si>
  <si>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</si>
  <si>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</si>
  <si>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</si>
  <si>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</si>
  <si>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</si>
  <si>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</si>
  <si>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</si>
  <si>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</si>
  <si>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</si>
  <si>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</si>
  <si>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</si>
  <si>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</si>
  <si>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</si>
  <si>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</si>
  <si>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</si>
  <si>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</si>
  <si>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</si>
  <si>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</si>
  <si>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</si>
  <si>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</si>
  <si>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</si>
  <si>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</si>
  <si>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</si>
  <si>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</si>
  <si>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</si>
  <si>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</si>
  <si>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</si>
  <si>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</si>
  <si>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</si>
  <si>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</si>
  <si>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</si>
  <si>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</si>
  <si>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</si>
  <si>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</si>
  <si>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</si>
  <si>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</si>
  <si>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</si>
  <si>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</si>
  <si>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</si>
  <si>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</si>
  <si>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</si>
  <si>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</si>
  <si>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</si>
  <si>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</si>
  <si>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</si>
  <si>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</si>
  <si>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</si>
  <si>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</si>
  <si>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</si>
  <si>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</si>
  <si>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</si>
  <si>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</si>
  <si>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</si>
  <si>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</si>
  <si>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</si>
  <si>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</si>
  <si>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</si>
  <si>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</si>
  <si>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</si>
  <si>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</si>
  <si>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</si>
  <si>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</si>
  <si>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</si>
  <si>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</si>
  <si>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</si>
  <si>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</si>
  <si>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</si>
  <si>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</si>
  <si>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</si>
  <si>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</si>
  <si>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</si>
  <si>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</si>
  <si>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</si>
  <si>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</si>
  <si>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</si>
  <si>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</si>
  <si>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</si>
  <si>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</si>
  <si>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</si>
  <si>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</si>
  <si>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</si>
  <si>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</si>
  <si>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</si>
  <si>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</si>
  <si>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</si>
  <si>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</si>
  <si>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</si>
  <si>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</si>
  <si>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</si>
  <si>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</si>
  <si>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</si>
  <si>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</si>
  <si>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</si>
  <si>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</si>
  <si>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</si>
  <si>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</si>
  <si>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</si>
  <si>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</si>
  <si>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</si>
  <si>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</si>
  <si>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</si>
  <si>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</si>
  <si>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</si>
  <si>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</si>
  <si>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</si>
  <si>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</si>
  <si>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</si>
  <si>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</si>
  <si>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</si>
  <si>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</si>
  <si>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</si>
  <si>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</si>
  <si>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</si>
  <si>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</si>
  <si>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</si>
  <si>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</si>
  <si>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</si>
  <si>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</si>
  <si>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</si>
  <si>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</si>
  <si>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</si>
  <si>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</si>
  <si>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</si>
  <si>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</si>
  <si>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</si>
  <si>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</si>
  <si>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</si>
  <si>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</si>
  <si>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</si>
  <si>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</si>
  <si>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</si>
  <si>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</si>
  <si>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</si>
  <si>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</si>
  <si>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</si>
  <si>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</si>
  <si>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</si>
  <si>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</si>
  <si>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</si>
  <si>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</si>
  <si>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</si>
  <si>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</si>
  <si>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</si>
  <si>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</si>
  <si>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</si>
  <si>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</si>
  <si>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</si>
  <si>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</si>
  <si>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</si>
  <si>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</si>
  <si>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</si>
  <si>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</si>
  <si>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</si>
  <si>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</si>
  <si>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</si>
  <si>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</si>
  <si>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</si>
  <si>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</si>
  <si>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</si>
  <si>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</si>
  <si>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</si>
  <si>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</si>
  <si>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</si>
  <si>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</si>
  <si>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</si>
  <si>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</si>
  <si>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</si>
  <si>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</si>
  <si>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</si>
  <si>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</si>
  <si>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</si>
  <si>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</si>
  <si>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</si>
  <si>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</si>
  <si>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</si>
  <si>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</si>
  <si>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</si>
  <si>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</si>
  <si>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</si>
  <si>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</si>
  <si>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</si>
  <si>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</si>
  <si>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</si>
  <si>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</si>
  <si>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</si>
  <si>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</si>
  <si>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</si>
  <si>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</si>
  <si>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</si>
  <si>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</si>
  <si>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</si>
  <si>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</si>
  <si>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</si>
  <si>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</si>
  <si>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</si>
  <si>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</si>
  <si>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</si>
  <si>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</si>
  <si>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</si>
  <si>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</si>
  <si>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</si>
  <si>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</si>
  <si>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</si>
  <si>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</si>
  <si>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</si>
  <si>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</si>
  <si>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</si>
  <si>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</si>
  <si>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</si>
  <si>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</si>
  <si>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</si>
  <si>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</si>
  <si>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</si>
  <si>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</si>
  <si>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</si>
  <si>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</si>
  <si>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</si>
  <si>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</si>
  <si>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</si>
  <si>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</si>
  <si>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</si>
  <si>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</si>
  <si>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</si>
  <si>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</si>
  <si>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</si>
  <si>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</si>
  <si>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</si>
  <si>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</si>
  <si>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</si>
  <si>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</si>
  <si>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</si>
  <si>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</si>
  <si>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</si>
  <si>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</si>
  <si>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</si>
  <si>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</si>
  <si>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</si>
  <si>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</si>
  <si>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</si>
  <si>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</si>
  <si>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</si>
  <si>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</si>
  <si>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</si>
  <si>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</si>
  <si>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</si>
  <si>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</si>
  <si>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</si>
  <si>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</si>
  <si>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</si>
  <si>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</si>
  <si>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</si>
  <si>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</si>
  <si>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</si>
  <si>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</si>
  <si>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</si>
  <si>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</si>
  <si>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</si>
  <si>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</si>
  <si>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</si>
  <si>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</si>
  <si>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</si>
  <si>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</si>
  <si>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</si>
  <si>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</si>
  <si>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</si>
  <si>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</si>
  <si>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</si>
  <si>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</si>
  <si>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</si>
  <si>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</si>
  <si>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</si>
  <si>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</si>
  <si>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</si>
  <si>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</si>
  <si>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</si>
  <si>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</si>
  <si>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</si>
  <si>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</si>
  <si>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</si>
  <si>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</si>
  <si>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</si>
  <si>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</si>
  <si>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</si>
  <si>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</si>
  <si>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</si>
  <si>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</si>
  <si>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</si>
  <si>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</si>
  <si>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</si>
  <si>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</si>
  <si>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</si>
  <si>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</si>
  <si>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</si>
  <si>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</si>
  <si>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</si>
  <si>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</si>
  <si>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</si>
  <si>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</si>
  <si>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</si>
  <si>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</si>
  <si>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</si>
  <si>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</si>
  <si>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</si>
  <si>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</si>
  <si>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</si>
  <si>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</si>
  <si>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</si>
  <si>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</si>
  <si>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</si>
  <si>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</si>
  <si>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</si>
  <si>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</si>
  <si>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</si>
  <si>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</si>
  <si>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</si>
  <si>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</si>
  <si>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</si>
  <si>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</si>
  <si>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</si>
  <si>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</si>
  <si>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</si>
  <si>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</si>
  <si>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</si>
  <si>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</si>
  <si>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</si>
  <si>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</si>
  <si>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</si>
  <si>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</si>
  <si>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</si>
  <si>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</si>
  <si>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</si>
  <si>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</si>
  <si>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</si>
  <si>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</si>
  <si>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</si>
  <si>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</si>
  <si>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</si>
  <si>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</si>
  <si>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</si>
  <si>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</si>
  <si>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</si>
  <si>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</si>
  <si>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</si>
  <si>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</si>
  <si>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</si>
  <si>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</si>
  <si>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</si>
  <si>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</si>
  <si>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</si>
  <si>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</si>
  <si>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</si>
  <si>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</si>
  <si>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</si>
  <si>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</si>
  <si>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</si>
  <si>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</si>
  <si>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</si>
  <si>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</si>
  <si>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</si>
  <si>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</si>
  <si>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</si>
  <si>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</si>
  <si>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</si>
  <si>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</si>
  <si>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</si>
  <si>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</si>
  <si>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</si>
  <si>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</si>
  <si>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</si>
  <si>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</si>
  <si>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</si>
  <si>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</si>
  <si>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</si>
  <si>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</si>
  <si>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</si>
  <si>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</si>
  <si>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</si>
  <si>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</si>
  <si>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</si>
  <si>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</si>
  <si>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</si>
  <si>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</si>
  <si>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</si>
  <si>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</si>
  <si>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</si>
  <si>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</si>
  <si>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</si>
  <si>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</si>
  <si>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</si>
  <si>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</si>
  <si>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</si>
  <si>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</si>
  <si>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</si>
  <si>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</si>
  <si>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</si>
  <si>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</si>
  <si>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</si>
  <si>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</si>
  <si>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</si>
  <si>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</si>
  <si>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</si>
  <si>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</si>
  <si>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</si>
  <si>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</si>
  <si>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</si>
  <si>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</si>
  <si>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</si>
  <si>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</si>
  <si>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</si>
  <si>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</si>
  <si>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</si>
  <si>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</si>
  <si>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</si>
  <si>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</si>
  <si>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</si>
  <si>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</si>
  <si>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</si>
  <si>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</si>
  <si>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</si>
  <si>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</si>
  <si>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</si>
  <si>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</si>
  <si>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</si>
  <si>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</si>
  <si>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</si>
  <si>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</si>
  <si>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</si>
  <si>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</si>
  <si>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</si>
  <si>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</si>
  <si>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</si>
  <si>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</si>
  <si>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</si>
  <si>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</si>
  <si>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</si>
  <si>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</si>
  <si>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</si>
  <si>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</si>
  <si>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</si>
  <si>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</si>
  <si>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</si>
  <si>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</si>
  <si>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</si>
  <si>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</si>
  <si>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</si>
  <si>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</si>
  <si>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</si>
  <si>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</si>
  <si>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</si>
  <si>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</si>
  <si>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</si>
  <si>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</si>
  <si>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</si>
  <si>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</si>
  <si>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</si>
  <si>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</si>
  <si>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</si>
  <si>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</si>
  <si>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</si>
  <si>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</si>
  <si>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</si>
  <si>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</si>
  <si>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</si>
  <si>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</si>
  <si>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</si>
  <si>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</si>
  <si>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</si>
  <si>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</si>
  <si>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</si>
  <si>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</si>
  <si>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</si>
  <si>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</si>
  <si>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</si>
  <si>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</si>
  <si>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</si>
  <si>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</si>
  <si>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</si>
  <si>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</si>
  <si>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</si>
  <si>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</si>
  <si>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</si>
  <si>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</si>
  <si>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</si>
  <si>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</si>
  <si>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</si>
  <si>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</si>
  <si>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</si>
  <si>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</si>
  <si>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</si>
  <si>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</si>
  <si>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</si>
  <si>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</si>
  <si>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</si>
  <si>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</si>
  <si>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</si>
  <si>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</si>
  <si>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</si>
  <si>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</si>
  <si>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</si>
  <si>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</si>
  <si>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</si>
  <si>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</si>
  <si>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</si>
  <si>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</si>
  <si>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</si>
  <si>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</si>
  <si>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</si>
  <si>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</si>
  <si>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</si>
  <si>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</si>
  <si>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</si>
  <si>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</si>
  <si>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</si>
  <si>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</si>
  <si>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</si>
  <si>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</si>
  <si>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</si>
  <si>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</si>
  <si>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</si>
  <si>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</si>
  <si>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</si>
  <si>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</si>
  <si>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</si>
  <si>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</si>
  <si>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</si>
  <si>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</si>
  <si>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</si>
  <si>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</si>
  <si>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</si>
  <si>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</si>
  <si>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</si>
  <si>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</si>
  <si>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</si>
  <si>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</si>
  <si>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</si>
  <si>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</si>
  <si>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</si>
  <si>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</si>
  <si>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</si>
  <si>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</si>
  <si>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</si>
  <si>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</si>
  <si>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</si>
  <si>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</si>
  <si>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</si>
  <si>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</si>
  <si>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</si>
  <si>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</si>
  <si>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</si>
  <si>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</si>
  <si>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</si>
  <si>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</si>
  <si>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</si>
  <si>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</si>
  <si>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</si>
  <si>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</si>
  <si>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</si>
  <si>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</si>
  <si>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</si>
  <si>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</si>
  <si>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</si>
  <si>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</si>
  <si>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</si>
  <si>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</si>
  <si>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</si>
  <si>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</si>
  <si>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</si>
  <si>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</si>
  <si>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</si>
  <si>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</si>
  <si>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</si>
  <si>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</si>
  <si>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</si>
  <si>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</si>
  <si>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</si>
  <si>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</si>
  <si>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</si>
  <si>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</si>
  <si>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</si>
  <si>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</si>
  <si>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</si>
  <si>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</si>
  <si>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</si>
  <si>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</si>
  <si>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</si>
  <si>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</si>
  <si>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</si>
  <si>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</si>
  <si>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</si>
  <si>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</si>
  <si>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</si>
  <si>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</si>
  <si>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</si>
  <si>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</si>
  <si>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</si>
  <si>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</si>
  <si>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</si>
  <si>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</si>
  <si>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</si>
  <si>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</si>
  <si>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</si>
  <si>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</si>
  <si>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</si>
  <si>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</si>
  <si>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</si>
  <si>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</si>
  <si>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</si>
  <si>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</si>
  <si>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</si>
  <si>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</si>
  <si>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</si>
  <si>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</si>
  <si>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</si>
  <si>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</si>
  <si>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</si>
  <si>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</si>
  <si>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</si>
  <si>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</si>
  <si>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</si>
  <si>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</si>
  <si>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</si>
  <si>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</si>
  <si>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</si>
  <si>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</si>
  <si>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</si>
  <si>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</si>
  <si>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</si>
  <si>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</si>
  <si>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</si>
  <si>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</si>
  <si>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</si>
  <si>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</si>
  <si>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</si>
  <si>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</si>
  <si>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</si>
  <si>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</si>
  <si>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</si>
  <si>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</si>
  <si>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</si>
  <si>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</si>
  <si>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</si>
  <si>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</si>
  <si>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</si>
  <si>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</si>
  <si>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</si>
  <si>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</si>
  <si>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</si>
  <si>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</si>
  <si>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</si>
  <si>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</si>
  <si>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</si>
  <si>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</si>
  <si>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</si>
  <si>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</si>
  <si>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</si>
  <si>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</si>
  <si>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</si>
  <si>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</si>
  <si>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</si>
  <si>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</si>
  <si>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</si>
  <si>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</si>
  <si>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</si>
  <si>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</si>
  <si>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</si>
  <si>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</si>
  <si>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</si>
  <si>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</si>
  <si>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</si>
  <si>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</si>
  <si>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</si>
  <si>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</si>
  <si>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</si>
  <si>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</si>
  <si>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</si>
  <si>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</si>
  <si>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</si>
  <si>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</si>
  <si>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</si>
  <si>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</si>
  <si>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</si>
  <si>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</si>
  <si>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</si>
  <si>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</si>
  <si>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</si>
  <si>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</si>
  <si>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</si>
  <si>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</si>
  <si>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</si>
  <si>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</si>
  <si>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</si>
  <si>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</si>
  <si>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</si>
  <si>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</si>
  <si>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</si>
  <si>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</si>
  <si>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</si>
  <si>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</si>
  <si>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</si>
  <si>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</si>
  <si>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</si>
  <si>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</si>
  <si>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</si>
  <si>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</si>
  <si>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</si>
  <si>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</si>
  <si>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</si>
  <si>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</si>
  <si>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</si>
  <si>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</si>
  <si>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</si>
  <si>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</si>
  <si>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</si>
  <si>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</si>
  <si>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</si>
  <si>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</si>
  <si>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</si>
  <si>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</si>
  <si>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</si>
  <si>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</si>
  <si>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</si>
  <si>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</si>
  <si>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</si>
  <si>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</si>
  <si>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</si>
  <si>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</si>
  <si>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</si>
  <si>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</si>
  <si>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</si>
  <si>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</si>
  <si>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</si>
  <si>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</si>
  <si>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</si>
  <si>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</si>
  <si>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</si>
  <si>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</si>
  <si>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</si>
  <si>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</si>
  <si>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</si>
  <si>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</si>
  <si>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</si>
  <si>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</si>
  <si>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</si>
  <si>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</si>
  <si>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</si>
  <si>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</si>
  <si>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</si>
  <si>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</si>
  <si>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</si>
  <si>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</si>
  <si>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</si>
  <si>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</si>
  <si>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</si>
  <si>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</si>
  <si>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</si>
  <si>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</si>
  <si>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</si>
  <si>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</si>
  <si>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</si>
  <si>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</si>
  <si>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</si>
  <si>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</si>
  <si>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</si>
  <si>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</si>
  <si>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</si>
  <si>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</si>
  <si>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</si>
  <si>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</si>
  <si>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</si>
  <si>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</si>
  <si>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</si>
  <si>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</si>
  <si>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</si>
  <si>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</si>
  <si>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</si>
  <si>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</si>
  <si>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</si>
  <si>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</si>
  <si>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</si>
  <si>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</si>
  <si>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</si>
  <si>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</si>
  <si>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</si>
  <si>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</si>
  <si>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</si>
  <si>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</si>
  <si>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</si>
  <si>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</si>
  <si>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</si>
  <si>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</si>
  <si>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</si>
  <si>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</si>
  <si>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</si>
  <si>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</si>
  <si>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</si>
  <si>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</si>
  <si>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</si>
  <si>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</si>
  <si>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</si>
  <si>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</si>
  <si>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</si>
  <si>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</si>
  <si>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</si>
  <si>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</si>
  <si>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</si>
  <si>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</si>
  <si>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</si>
  <si>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</si>
  <si>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</si>
  <si>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</si>
  <si>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</si>
  <si>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</si>
  <si>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</si>
  <si>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</si>
  <si>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</si>
  <si>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</si>
  <si>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</si>
  <si>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</si>
  <si>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</si>
  <si>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</si>
  <si>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</si>
  <si>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</si>
  <si>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</si>
  <si>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</si>
  <si>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</si>
  <si>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</si>
  <si>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</si>
  <si>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</si>
  <si>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</si>
  <si>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</si>
  <si>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</si>
  <si>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</si>
  <si>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</si>
  <si>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</si>
  <si>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</si>
  <si>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</si>
  <si>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</si>
  <si>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</si>
  <si>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</si>
  <si>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</si>
  <si>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</si>
  <si>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</si>
  <si>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</si>
  <si>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</si>
  <si>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</si>
  <si>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</si>
  <si>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</si>
  <si>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</si>
  <si>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</si>
  <si>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</si>
  <si>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</si>
  <si>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</si>
  <si>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</si>
  <si>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</si>
  <si>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</si>
  <si>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</si>
  <si>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</si>
  <si>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</si>
  <si>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</si>
  <si>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</si>
  <si>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</si>
  <si>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</si>
  <si>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</si>
  <si>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</si>
  <si>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</si>
  <si>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</si>
  <si>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</si>
  <si>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</si>
  <si>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</si>
  <si>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</si>
  <si>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</si>
  <si>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</si>
  <si>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</si>
  <si>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</si>
  <si>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</si>
  <si>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</si>
  <si>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</si>
  <si>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</si>
  <si>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</si>
  <si>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</si>
  <si>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</si>
  <si>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</si>
  <si>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</si>
  <si>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</si>
  <si>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</si>
  <si>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</si>
  <si>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</si>
  <si>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</si>
  <si>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</si>
  <si>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</si>
  <si>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</si>
  <si>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</si>
  <si>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</si>
  <si>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</si>
  <si>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</si>
  <si>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</si>
  <si>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</si>
  <si>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</si>
  <si>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</si>
  <si>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</si>
  <si>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</si>
  <si>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</si>
  <si>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</si>
  <si>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</si>
  <si>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</si>
  <si>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</si>
  <si>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</si>
  <si>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</si>
  <si>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</si>
  <si>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</si>
  <si>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</si>
  <si>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</si>
  <si>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</si>
  <si>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</si>
  <si>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</si>
  <si>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</si>
  <si>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</si>
  <si>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</si>
  <si>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</si>
  <si>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</si>
  <si>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</si>
  <si>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</si>
  <si>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</si>
  <si>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</si>
  <si>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</si>
  <si>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</si>
  <si>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</si>
  <si>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</si>
  <si>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</si>
  <si>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</si>
  <si>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</si>
  <si>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</si>
  <si>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</si>
  <si>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</si>
  <si>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</si>
  <si>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</si>
  <si>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</si>
  <si>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</si>
  <si>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</si>
  <si>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</si>
  <si>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</si>
  <si>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</si>
  <si>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</si>
  <si>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</si>
  <si>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</si>
  <si>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</si>
  <si>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</si>
  <si>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</si>
  <si>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</si>
  <si>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</si>
  <si>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</si>
  <si>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</si>
  <si>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</si>
  <si>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</si>
  <si>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</si>
  <si>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</si>
  <si>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</si>
  <si>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</si>
  <si>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</si>
  <si>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</si>
  <si>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</si>
  <si>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</si>
  <si>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</si>
  <si>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</si>
  <si>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</si>
  <si>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</si>
  <si>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</si>
  <si>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</si>
  <si>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</si>
  <si>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</si>
  <si>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</si>
  <si>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</si>
  <si>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</si>
  <si>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</si>
  <si>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</si>
  <si>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</si>
  <si>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</si>
  <si>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</si>
  <si>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</si>
  <si>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</si>
  <si>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</si>
  <si>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</si>
  <si>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</si>
  <si>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</si>
  <si>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</si>
  <si>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</si>
  <si>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</si>
  <si>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</si>
  <si>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</si>
  <si>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</si>
  <si>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</si>
  <si>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</si>
  <si>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</si>
  <si>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</si>
  <si>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</si>
  <si>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</si>
  <si>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</si>
  <si>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</si>
  <si>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</si>
  <si>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</si>
  <si>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</si>
  <si>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</si>
  <si>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</si>
  <si>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</si>
  <si>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</si>
  <si>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</si>
  <si>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</si>
  <si>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</si>
  <si>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</si>
  <si>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</si>
  <si>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</si>
  <si>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</si>
  <si>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</si>
  <si>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</si>
  <si>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</si>
  <si>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</si>
  <si>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</si>
  <si>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</si>
  <si>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</si>
  <si>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</si>
  <si>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</si>
  <si>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</si>
  <si>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</si>
  <si>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</si>
  <si>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</si>
  <si>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</si>
  <si>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</si>
  <si>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</si>
  <si>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</si>
  <si>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</si>
  <si>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</si>
  <si>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</si>
  <si>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</si>
  <si>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</si>
  <si>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</si>
  <si>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</si>
  <si>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</si>
  <si>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</si>
  <si>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</si>
  <si>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</si>
  <si>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</si>
  <si>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</si>
  <si>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</si>
  <si>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</si>
  <si>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</si>
  <si>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</si>
  <si>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</si>
  <si>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</si>
  <si>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</si>
  <si>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</si>
  <si>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</si>
  <si>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</si>
  <si>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</si>
  <si>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</si>
  <si>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</si>
  <si>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</si>
  <si>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</si>
  <si>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</si>
  <si>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</si>
  <si>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</si>
  <si>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</si>
  <si>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</si>
  <si>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</si>
  <si>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</si>
  <si>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</si>
  <si>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</si>
  <si>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</si>
  <si>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</si>
  <si>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</si>
  <si>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</si>
  <si>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</si>
  <si>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</si>
  <si>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</si>
  <si>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</si>
  <si>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</si>
  <si>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</si>
  <si>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</si>
  <si>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</si>
  <si>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</si>
  <si>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</si>
  <si>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</si>
  <si>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</si>
  <si>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</si>
  <si>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</si>
  <si>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</si>
  <si>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</si>
  <si>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</si>
  <si>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</si>
  <si>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</si>
  <si>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</si>
  <si>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</si>
  <si>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</si>
  <si>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</si>
  <si>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</si>
  <si>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</si>
  <si>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</si>
  <si>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</si>
  <si>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</si>
  <si>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</si>
  <si>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</si>
  <si>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</si>
  <si>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</si>
  <si>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</si>
  <si>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</si>
  <si>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</si>
  <si>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</si>
  <si>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</si>
  <si>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</si>
  <si>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</si>
  <si>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</si>
  <si>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</si>
  <si>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</si>
  <si>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</si>
  <si>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</si>
  <si>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</si>
  <si>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</si>
  <si>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</si>
  <si>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</si>
  <si>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</si>
  <si>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</si>
  <si>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</si>
  <si>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</si>
  <si>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</si>
  <si>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</si>
  <si>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</si>
  <si>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</si>
  <si>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</si>
  <si>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</si>
  <si>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</si>
  <si>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</si>
  <si>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</si>
  <si>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</si>
  <si>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</si>
  <si>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</si>
  <si>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</si>
  <si>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</si>
  <si>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</si>
  <si>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</si>
  <si>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</si>
  <si>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</si>
  <si>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</si>
  <si>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</si>
  <si>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</si>
  <si>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</si>
  <si>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</si>
  <si>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</si>
  <si>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</si>
  <si>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</si>
  <si>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</si>
  <si>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</si>
  <si>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</si>
  <si>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</si>
  <si>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</si>
  <si>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</si>
  <si>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</si>
  <si>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</si>
  <si>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</si>
  <si>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</si>
  <si>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</si>
  <si>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</si>
  <si>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</si>
  <si>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</si>
  <si>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</si>
  <si>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</si>
  <si>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</si>
  <si>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</si>
  <si>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</si>
  <si>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</si>
  <si>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</si>
  <si>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</si>
  <si>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</si>
  <si>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</si>
  <si>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</si>
  <si>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</si>
  <si>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</si>
  <si>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</si>
  <si>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</si>
  <si>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</si>
  <si>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</si>
  <si>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</si>
  <si>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</si>
  <si>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</si>
  <si>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</si>
  <si>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</si>
  <si>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</si>
  <si>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</si>
  <si>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</si>
  <si>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</si>
  <si>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</si>
  <si>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</si>
  <si>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</si>
  <si>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</si>
  <si>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</si>
  <si>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</si>
  <si>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</si>
  <si>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</si>
  <si>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</si>
  <si>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</si>
  <si>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</si>
  <si>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</si>
  <si>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</si>
  <si>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</si>
  <si>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</si>
  <si>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</si>
  <si>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</si>
  <si>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</si>
  <si>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</si>
  <si>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</si>
  <si>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</si>
  <si>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</si>
  <si>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</si>
  <si>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</si>
  <si>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</si>
  <si>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</si>
  <si>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</si>
  <si>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</si>
  <si>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</si>
  <si>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</si>
  <si>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</si>
  <si>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</si>
  <si>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</si>
  <si>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</si>
  <si>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</si>
  <si>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</si>
  <si>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</si>
  <si>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</si>
  <si>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</si>
  <si>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</si>
  <si>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</si>
  <si>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</si>
  <si>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</si>
  <si>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</si>
  <si>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</si>
  <si>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</si>
  <si>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</si>
  <si>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</si>
  <si>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</si>
  <si>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</si>
  <si>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</si>
  <si>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</si>
  <si>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</si>
  <si>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</si>
  <si>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</si>
  <si>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</si>
  <si>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</si>
  <si>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</si>
  <si>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</si>
  <si>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</si>
  <si>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</si>
  <si>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</si>
  <si>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</si>
  <si>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</si>
  <si>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</si>
  <si>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</si>
  <si>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</si>
  <si>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</si>
  <si>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</si>
  <si>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</si>
  <si>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</si>
  <si>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</si>
  <si>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</si>
  <si>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</si>
  <si>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</si>
  <si>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</si>
  <si>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</si>
  <si>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</si>
  <si>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</si>
  <si>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</si>
  <si>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</si>
  <si>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</si>
  <si>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</si>
  <si>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</si>
  <si>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</si>
  <si>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</si>
  <si>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</si>
  <si>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</si>
  <si>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</si>
  <si>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</si>
  <si>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</si>
  <si>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</si>
  <si>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</si>
  <si>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</si>
  <si>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</si>
  <si>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</si>
  <si>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</si>
  <si>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</si>
  <si>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</si>
  <si>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</si>
  <si>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</si>
  <si>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</si>
  <si>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</si>
  <si>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</si>
  <si>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</si>
  <si>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</si>
  <si>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</si>
  <si>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</si>
  <si>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</si>
  <si>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</si>
  <si>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</si>
  <si>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</si>
  <si>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</si>
  <si>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</si>
  <si>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</si>
  <si>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</si>
  <si>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</si>
  <si>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</si>
  <si>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</si>
  <si>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</si>
  <si>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</si>
  <si>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</si>
  <si>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</si>
  <si>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</si>
  <si>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</si>
  <si>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</si>
  <si>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</si>
  <si>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</si>
  <si>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</si>
  <si>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</si>
  <si>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</si>
  <si>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</si>
  <si>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</si>
  <si>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</si>
  <si>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</si>
  <si>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</si>
  <si>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</si>
  <si>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</si>
  <si>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</si>
  <si>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</si>
  <si>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</si>
  <si>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</si>
  <si>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</si>
  <si>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</si>
  <si>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</si>
  <si>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</si>
  <si>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</si>
  <si>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</si>
  <si>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</si>
  <si>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</si>
  <si>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</si>
  <si>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</si>
  <si>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</si>
  <si>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</si>
  <si>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</si>
  <si>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</si>
  <si>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</si>
  <si>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</si>
  <si>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</si>
  <si>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</si>
  <si>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</si>
  <si>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</si>
  <si>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</si>
  <si>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</si>
  <si>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</si>
  <si>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</si>
  <si>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</si>
  <si>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</si>
  <si>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</si>
  <si>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</si>
  <si>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</si>
  <si>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</si>
  <si>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</si>
  <si>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</si>
  <si>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</si>
  <si>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</si>
  <si>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</si>
  <si>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</si>
  <si>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</si>
  <si>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</si>
  <si>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</si>
  <si>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</si>
  <si>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</si>
  <si>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</si>
  <si>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</si>
  <si>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</si>
  <si>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</si>
  <si>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</si>
  <si>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</si>
  <si>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</si>
  <si>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</si>
  <si>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</si>
  <si>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</si>
  <si>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</si>
  <si>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</si>
  <si>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</si>
  <si>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</si>
  <si>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</si>
  <si>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</si>
  <si>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</si>
  <si>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</si>
  <si>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</si>
  <si>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</si>
  <si>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</si>
  <si>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</si>
  <si>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</si>
  <si>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</si>
  <si>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</si>
  <si>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</si>
  <si>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</si>
  <si>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</si>
  <si>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</si>
  <si>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</si>
  <si>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</si>
  <si>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</si>
  <si>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</si>
  <si>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</si>
  <si>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</si>
  <si>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</si>
  <si>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</si>
  <si>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</si>
  <si>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</si>
  <si>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</si>
  <si>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</si>
  <si>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</si>
  <si>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</si>
  <si>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</si>
  <si>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</si>
  <si>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</si>
  <si>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</si>
  <si>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</si>
  <si>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</si>
  <si>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</si>
  <si>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</si>
  <si>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</si>
  <si>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</si>
  <si>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</si>
  <si>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</si>
  <si>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</si>
  <si>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</si>
  <si>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</si>
  <si>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</si>
  <si>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</si>
  <si>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</si>
  <si>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</si>
  <si>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</si>
  <si>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</si>
  <si>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</si>
  <si>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</si>
  <si>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</si>
  <si>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</si>
  <si>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</si>
  <si>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</si>
  <si>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</si>
  <si>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</si>
  <si>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</si>
  <si>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</si>
  <si>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</si>
  <si>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</si>
  <si>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</si>
  <si>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</si>
  <si>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</si>
  <si>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</si>
  <si>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</si>
  <si>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</si>
  <si>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</si>
  <si>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</si>
  <si>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</si>
  <si>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</si>
  <si>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</si>
  <si>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</si>
  <si>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</si>
  <si>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</si>
  <si>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</si>
  <si>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</si>
  <si>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</si>
  <si>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</si>
  <si>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</si>
  <si>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</si>
  <si>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</si>
  <si>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</si>
  <si>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</si>
  <si>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</si>
  <si>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</si>
  <si>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</si>
  <si>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</si>
  <si>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</si>
  <si>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</si>
  <si>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</si>
  <si>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</si>
  <si>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</si>
  <si>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</si>
  <si>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</si>
  <si>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</si>
  <si>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</si>
  <si>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</si>
  <si>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</si>
  <si>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</si>
  <si>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</si>
  <si>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</si>
  <si>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</si>
  <si>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</si>
  <si>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</si>
  <si>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</si>
  <si>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</si>
  <si>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</si>
  <si>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</si>
  <si>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</si>
  <si>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</si>
  <si>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</si>
  <si>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</si>
  <si>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</si>
  <si>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</si>
  <si>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</si>
  <si>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</si>
  <si>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</si>
  <si>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</si>
  <si>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</si>
  <si>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</si>
  <si>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</si>
  <si>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</si>
  <si>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</si>
  <si>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</si>
  <si>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</si>
  <si>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</si>
  <si>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</si>
  <si>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</si>
  <si>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</si>
  <si>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</si>
  <si>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</si>
  <si>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</si>
  <si>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</si>
  <si>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</si>
  <si>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</si>
  <si>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</si>
  <si>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</si>
  <si>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</si>
  <si>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</si>
  <si>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</si>
  <si>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</si>
  <si>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</si>
  <si>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</si>
  <si>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</si>
  <si>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</si>
  <si>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</si>
  <si>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</si>
  <si>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</si>
  <si>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</si>
  <si>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</si>
  <si>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</si>
  <si>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</si>
  <si>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</si>
  <si>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</si>
  <si>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</si>
  <si>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</si>
  <si>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</si>
  <si>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</si>
  <si>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</si>
  <si>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</si>
  <si>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</si>
  <si>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</si>
  <si>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</si>
  <si>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</si>
  <si>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</si>
  <si>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</si>
  <si>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</si>
  <si>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</si>
  <si>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</si>
  <si>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</si>
  <si>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</si>
  <si>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</si>
  <si>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</si>
  <si>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</si>
  <si>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</si>
  <si>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</si>
  <si>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</si>
  <si>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</si>
  <si>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</si>
  <si>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</si>
  <si>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</si>
  <si>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</si>
  <si>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</si>
  <si>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</si>
  <si>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</si>
  <si>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</si>
  <si>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</si>
  <si>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</si>
  <si>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</si>
  <si>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</si>
  <si>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</si>
  <si>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</si>
  <si>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</si>
  <si>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</si>
  <si>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</si>
  <si>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</si>
  <si>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</si>
  <si>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</si>
  <si>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</si>
  <si>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</si>
  <si>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</si>
  <si>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</si>
  <si>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</si>
  <si>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</si>
  <si>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</si>
  <si>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</si>
  <si>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</si>
  <si>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</si>
  <si>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</si>
  <si>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</si>
  <si>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</si>
  <si>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</si>
  <si>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</si>
  <si>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</si>
  <si>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</si>
  <si>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</si>
  <si>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</si>
  <si>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</si>
  <si>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</si>
  <si>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</si>
  <si>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</si>
  <si>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</si>
  <si>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</si>
  <si>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</si>
  <si>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</si>
  <si>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</si>
  <si>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</si>
  <si>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</si>
  <si>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</si>
  <si>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</si>
  <si>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</si>
  <si>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</si>
  <si>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</si>
  <si>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</si>
  <si>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</si>
  <si>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</si>
  <si>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</si>
  <si>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</si>
  <si>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</si>
  <si>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</si>
  <si>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</si>
  <si>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</si>
  <si>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</si>
  <si>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</si>
  <si>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</si>
  <si>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</si>
  <si>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</si>
  <si>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</si>
  <si>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</si>
  <si>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</si>
  <si>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</si>
  <si>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</si>
  <si>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</si>
  <si>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</si>
  <si>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</si>
  <si>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</si>
  <si>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</si>
  <si>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</si>
  <si>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</si>
  <si>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</si>
  <si>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</si>
  <si>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</si>
  <si>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</si>
  <si>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</si>
  <si>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</si>
  <si>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</si>
  <si>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</si>
  <si>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</si>
  <si>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</si>
  <si>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</si>
  <si>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</si>
  <si>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</si>
  <si>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</si>
  <si>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</si>
  <si>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</si>
  <si>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</si>
  <si>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</si>
  <si>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</si>
  <si>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</si>
  <si>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</si>
  <si>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</si>
  <si>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</si>
  <si>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</si>
  <si>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</si>
  <si>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</si>
  <si>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</si>
  <si>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</si>
  <si>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</si>
  <si>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</si>
  <si>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</si>
  <si>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</si>
  <si>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</si>
  <si>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</si>
  <si>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</si>
  <si>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</si>
  <si>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</si>
  <si>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</si>
  <si>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</si>
  <si>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</si>
  <si>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</si>
  <si>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</si>
  <si>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</si>
  <si>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</si>
  <si>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</si>
  <si>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</si>
  <si>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</si>
  <si>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</si>
  <si>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</si>
  <si>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</si>
  <si>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</si>
  <si>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</si>
  <si>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</si>
  <si>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</si>
  <si>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</si>
  <si>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</si>
  <si>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</si>
  <si>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</si>
  <si>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</si>
  <si>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</si>
  <si>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</si>
  <si>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</si>
  <si>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</si>
  <si>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</si>
  <si>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</si>
  <si>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</si>
  <si>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</si>
  <si>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</si>
  <si>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</si>
  <si>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</si>
  <si>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</si>
  <si>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</si>
  <si>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</si>
  <si>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</si>
  <si>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</si>
  <si>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</si>
  <si>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</si>
  <si>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</si>
  <si>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</si>
  <si>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</si>
  <si>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</si>
  <si>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</si>
  <si>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</si>
  <si>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</si>
  <si>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</si>
  <si>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</si>
  <si>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</si>
  <si>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</si>
  <si>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</si>
  <si>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</si>
  <si>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</si>
  <si>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</si>
  <si>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</si>
  <si>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</si>
  <si>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</si>
  <si>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</si>
  <si>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</si>
  <si>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</si>
  <si>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</si>
  <si>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</si>
  <si>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</si>
  <si>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</si>
  <si>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</si>
  <si>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</si>
  <si>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</si>
  <si>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</si>
  <si>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</si>
  <si>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</si>
  <si>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</si>
  <si>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</si>
  <si>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</si>
  <si>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</si>
  <si>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</si>
  <si>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</si>
  <si>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</si>
  <si>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</si>
  <si>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</si>
  <si>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</si>
  <si>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</si>
  <si>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</si>
  <si>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</si>
  <si>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</si>
  <si>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</si>
  <si>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</si>
  <si>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</si>
  <si>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</si>
  <si>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</si>
  <si>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</si>
  <si>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</si>
  <si>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</si>
  <si>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</si>
  <si>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</si>
  <si>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</si>
  <si>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</si>
  <si>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</si>
  <si>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</si>
  <si>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</si>
  <si>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</si>
  <si>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</si>
  <si>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</si>
  <si>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</si>
  <si>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</si>
  <si>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</si>
  <si>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</si>
  <si>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</si>
  <si>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</si>
  <si>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</si>
  <si>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</si>
  <si>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</si>
  <si>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</si>
  <si>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</si>
  <si>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</si>
  <si>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</si>
  <si>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</si>
  <si>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</si>
  <si>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</si>
  <si>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</si>
  <si>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</si>
  <si>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</si>
  <si>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</si>
  <si>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</si>
  <si>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</si>
  <si>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</si>
  <si>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</si>
  <si>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</si>
  <si>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</si>
  <si>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</si>
  <si>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</si>
  <si>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</si>
  <si>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</si>
  <si>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</si>
  <si>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</si>
  <si>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</si>
  <si>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</si>
  <si>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</si>
  <si>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</si>
  <si>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</si>
  <si>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</si>
  <si>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</si>
  <si>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</si>
  <si>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</si>
  <si>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</si>
  <si>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</si>
  <si>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</si>
  <si>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</si>
  <si>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</si>
  <si>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</si>
  <si>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</si>
  <si>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</si>
  <si>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</si>
  <si>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</si>
  <si>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</si>
  <si>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</si>
  <si>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</si>
  <si>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</si>
  <si>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</si>
  <si>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</si>
  <si>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</si>
  <si>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</si>
  <si>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</si>
  <si>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</si>
  <si>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</si>
  <si>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</si>
  <si>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</si>
  <si>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</si>
  <si>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</si>
  <si>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</si>
  <si>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</si>
  <si>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</si>
  <si>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</si>
  <si>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</si>
  <si>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</si>
  <si>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</si>
  <si>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</si>
  <si>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</si>
  <si>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</si>
  <si>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</si>
  <si>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</si>
  <si>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</si>
  <si>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</si>
  <si>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</si>
  <si>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</si>
  <si>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</si>
  <si>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</si>
  <si>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</si>
  <si>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</si>
  <si>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</si>
  <si>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</si>
  <si>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</si>
  <si>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</si>
  <si>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</si>
  <si>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</si>
  <si>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</si>
  <si>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</si>
  <si>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</si>
  <si>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</si>
  <si>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</si>
  <si>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</si>
  <si>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</si>
  <si>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</si>
  <si>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</si>
  <si>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</si>
  <si>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</si>
  <si>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</si>
  <si>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</si>
  <si>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</si>
  <si>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</si>
  <si>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</si>
  <si>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</si>
  <si>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</si>
  <si>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</si>
  <si>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</si>
  <si>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</si>
  <si>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</si>
  <si>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</si>
  <si>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</si>
  <si>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</si>
  <si>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</si>
  <si>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</si>
  <si>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</si>
  <si>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</si>
  <si>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</si>
  <si>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</si>
  <si>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</si>
  <si>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</si>
  <si>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</si>
  <si>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</si>
  <si>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</si>
  <si>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</si>
  <si>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</si>
  <si>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</si>
  <si>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</si>
  <si>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</si>
  <si>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</si>
  <si>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</si>
  <si>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</si>
  <si>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</si>
  <si>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</si>
  <si>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</si>
  <si>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</si>
  <si>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</si>
  <si>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</si>
  <si>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</si>
  <si>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</si>
  <si>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</si>
  <si>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</si>
  <si>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</si>
  <si>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</si>
  <si>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</si>
  <si>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</si>
  <si>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</si>
  <si>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</si>
  <si>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</si>
  <si>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</si>
  <si>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</si>
  <si>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</si>
  <si>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</si>
  <si>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</si>
  <si>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</si>
  <si>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</si>
  <si>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</si>
  <si>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</si>
  <si>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</si>
  <si>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</si>
  <si>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</si>
  <si>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</si>
  <si>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</si>
  <si>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</si>
  <si>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</si>
  <si>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</si>
  <si>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</si>
  <si>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</si>
  <si>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</si>
  <si>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</si>
  <si>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</si>
  <si>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</si>
  <si>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</si>
  <si>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</si>
  <si>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</si>
  <si>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</si>
  <si>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</si>
  <si>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</si>
  <si>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</si>
  <si>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</si>
  <si>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</si>
  <si>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</si>
  <si>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</si>
  <si>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</si>
  <si>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</si>
  <si>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</si>
  <si>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</si>
  <si>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</si>
  <si>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</si>
  <si>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</si>
  <si>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</si>
  <si>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</si>
  <si>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</si>
  <si>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</si>
  <si>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</si>
  <si>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</si>
  <si>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</si>
  <si>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</si>
  <si>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</si>
  <si>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</si>
  <si>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</si>
  <si>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</si>
  <si>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</si>
  <si>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</si>
  <si>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</si>
  <si>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</si>
  <si>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</si>
  <si>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</si>
  <si>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</si>
  <si>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</si>
  <si>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</si>
  <si>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</si>
  <si>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</si>
  <si>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</si>
  <si>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</si>
  <si>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</si>
  <si>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</si>
  <si>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</si>
  <si>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</si>
  <si>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</si>
  <si>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</si>
  <si>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</si>
  <si>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</si>
  <si>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</si>
  <si>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</si>
  <si>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</si>
  <si>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</si>
  <si>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</si>
  <si>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</si>
  <si>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</si>
  <si>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</si>
  <si>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</si>
  <si>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</si>
  <si>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</si>
  <si>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</si>
  <si>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</si>
  <si>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</si>
  <si>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</si>
  <si>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</si>
  <si>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</si>
  <si>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</si>
  <si>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</si>
  <si>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</si>
  <si>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</si>
  <si>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</si>
  <si>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</si>
  <si>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</si>
  <si>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</si>
  <si>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</si>
  <si>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</si>
  <si>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</si>
  <si>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</si>
  <si>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</si>
  <si>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</si>
  <si>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</si>
  <si>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</si>
  <si>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</si>
  <si>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</si>
  <si>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</si>
  <si>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</si>
  <si>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</si>
  <si>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</si>
  <si>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</si>
  <si>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</si>
  <si>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</si>
  <si>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</si>
  <si>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</si>
  <si>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</si>
  <si>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</si>
  <si>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</si>
  <si>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</si>
  <si>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</si>
  <si>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</si>
  <si>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</si>
  <si>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</si>
  <si>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</si>
  <si>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</si>
  <si>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</si>
  <si>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</si>
  <si>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</si>
  <si>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</si>
  <si>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</si>
  <si>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</si>
  <si>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</si>
  <si>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</si>
  <si>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</si>
  <si>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</si>
  <si>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</si>
  <si>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</si>
  <si>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</si>
  <si>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</si>
  <si>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</si>
  <si>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</si>
  <si>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</si>
  <si>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</si>
  <si>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</si>
  <si>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</si>
  <si>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</si>
  <si>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</si>
  <si>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</si>
  <si>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</si>
  <si>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</si>
  <si>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</si>
  <si>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</si>
  <si>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</si>
  <si>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</si>
  <si>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</si>
  <si>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</si>
  <si>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</si>
  <si>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</si>
  <si>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</si>
  <si>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</si>
  <si>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</si>
  <si>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</si>
  <si>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</si>
  <si>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</si>
  <si>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</si>
  <si>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</si>
  <si>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</si>
  <si>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</si>
  <si>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</si>
  <si>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</si>
  <si>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</si>
  <si>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</si>
  <si>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</si>
  <si>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</si>
  <si>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</si>
  <si>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</si>
  <si>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</si>
  <si>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</si>
  <si>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</si>
  <si>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</si>
  <si>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</si>
  <si>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</si>
  <si>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</si>
  <si>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</si>
  <si>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</si>
  <si>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</si>
  <si>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</si>
  <si>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</si>
  <si>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</si>
  <si>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</si>
  <si>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</si>
  <si>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</si>
  <si>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</si>
  <si>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</si>
  <si>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</si>
  <si>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</si>
  <si>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</si>
  <si>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</si>
  <si>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</si>
  <si>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</si>
  <si>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</si>
  <si>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</si>
  <si>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</si>
  <si>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</si>
  <si>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</si>
  <si>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</si>
  <si>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</si>
  <si>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</si>
  <si>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</si>
  <si>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</si>
  <si>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</si>
  <si>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</si>
  <si>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</si>
  <si>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</si>
  <si>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</si>
  <si>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</si>
  <si>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</si>
  <si>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</si>
  <si>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</si>
  <si>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</si>
  <si>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</si>
  <si>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</si>
  <si>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</si>
  <si>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</si>
  <si>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</si>
  <si>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</si>
  <si>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</si>
  <si>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</si>
  <si>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</si>
  <si>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</si>
  <si>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</si>
  <si>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</si>
  <si>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</si>
  <si>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</si>
  <si>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</si>
  <si>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</si>
  <si>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</si>
  <si>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</si>
  <si>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</si>
  <si>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</si>
  <si>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</si>
  <si>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</si>
  <si>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</si>
  <si>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</si>
  <si>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</si>
  <si>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</si>
  <si>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</si>
  <si>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</si>
  <si>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</si>
  <si>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</si>
  <si>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</si>
  <si>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</si>
  <si>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</si>
  <si>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</si>
  <si>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</si>
  <si>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</si>
  <si>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</si>
  <si>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</si>
  <si>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</si>
  <si>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</si>
  <si>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</si>
  <si>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</si>
  <si>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</si>
  <si>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</si>
  <si>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</si>
  <si>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</si>
  <si>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</si>
  <si>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</si>
  <si>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</si>
  <si>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</si>
  <si>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</si>
  <si>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</si>
  <si>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</si>
  <si>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</si>
  <si>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</si>
  <si>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</si>
  <si>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</si>
  <si>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</si>
  <si>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</si>
  <si>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</si>
  <si>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</si>
  <si>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</si>
  <si>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</si>
  <si>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</si>
  <si>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</si>
  <si>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</si>
  <si>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</si>
  <si>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</si>
  <si>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</si>
  <si>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</si>
  <si>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</si>
  <si>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</si>
  <si>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</si>
  <si>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</si>
  <si>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</si>
  <si>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</si>
  <si>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</si>
  <si>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</si>
  <si>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</si>
  <si>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</si>
  <si>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</si>
  <si>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</si>
  <si>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</si>
  <si>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</si>
  <si>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</si>
  <si>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</si>
  <si>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</si>
  <si>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</si>
  <si>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</si>
  <si>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</si>
  <si>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</si>
  <si>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</si>
  <si>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</si>
  <si>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</si>
  <si>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</si>
  <si>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</si>
  <si>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</si>
  <si>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</si>
  <si>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</si>
  <si>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</si>
  <si>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</si>
  <si>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</si>
  <si>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</si>
  <si>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</si>
  <si>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</si>
  <si>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</si>
  <si>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</si>
  <si>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</si>
  <si>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</si>
  <si>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</si>
  <si>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</si>
  <si>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</si>
  <si>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</si>
  <si>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</si>
  <si>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</si>
  <si>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</si>
  <si>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</si>
  <si>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</si>
  <si>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</si>
  <si>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</si>
  <si>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</si>
  <si>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</si>
  <si>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</si>
  <si>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</si>
  <si>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</si>
  <si>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</si>
  <si>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</si>
  <si>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</si>
  <si>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</si>
  <si>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</si>
  <si>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</si>
  <si>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</si>
  <si>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</si>
  <si>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</si>
  <si>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</si>
  <si>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</si>
  <si>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</si>
  <si>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</si>
  <si>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</si>
  <si>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</si>
  <si>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</si>
  <si>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</si>
  <si>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</si>
  <si>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</si>
  <si>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</si>
  <si>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</si>
  <si>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</si>
  <si>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</si>
  <si>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</si>
  <si>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</si>
  <si>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</si>
  <si>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</si>
  <si>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</si>
  <si>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</si>
  <si>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</si>
  <si>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</si>
  <si>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</si>
  <si>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</si>
  <si>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</si>
  <si>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</si>
  <si>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</si>
  <si>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</si>
  <si>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</si>
  <si>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</si>
  <si>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</si>
  <si>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</si>
  <si>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</si>
  <si>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</si>
  <si>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</si>
  <si>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</si>
  <si>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</si>
  <si>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</si>
  <si>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</si>
  <si>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</si>
  <si>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</si>
  <si>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</si>
  <si>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</si>
  <si>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</si>
  <si>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</si>
  <si>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</si>
  <si>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</si>
  <si>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</si>
  <si>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</si>
  <si>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</si>
  <si>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</si>
  <si>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</si>
  <si>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</si>
  <si>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</si>
  <si>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</si>
  <si>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</si>
  <si>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</si>
  <si>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</si>
  <si>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</si>
  <si>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</si>
  <si>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</si>
  <si>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</si>
  <si>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</si>
  <si>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</si>
  <si>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</si>
  <si>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</si>
  <si>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</si>
  <si>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</si>
  <si>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</si>
  <si>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</si>
  <si>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</si>
  <si>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</si>
  <si>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</si>
  <si>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</si>
  <si>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</si>
  <si>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</si>
  <si>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</si>
  <si>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</si>
  <si>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</si>
  <si>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</si>
  <si>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</si>
  <si>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</si>
  <si>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</si>
  <si>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</si>
  <si>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</si>
  <si>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</si>
  <si>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</si>
  <si>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</si>
  <si>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</si>
  <si>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</si>
  <si>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</si>
  <si>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</si>
  <si>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</si>
  <si>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</si>
  <si>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</si>
  <si>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</si>
  <si>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</si>
  <si>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</si>
  <si>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</si>
  <si>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</si>
  <si>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</si>
  <si>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</si>
  <si>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</si>
  <si>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</si>
  <si>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</si>
  <si>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</si>
  <si>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</si>
  <si>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</si>
  <si>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</si>
  <si>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</si>
  <si>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</si>
  <si>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</si>
  <si>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</si>
  <si>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</si>
  <si>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</si>
  <si>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</si>
  <si>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</si>
  <si>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</si>
  <si>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</si>
  <si>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</si>
  <si>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</si>
  <si>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</si>
  <si>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</si>
  <si>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</si>
  <si>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</si>
  <si>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</si>
  <si>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</si>
  <si>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</si>
  <si>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</si>
  <si>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</si>
  <si>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</si>
  <si>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</si>
  <si>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</si>
  <si>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</si>
  <si>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</si>
  <si>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</si>
  <si>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</si>
  <si>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</si>
  <si>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</si>
  <si>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</si>
  <si>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</si>
  <si>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</si>
  <si>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</si>
  <si>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</si>
  <si>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</si>
  <si>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</si>
  <si>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</si>
  <si>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</si>
  <si>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</si>
  <si>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</si>
  <si>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</si>
  <si>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</si>
  <si>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</si>
  <si>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</si>
  <si>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</si>
  <si>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</si>
  <si>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</si>
  <si>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</si>
  <si>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</si>
  <si>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</si>
  <si>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</si>
  <si>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</si>
  <si>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</si>
  <si>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</si>
  <si>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</si>
  <si>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</si>
  <si>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</si>
  <si>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</si>
  <si>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</si>
  <si>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</si>
  <si>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</si>
  <si>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</si>
  <si>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</si>
  <si>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</si>
  <si>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</si>
  <si>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</si>
  <si>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</si>
  <si>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</si>
  <si>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</si>
  <si>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</si>
  <si>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</si>
  <si>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</si>
  <si>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</si>
  <si>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</si>
  <si>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</si>
  <si>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</si>
  <si>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</si>
  <si>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</si>
  <si>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</si>
  <si>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</si>
  <si>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</si>
  <si>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</si>
  <si>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</si>
  <si>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</si>
  <si>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</si>
  <si>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</si>
  <si>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</si>
  <si>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</si>
  <si>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</si>
  <si>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</si>
  <si>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</si>
  <si>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</si>
  <si>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</si>
  <si>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</si>
  <si>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</si>
  <si>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</si>
  <si>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</si>
  <si>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</si>
  <si>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</si>
  <si>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</si>
  <si>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</si>
  <si>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</si>
  <si>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</si>
  <si>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</si>
  <si>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</si>
  <si>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</si>
  <si>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</si>
  <si>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</si>
  <si>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</si>
  <si>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</si>
  <si>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</si>
  <si>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</si>
  <si>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</si>
  <si>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</si>
  <si>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</si>
  <si>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</si>
  <si>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</si>
  <si>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</si>
  <si>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</si>
  <si>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</si>
  <si>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</si>
  <si>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</si>
  <si>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</si>
  <si>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</si>
  <si>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</si>
  <si>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</si>
  <si>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</si>
  <si>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</si>
  <si>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</si>
  <si>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</si>
  <si>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</si>
  <si>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</si>
  <si>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</si>
  <si>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</si>
  <si>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</si>
  <si>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</si>
  <si>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</si>
  <si>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</si>
  <si>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</si>
  <si>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</si>
  <si>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</si>
  <si>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</si>
  <si>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</si>
  <si>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</si>
  <si>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</si>
  <si>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</si>
  <si>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</si>
  <si>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</si>
  <si>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</si>
  <si>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</si>
  <si>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</si>
  <si>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</si>
  <si>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</si>
  <si>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</si>
  <si>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</si>
  <si>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</si>
  <si>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</si>
  <si>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</si>
  <si>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</si>
  <si>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</si>
  <si>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</si>
  <si>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</si>
  <si>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</si>
  <si>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</si>
  <si>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</si>
  <si>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</si>
  <si>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</si>
  <si>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</si>
  <si>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</si>
  <si>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</si>
  <si>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</si>
  <si>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</si>
  <si>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</si>
  <si>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</si>
  <si>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</si>
  <si>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</si>
  <si>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</si>
  <si>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</si>
  <si>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</si>
  <si>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</si>
  <si>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</si>
  <si>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</si>
  <si>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</si>
  <si>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</si>
  <si>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</si>
  <si>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</si>
  <si>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</si>
  <si>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</si>
  <si>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</si>
  <si>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</si>
  <si>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</si>
  <si>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</si>
  <si>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</si>
  <si>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</si>
  <si>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</si>
  <si>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</si>
  <si>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</si>
  <si>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</si>
  <si>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</si>
  <si>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</si>
  <si>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</si>
  <si>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</si>
  <si>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</si>
  <si>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</si>
  <si>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</si>
  <si>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</si>
  <si>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</si>
  <si>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</si>
  <si>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</si>
  <si>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</si>
  <si>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</si>
  <si>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</si>
  <si>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</si>
  <si>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</si>
  <si>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</si>
  <si>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</si>
  <si>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</si>
  <si>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</si>
  <si>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</si>
  <si>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</si>
  <si>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</si>
  <si>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</si>
  <si>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</si>
  <si>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</si>
  <si>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</si>
  <si>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</si>
  <si>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</si>
  <si>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</si>
  <si>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</si>
  <si>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</si>
  <si>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</si>
  <si>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</si>
  <si>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</si>
  <si>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</si>
  <si>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</si>
  <si>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</si>
  <si>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</si>
  <si>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</si>
  <si>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</si>
  <si>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</si>
  <si>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</si>
  <si>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</si>
  <si>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</si>
  <si>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</si>
  <si>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</si>
  <si>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</si>
  <si>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</si>
  <si>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</si>
  <si>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</si>
  <si>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</si>
  <si>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</si>
  <si>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</si>
  <si>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</si>
  <si>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</si>
  <si>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</si>
  <si>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</si>
  <si>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</si>
  <si>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</si>
  <si>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</si>
  <si>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</si>
  <si>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</si>
  <si>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</si>
  <si>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</si>
  <si>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</si>
  <si>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</si>
  <si>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</si>
  <si>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</si>
  <si>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</si>
  <si>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</si>
  <si>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</si>
  <si>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</si>
  <si>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</si>
  <si>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</si>
  <si>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</si>
  <si>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</si>
  <si>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</si>
  <si>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</si>
  <si>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</si>
  <si>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</si>
  <si>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</si>
  <si>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</si>
  <si>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</si>
  <si>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</si>
  <si>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</si>
  <si>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</si>
  <si>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</si>
  <si>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</si>
  <si>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</si>
  <si>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</si>
  <si>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</si>
  <si>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</si>
  <si>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</si>
  <si>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</si>
  <si>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</si>
  <si>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</si>
  <si>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</si>
  <si>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</si>
  <si>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</si>
  <si>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</si>
  <si>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</si>
  <si>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</si>
  <si>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</si>
  <si>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</si>
  <si>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</si>
  <si>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</si>
  <si>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</si>
  <si>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</si>
  <si>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</si>
  <si>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</si>
  <si>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</si>
  <si>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</si>
  <si>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</si>
  <si>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</si>
  <si>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</si>
  <si>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</si>
  <si>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</si>
  <si>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</si>
  <si>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</si>
  <si>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</si>
  <si>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</si>
  <si>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</si>
  <si>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</si>
  <si>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</si>
  <si>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</si>
  <si>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</si>
  <si>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</si>
  <si>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</si>
  <si>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</si>
  <si>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</si>
  <si>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</si>
  <si>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</si>
  <si>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</si>
  <si>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</si>
  <si>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</si>
  <si>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</si>
  <si>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</si>
  <si>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</si>
  <si>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</si>
  <si>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</si>
  <si>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</si>
  <si>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</si>
  <si>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</si>
  <si>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</si>
  <si>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</si>
  <si>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</si>
  <si>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</si>
  <si>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</si>
  <si>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</si>
  <si>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</si>
  <si>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</si>
  <si>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</si>
  <si>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</si>
  <si>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</si>
  <si>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</si>
  <si>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</si>
  <si>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</si>
  <si>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</si>
  <si>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</si>
  <si>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</si>
  <si>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</si>
  <si>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</si>
  <si>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</si>
  <si>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</si>
  <si>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</si>
  <si>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</si>
  <si>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</si>
  <si>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</si>
  <si>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</si>
  <si>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</si>
  <si>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</si>
  <si>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</si>
  <si>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</si>
  <si>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</si>
  <si>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</si>
  <si>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</si>
  <si>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</si>
  <si>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</si>
  <si>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</si>
  <si>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</si>
  <si>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</si>
  <si>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</si>
  <si>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</si>
  <si>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</si>
  <si>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</si>
  <si>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</si>
  <si>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</si>
  <si>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</si>
  <si>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</si>
  <si>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</si>
  <si>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</si>
  <si>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</si>
  <si>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</si>
  <si>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</si>
  <si>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</si>
  <si>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</si>
  <si>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</si>
  <si>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</si>
  <si>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</si>
  <si>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</si>
  <si>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</si>
  <si>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</si>
  <si>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</si>
  <si>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</si>
  <si>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</si>
  <si>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</si>
  <si>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</si>
  <si>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</si>
  <si>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</si>
  <si>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</si>
  <si>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</si>
  <si>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</si>
  <si>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</si>
  <si>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</si>
  <si>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</si>
  <si>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</si>
  <si>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</si>
  <si>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</si>
  <si>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</si>
  <si>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</si>
  <si>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</si>
  <si>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</si>
  <si>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</si>
  <si>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</si>
  <si>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</si>
  <si>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</si>
  <si>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</si>
  <si>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</si>
  <si>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</si>
  <si>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</si>
  <si>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</si>
  <si>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</si>
  <si>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</si>
  <si>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</si>
  <si>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</si>
  <si>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</si>
  <si>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</si>
  <si>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</si>
  <si>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</si>
  <si>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</si>
  <si>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</si>
  <si>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</si>
  <si>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</si>
  <si>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</si>
  <si>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</si>
  <si>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</si>
  <si>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</si>
  <si>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</si>
  <si>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</si>
  <si>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</si>
  <si>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</si>
  <si>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</si>
  <si>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</si>
  <si>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</si>
  <si>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</si>
  <si>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</si>
  <si>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</si>
  <si>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</si>
  <si>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</si>
  <si>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</si>
  <si>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</si>
  <si>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</si>
  <si>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</si>
  <si>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</si>
  <si>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</si>
  <si>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</si>
  <si>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</si>
  <si>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</si>
  <si>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</si>
  <si>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</si>
  <si>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</si>
  <si>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</si>
  <si>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</si>
  <si>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</si>
  <si>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</si>
  <si>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</si>
  <si>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</si>
  <si>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</si>
  <si>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</si>
  <si>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</si>
  <si>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</si>
  <si>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</si>
  <si>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</si>
  <si>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</si>
  <si>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</si>
  <si>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</si>
  <si>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</si>
  <si>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</si>
  <si>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</si>
  <si>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</si>
  <si>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</si>
  <si>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</si>
  <si>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</si>
  <si>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</si>
  <si>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</si>
  <si>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</si>
  <si>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</si>
  <si>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</si>
  <si>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</si>
  <si>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</si>
  <si>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</si>
  <si>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</si>
  <si>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</si>
  <si>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</si>
  <si>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</si>
  <si>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</si>
  <si>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</si>
  <si>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</si>
  <si>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</si>
  <si>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</si>
  <si>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</si>
  <si>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</si>
  <si>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</si>
  <si>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</si>
  <si>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</si>
  <si>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</si>
  <si>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</si>
  <si>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</si>
  <si>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</si>
  <si>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</si>
  <si>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</si>
  <si>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</si>
  <si>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</si>
  <si>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</si>
  <si>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</si>
  <si>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</si>
  <si>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</si>
  <si>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</si>
  <si>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</si>
  <si>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</si>
  <si>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</si>
  <si>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</si>
  <si>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</si>
  <si>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</si>
  <si>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</si>
  <si>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</si>
  <si>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</si>
  <si>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</si>
  <si>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</si>
  <si>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</si>
  <si>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</si>
  <si>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</si>
  <si>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</si>
  <si>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</si>
  <si>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</si>
  <si>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</si>
  <si>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</si>
  <si>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</si>
  <si>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</si>
  <si>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</si>
  <si>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</si>
  <si>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</si>
  <si>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</si>
  <si>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</si>
  <si>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</si>
  <si>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</si>
  <si>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</si>
  <si>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</si>
  <si>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</si>
  <si>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</si>
  <si>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</si>
  <si>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</si>
  <si>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</si>
  <si>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</si>
  <si>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</si>
  <si>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</si>
  <si>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</si>
  <si>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</si>
  <si>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</si>
  <si>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</si>
  <si>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</si>
  <si>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</si>
  <si>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</si>
  <si>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</si>
  <si>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</si>
  <si>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</si>
  <si>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</si>
  <si>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</si>
  <si>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</si>
  <si>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</si>
  <si>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</si>
  <si>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</si>
  <si>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</si>
  <si>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</si>
  <si>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</si>
  <si>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</si>
  <si>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</si>
  <si>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</si>
  <si>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</si>
  <si>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</si>
  <si>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</si>
  <si>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</si>
  <si>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</si>
  <si>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</si>
  <si>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</si>
  <si>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</si>
  <si>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</si>
  <si>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</si>
  <si>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</si>
  <si>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</si>
  <si>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</si>
  <si>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</si>
  <si>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</si>
  <si>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</si>
  <si>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</si>
  <si>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</si>
  <si>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</si>
  <si>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</si>
  <si>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</si>
  <si>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</si>
  <si>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</si>
  <si>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</si>
  <si>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</si>
  <si>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</si>
  <si>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</si>
  <si>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</si>
  <si>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</si>
  <si>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</si>
  <si>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</si>
  <si>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</si>
  <si>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</si>
  <si>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</si>
  <si>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</si>
  <si>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</si>
  <si>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</si>
  <si>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</si>
  <si>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</si>
  <si>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</si>
  <si>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</si>
  <si>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</si>
  <si>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</si>
  <si>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</si>
  <si>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</si>
  <si>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</si>
  <si>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</si>
  <si>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</si>
  <si>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</si>
  <si>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</si>
  <si>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</si>
  <si>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</si>
  <si>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</si>
  <si>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</si>
  <si>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</si>
  <si>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</si>
  <si>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</si>
  <si>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</si>
  <si>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</si>
  <si>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</si>
  <si>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</si>
  <si>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</si>
  <si>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</si>
  <si>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</si>
  <si>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</si>
  <si>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</si>
  <si>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</si>
  <si>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</si>
  <si>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</si>
  <si>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</si>
  <si>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</si>
  <si>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</si>
  <si>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</si>
  <si>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</si>
  <si>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</si>
  <si>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</si>
  <si>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</si>
  <si>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</si>
  <si>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</si>
  <si>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</si>
  <si>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</si>
  <si>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</si>
  <si>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</si>
  <si>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</si>
  <si>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</si>
  <si>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</si>
  <si>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</si>
  <si>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</si>
  <si>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</si>
  <si>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</si>
  <si>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</si>
  <si>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</si>
  <si>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</si>
  <si>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</si>
  <si>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</si>
  <si>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</si>
  <si>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</si>
  <si>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</si>
  <si>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</si>
  <si>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</si>
  <si>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</si>
  <si>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</si>
  <si>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</si>
  <si>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</si>
  <si>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</si>
  <si>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</si>
  <si>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</si>
  <si>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</si>
  <si>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</si>
  <si>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</si>
  <si>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</si>
  <si>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</si>
  <si>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</si>
  <si>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</si>
  <si>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</si>
  <si>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</si>
  <si>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</si>
  <si>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</si>
  <si>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</si>
  <si>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</si>
  <si>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</si>
  <si>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</si>
  <si>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</si>
  <si>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</si>
  <si>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</si>
  <si>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</si>
  <si>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</si>
  <si>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</si>
  <si>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</si>
  <si>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</si>
  <si>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</si>
  <si>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</si>
  <si>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</si>
  <si>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</si>
  <si>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</si>
  <si>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</si>
  <si>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</si>
  <si>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</si>
  <si>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</si>
  <si>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</si>
  <si>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</si>
  <si>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</si>
  <si>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</si>
  <si>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</si>
  <si>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</si>
  <si>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</si>
  <si>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</si>
  <si>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</si>
  <si>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</si>
  <si>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</si>
  <si>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</si>
  <si>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</si>
  <si>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</si>
  <si>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</si>
  <si>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</si>
  <si>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</si>
  <si>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</si>
  <si>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</si>
  <si>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</si>
  <si>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</si>
  <si>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</si>
  <si>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</si>
  <si>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</si>
  <si>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</si>
  <si>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</si>
  <si>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</si>
  <si>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</si>
  <si>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</si>
  <si>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</si>
  <si>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</si>
  <si>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</si>
  <si>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</si>
  <si>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</si>
  <si>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</si>
  <si>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</si>
  <si>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</si>
  <si>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</si>
  <si>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</si>
  <si>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</si>
  <si>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</si>
  <si>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</si>
  <si>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</si>
  <si>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</si>
  <si>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</si>
  <si>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</si>
  <si>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</si>
  <si>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</si>
  <si>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</si>
  <si>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</si>
  <si>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</si>
  <si>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</si>
  <si>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</si>
  <si>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</si>
  <si>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</si>
  <si>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</si>
  <si>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</si>
  <si>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</si>
  <si>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</si>
  <si>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</si>
  <si>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</si>
  <si>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</si>
  <si>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</si>
  <si>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</si>
  <si>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</si>
  <si>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</si>
  <si>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</si>
  <si>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</si>
  <si>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</si>
  <si>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</si>
  <si>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</si>
  <si>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</si>
  <si>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</si>
  <si>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</si>
  <si>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</si>
  <si>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</si>
  <si>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</si>
  <si>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</si>
  <si>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</si>
  <si>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</si>
  <si>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</si>
  <si>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</si>
  <si>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</si>
  <si>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</si>
  <si>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</si>
  <si>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</si>
  <si>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</si>
  <si>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</si>
  <si>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</si>
  <si>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</si>
  <si>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</si>
  <si>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</si>
  <si>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</si>
  <si>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</si>
  <si>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</si>
  <si>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</si>
  <si>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</si>
  <si>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</si>
  <si>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</si>
  <si>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</si>
  <si>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</si>
  <si>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</si>
  <si>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</si>
  <si>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</si>
  <si>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</si>
  <si>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</si>
  <si>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</si>
  <si>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</si>
  <si>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</si>
  <si>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</si>
  <si>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</si>
  <si>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</si>
  <si>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</si>
  <si>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</si>
  <si>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</si>
  <si>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</si>
  <si>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</si>
  <si>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</si>
  <si>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</si>
  <si>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</si>
  <si>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</si>
  <si>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</si>
  <si>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</si>
  <si>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</si>
  <si>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</si>
  <si>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</si>
  <si>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</si>
  <si>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</si>
  <si>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</si>
  <si>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</si>
  <si>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</si>
  <si>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</si>
  <si>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</si>
  <si>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</si>
  <si>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</si>
  <si>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</si>
  <si>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</si>
  <si>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</si>
  <si>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</si>
  <si>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</si>
  <si>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</si>
  <si>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</si>
  <si>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</si>
  <si>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</si>
  <si>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</si>
  <si>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</si>
  <si>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</si>
  <si>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</si>
  <si>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</si>
  <si>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</si>
  <si>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</si>
  <si>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</si>
  <si>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</si>
  <si>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</si>
  <si>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</si>
  <si>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</si>
  <si>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</si>
  <si>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</si>
  <si>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</si>
  <si>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</si>
  <si>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</si>
  <si>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</si>
  <si>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</si>
  <si>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</si>
  <si>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</si>
  <si>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</si>
  <si>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</si>
  <si>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</si>
  <si>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</si>
  <si>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</si>
  <si>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</si>
  <si>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</si>
  <si>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</si>
  <si>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</si>
  <si>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</si>
  <si>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</si>
  <si>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</si>
  <si>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</si>
  <si>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</si>
  <si>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</si>
  <si>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</si>
  <si>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</si>
  <si>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</si>
  <si>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</si>
  <si>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</si>
  <si>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</si>
  <si>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</si>
  <si>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</si>
  <si>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</si>
  <si>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</si>
  <si>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</si>
  <si>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</si>
  <si>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</si>
  <si>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</si>
  <si>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</si>
  <si>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</si>
  <si>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</si>
  <si>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</si>
  <si>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</si>
  <si>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</si>
  <si>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</si>
  <si>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</si>
  <si>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</si>
  <si>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</si>
  <si>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</si>
  <si>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</si>
  <si>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</si>
  <si>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</si>
  <si>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</si>
  <si>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</si>
  <si>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</si>
  <si>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</si>
  <si>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</si>
  <si>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</si>
  <si>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</si>
  <si>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</si>
  <si>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</si>
  <si>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</si>
  <si>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</si>
  <si>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</si>
  <si>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</si>
  <si>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</si>
  <si>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</si>
  <si>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</si>
  <si>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</si>
  <si>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</si>
  <si>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</si>
  <si>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</si>
  <si>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</si>
  <si>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</si>
  <si>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</si>
  <si>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</si>
  <si>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</si>
  <si>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</si>
  <si>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</si>
  <si>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</si>
  <si>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</si>
  <si>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</si>
  <si>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</si>
  <si>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</si>
  <si>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</si>
  <si>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</si>
  <si>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</si>
  <si>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</si>
  <si>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</si>
  <si>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</si>
  <si>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</si>
  <si>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</si>
  <si>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</si>
  <si>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</si>
  <si>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</si>
  <si>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</si>
  <si>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</si>
  <si>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</si>
  <si>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</si>
  <si>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</si>
  <si>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</si>
  <si>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</si>
  <si>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</si>
  <si>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</si>
  <si>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</si>
  <si>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</si>
  <si>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</si>
  <si>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</si>
  <si>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</si>
  <si>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</si>
  <si>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</si>
  <si>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</si>
  <si>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</si>
  <si>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</si>
  <si>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</si>
  <si>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</si>
  <si>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</si>
  <si>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</si>
  <si>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</si>
  <si>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</si>
  <si>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</si>
  <si>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</si>
  <si>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</si>
  <si>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</si>
  <si>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</si>
  <si>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</si>
  <si>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</si>
  <si>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</si>
  <si>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</si>
  <si>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</si>
  <si>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</si>
  <si>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</si>
  <si>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</si>
  <si>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</si>
  <si>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</si>
  <si>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</si>
  <si>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</si>
  <si>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</si>
  <si>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</si>
  <si>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</si>
  <si>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</si>
  <si>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</si>
  <si>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</si>
  <si>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</si>
  <si>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</si>
  <si>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</si>
  <si>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</si>
  <si>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</si>
  <si>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</si>
  <si>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</si>
  <si>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</si>
  <si>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</si>
  <si>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</si>
  <si>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</si>
  <si>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ЖЁСТКИЙ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</si>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</sst>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16" min="28" style="0" width="11.33"/>
    <col collapsed="false" customWidth="fals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5" t="s">
        <v>29</v>
      </c>
      <c r="F2" s="1" t="s">
        <v>30</v>
      </c>
      <c r="K2" s="0" t="s">
        <v>31</v>
      </c>
      <c r="L2" s="3" t="s">
        <v>32</v>
      </c>
      <c r="M2" s="3" t="s">
        <v>33</v>
      </c>
      <c r="N2" s="3" t="s">
        <v>32</v>
      </c>
      <c r="Q2" s="3" t="s">
        <v>34</v>
      </c>
      <c r="Z2" s="3" t="s">
        <v>35</v>
      </c>
      <c r="AC2" s="0" t="s">
        <v>36</v>
      </c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5"/>
      <c r="G3" s="1" t="s">
        <v>37</v>
      </c>
      <c r="H3" s="1" t="s">
        <v>7</v>
      </c>
      <c r="K3" s="0" t="s">
        <v>38</v>
      </c>
      <c r="L3" s="3" t="s">
        <v>39</v>
      </c>
      <c r="M3" s="3" t="s">
        <v>40</v>
      </c>
      <c r="AC3" s="0" t="s">
        <v>36</v>
      </c>
    </row>
    <row r="4" customFormat="false" ht="12.75" hidden="false" customHeight="true" outlineLevel="0" collapsed="false">
      <c r="A4" s="1" t="n">
        <v>1</v>
      </c>
      <c r="B4" s="1"/>
      <c r="C4" s="1" t="n">
        <v>1</v>
      </c>
      <c r="E4" s="5"/>
      <c r="G4" s="1" t="s">
        <v>41</v>
      </c>
      <c r="H4" s="1" t="s">
        <v>7</v>
      </c>
      <c r="K4" s="0" t="s">
        <v>42</v>
      </c>
      <c r="L4" s="3" t="s">
        <v>43</v>
      </c>
      <c r="M4" s="3" t="s">
        <v>44</v>
      </c>
      <c r="AC4" s="0" t="s">
        <v>36</v>
      </c>
    </row>
    <row r="5" customFormat="false" ht="12.75" hidden="false" customHeight="true" outlineLevel="0" collapsed="false">
      <c r="A5" s="1" t="n">
        <v>1</v>
      </c>
      <c r="B5" s="1"/>
      <c r="C5" s="1" t="n">
        <v>1</v>
      </c>
      <c r="E5" s="5"/>
      <c r="G5" s="1" t="s">
        <v>45</v>
      </c>
      <c r="H5" s="1" t="s">
        <v>7</v>
      </c>
      <c r="K5" s="0" t="s">
        <v>46</v>
      </c>
      <c r="L5" s="3" t="s">
        <v>47</v>
      </c>
      <c r="M5" s="3" t="s">
        <v>48</v>
      </c>
      <c r="AC5" s="0" t="s">
        <v>36</v>
      </c>
    </row>
    <row r="6" customFormat="false" ht="12.75" hidden="false" customHeight="true" outlineLevel="0" collapsed="false">
      <c r="A6" s="1" t="n">
        <v>2</v>
      </c>
      <c r="B6" s="1"/>
      <c r="C6" s="1" t="n">
        <v>2</v>
      </c>
      <c r="E6" s="2" t="s">
        <v>49</v>
      </c>
      <c r="F6" s="1" t="s">
        <v>50</v>
      </c>
      <c r="K6" s="3" t="s">
        <v>51</v>
      </c>
      <c r="L6" s="3" t="s">
        <v>52</v>
      </c>
      <c r="M6" s="3" t="s">
        <v>53</v>
      </c>
      <c r="N6" s="3" t="s">
        <v>54</v>
      </c>
      <c r="Q6" s="3" t="s">
        <v>55</v>
      </c>
      <c r="T6" s="3" t="s">
        <v>56</v>
      </c>
      <c r="W6" s="3" t="s">
        <v>57</v>
      </c>
      <c r="Z6" s="3" t="s">
        <v>35</v>
      </c>
      <c r="AC6" s="0" t="s">
        <v>36</v>
      </c>
    </row>
    <row r="7" customFormat="false" ht="12.75" hidden="false" customHeight="true" outlineLevel="0" collapsed="false">
      <c r="A7" s="1" t="n">
        <v>2</v>
      </c>
      <c r="B7" s="1"/>
      <c r="C7" s="1" t="n">
        <v>2</v>
      </c>
      <c r="G7" s="1" t="s">
        <v>41</v>
      </c>
      <c r="H7" s="1" t="s">
        <v>7</v>
      </c>
      <c r="K7" s="3" t="s">
        <v>58</v>
      </c>
      <c r="L7" s="6" t="s">
        <v>59</v>
      </c>
      <c r="M7" s="3" t="s">
        <v>60</v>
      </c>
      <c r="AC7" s="0" t="s">
        <v>36</v>
      </c>
    </row>
    <row r="8" customFormat="false" ht="12.75" hidden="false" customHeight="true" outlineLevel="0" collapsed="false">
      <c r="A8" s="1" t="n">
        <v>2</v>
      </c>
      <c r="B8" s="1"/>
      <c r="C8" s="1" t="n">
        <v>2</v>
      </c>
      <c r="G8" s="1" t="s">
        <v>45</v>
      </c>
      <c r="H8" s="1" t="s">
        <v>7</v>
      </c>
      <c r="K8" s="3" t="s">
        <v>61</v>
      </c>
      <c r="L8" s="6" t="s">
        <v>62</v>
      </c>
      <c r="M8" s="3" t="s">
        <v>63</v>
      </c>
      <c r="AC8" s="0" t="s">
        <v>36</v>
      </c>
    </row>
    <row r="9" customFormat="false" ht="12.75" hidden="false" customHeight="true" outlineLevel="0" collapsed="false">
      <c r="A9" s="1" t="n">
        <v>3</v>
      </c>
      <c r="B9" s="1"/>
      <c r="C9" s="1" t="n">
        <v>3</v>
      </c>
      <c r="E9" s="2" t="s">
        <v>64</v>
      </c>
      <c r="F9" s="1" t="s">
        <v>65</v>
      </c>
      <c r="K9" s="3" t="s">
        <v>66</v>
      </c>
      <c r="L9" s="3" t="s">
        <v>67</v>
      </c>
      <c r="M9" s="3" t="s">
        <v>68</v>
      </c>
      <c r="N9" s="3" t="s">
        <v>69</v>
      </c>
      <c r="O9" s="3" t="s">
        <v>70</v>
      </c>
      <c r="P9" s="3" t="s">
        <v>71</v>
      </c>
      <c r="Q9" s="0" t="s">
        <v>72</v>
      </c>
      <c r="Z9" s="3" t="s">
        <v>35</v>
      </c>
      <c r="AC9" s="0" t="s">
        <v>36</v>
      </c>
    </row>
    <row r="10" customFormat="false" ht="12.75" hidden="false" customHeight="true" outlineLevel="0" collapsed="false">
      <c r="A10" s="1" t="n">
        <v>3</v>
      </c>
      <c r="B10" s="1"/>
      <c r="C10" s="1" t="n">
        <v>3</v>
      </c>
      <c r="G10" s="1" t="s">
        <v>41</v>
      </c>
      <c r="H10" s="1" t="s">
        <v>7</v>
      </c>
      <c r="K10" s="3" t="s">
        <v>73</v>
      </c>
      <c r="L10" s="6" t="s">
        <v>74</v>
      </c>
      <c r="M10" s="3" t="s">
        <v>75</v>
      </c>
      <c r="Q10" s="0"/>
      <c r="AC10" s="0" t="s">
        <v>36</v>
      </c>
    </row>
    <row r="11" customFormat="false" ht="12.75" hidden="false" customHeight="true" outlineLevel="0" collapsed="false">
      <c r="A11" s="1" t="n">
        <v>3</v>
      </c>
      <c r="B11" s="1"/>
      <c r="C11" s="1" t="n">
        <v>3</v>
      </c>
      <c r="G11" s="1" t="s">
        <v>45</v>
      </c>
      <c r="H11" s="1" t="s">
        <v>7</v>
      </c>
      <c r="K11" s="3" t="s">
        <v>76</v>
      </c>
      <c r="L11" s="6" t="s">
        <v>77</v>
      </c>
      <c r="M11" s="3" t="s">
        <v>78</v>
      </c>
      <c r="Q11" s="0"/>
      <c r="AC11" s="0" t="s">
        <v>36</v>
      </c>
    </row>
    <row r="12" customFormat="false" ht="12.75" hidden="false" customHeight="true" outlineLevel="0" collapsed="false">
      <c r="A12" s="1" t="n">
        <v>4</v>
      </c>
      <c r="B12" s="1"/>
      <c r="C12" s="1" t="n">
        <v>4</v>
      </c>
      <c r="E12" s="2" t="s">
        <v>79</v>
      </c>
      <c r="F12" s="1" t="s">
        <v>80</v>
      </c>
      <c r="K12" s="3" t="s">
        <v>81</v>
      </c>
      <c r="L12" s="3" t="s">
        <v>82</v>
      </c>
      <c r="M12" s="3" t="s">
        <v>83</v>
      </c>
      <c r="N12" s="3" t="s">
        <v>84</v>
      </c>
      <c r="Q12" s="3" t="s">
        <v>85</v>
      </c>
      <c r="AC12" s="0" t="s">
        <v>36</v>
      </c>
    </row>
    <row r="13" customFormat="false" ht="12.75" hidden="false" customHeight="true" outlineLevel="0" collapsed="false">
      <c r="A13" s="1" t="n">
        <v>4</v>
      </c>
      <c r="B13" s="1"/>
      <c r="C13" s="1" t="n">
        <v>4</v>
      </c>
      <c r="G13" s="1" t="s">
        <v>45</v>
      </c>
      <c r="H13" s="1" t="s">
        <v>7</v>
      </c>
      <c r="K13" s="3" t="s">
        <v>86</v>
      </c>
      <c r="L13" s="6" t="s">
        <v>87</v>
      </c>
      <c r="M13" s="3" t="s">
        <v>88</v>
      </c>
      <c r="AC13" s="0" t="s">
        <v>36</v>
      </c>
    </row>
    <row r="14" customFormat="false" ht="12.75" hidden="false" customHeight="true" outlineLevel="0" collapsed="false">
      <c r="A14" s="1" t="n">
        <v>5</v>
      </c>
      <c r="B14" s="1"/>
      <c r="C14" s="1" t="n">
        <v>5</v>
      </c>
      <c r="E14" s="2" t="s">
        <v>89</v>
      </c>
      <c r="F14" s="1" t="s">
        <v>90</v>
      </c>
      <c r="K14" s="3" t="s">
        <v>91</v>
      </c>
      <c r="L14" s="3" t="s">
        <v>92</v>
      </c>
      <c r="M14" s="3" t="s">
        <v>93</v>
      </c>
      <c r="N14" s="3" t="s">
        <v>92</v>
      </c>
      <c r="Q14" s="3" t="s">
        <v>94</v>
      </c>
      <c r="AC14" s="0" t="s">
        <v>36</v>
      </c>
    </row>
    <row r="15" customFormat="false" ht="12.75" hidden="false" customHeight="true" outlineLevel="0" collapsed="false">
      <c r="A15" s="1" t="n">
        <v>6</v>
      </c>
      <c r="B15" s="1"/>
      <c r="C15" s="1" t="n">
        <v>6</v>
      </c>
      <c r="E15" s="2" t="s">
        <v>95</v>
      </c>
      <c r="F15" s="1" t="s">
        <v>96</v>
      </c>
      <c r="G15" s="1" t="s">
        <v>97</v>
      </c>
      <c r="K15" s="3" t="s">
        <v>98</v>
      </c>
      <c r="L15" s="3" t="s">
        <v>99</v>
      </c>
      <c r="M15" s="3" t="s">
        <v>100</v>
      </c>
      <c r="N15" s="3" t="s">
        <v>99</v>
      </c>
      <c r="Q15" s="3" t="s">
        <v>101</v>
      </c>
      <c r="T15" s="3" t="s">
        <v>102</v>
      </c>
      <c r="AC15" s="0" t="s">
        <v>36</v>
      </c>
    </row>
    <row r="16" customFormat="false" ht="12.75" hidden="false" customHeight="true" outlineLevel="0" collapsed="false">
      <c r="A16" s="1" t="n">
        <v>6</v>
      </c>
      <c r="B16" s="1"/>
      <c r="C16" s="1" t="n">
        <v>6</v>
      </c>
      <c r="G16" s="1" t="s">
        <v>41</v>
      </c>
      <c r="H16" s="1" t="s">
        <v>7</v>
      </c>
      <c r="K16" s="3" t="s">
        <v>103</v>
      </c>
      <c r="L16" s="3" t="s">
        <v>104</v>
      </c>
      <c r="M16" s="3" t="s">
        <v>105</v>
      </c>
      <c r="N16" s="3" t="s">
        <v>106</v>
      </c>
      <c r="AC16" s="0" t="s">
        <v>36</v>
      </c>
    </row>
    <row r="17" customFormat="false" ht="12.75" hidden="false" customHeight="true" outlineLevel="0" collapsed="false">
      <c r="A17" s="1" t="n">
        <v>6</v>
      </c>
      <c r="B17" s="1"/>
      <c r="C17" s="1" t="n">
        <v>6</v>
      </c>
      <c r="G17" s="1" t="s">
        <v>37</v>
      </c>
      <c r="H17" s="1" t="s">
        <v>7</v>
      </c>
      <c r="K17" s="3" t="s">
        <v>107</v>
      </c>
      <c r="L17" s="3" t="s">
        <v>108</v>
      </c>
      <c r="M17" s="3" t="s">
        <v>109</v>
      </c>
      <c r="N17" s="3" t="s">
        <v>110</v>
      </c>
      <c r="AC17" s="0" t="s">
        <v>36</v>
      </c>
    </row>
    <row r="18" customFormat="false" ht="12.75" hidden="false" customHeight="true" outlineLevel="0" collapsed="false">
      <c r="A18" s="1" t="n">
        <v>6</v>
      </c>
      <c r="B18" s="1"/>
      <c r="C18" s="1" t="n">
        <v>6</v>
      </c>
      <c r="G18" s="1" t="s">
        <v>45</v>
      </c>
      <c r="H18" s="1" t="s">
        <v>7</v>
      </c>
      <c r="K18" s="3" t="s">
        <v>111</v>
      </c>
      <c r="L18" s="3" t="s">
        <v>112</v>
      </c>
      <c r="M18" s="3" t="s">
        <v>113</v>
      </c>
      <c r="AC18" s="0" t="s">
        <v>36</v>
      </c>
    </row>
    <row r="19" customFormat="false" ht="12.75" hidden="false" customHeight="true" outlineLevel="0" collapsed="false">
      <c r="A19" s="1" t="n">
        <v>8</v>
      </c>
      <c r="B19" s="1"/>
      <c r="C19" s="1" t="n">
        <v>8</v>
      </c>
      <c r="E19" s="2" t="s">
        <v>114</v>
      </c>
      <c r="F19" s="1" t="s">
        <v>115</v>
      </c>
      <c r="K19" s="3" t="s">
        <v>116</v>
      </c>
      <c r="L19" s="3" t="s">
        <v>117</v>
      </c>
      <c r="M19" s="3" t="s">
        <v>118</v>
      </c>
      <c r="N19" s="3" t="s">
        <v>119</v>
      </c>
      <c r="Q19" s="3" t="s">
        <v>120</v>
      </c>
      <c r="T19" s="3" t="s">
        <v>121</v>
      </c>
      <c r="AA19" s="3" t="s">
        <v>122</v>
      </c>
      <c r="AC19" s="0" t="s">
        <v>36</v>
      </c>
    </row>
    <row r="20" customFormat="false" ht="12.75" hidden="false" customHeight="true" outlineLevel="0" collapsed="false">
      <c r="A20" s="1" t="n">
        <v>8</v>
      </c>
      <c r="B20" s="1"/>
      <c r="C20" s="1" t="n">
        <v>8</v>
      </c>
      <c r="G20" s="1" t="s">
        <v>41</v>
      </c>
      <c r="H20" s="1" t="s">
        <v>7</v>
      </c>
      <c r="K20" s="3" t="s">
        <v>123</v>
      </c>
      <c r="L20" s="3" t="s">
        <v>124</v>
      </c>
      <c r="M20" s="7" t="s">
        <v>125</v>
      </c>
      <c r="N20" s="3" t="s">
        <v>126</v>
      </c>
      <c r="AC20" s="0" t="s">
        <v>36</v>
      </c>
    </row>
    <row r="21" customFormat="false" ht="12.75" hidden="false" customHeight="true" outlineLevel="0" collapsed="false">
      <c r="A21" s="1" t="n">
        <v>8</v>
      </c>
      <c r="B21" s="1"/>
      <c r="C21" s="1" t="n">
        <v>8</v>
      </c>
      <c r="G21" s="1" t="s">
        <v>127</v>
      </c>
      <c r="H21" s="1" t="s">
        <v>7</v>
      </c>
      <c r="K21" s="3" t="s">
        <v>128</v>
      </c>
      <c r="L21" s="3" t="s">
        <v>129</v>
      </c>
      <c r="M21" s="7" t="s">
        <v>130</v>
      </c>
      <c r="AC21" s="0" t="s">
        <v>36</v>
      </c>
    </row>
    <row r="22" customFormat="false" ht="12.75" hidden="false" customHeight="true" outlineLevel="0" collapsed="false">
      <c r="A22" s="1" t="n">
        <v>8</v>
      </c>
      <c r="B22" s="1"/>
      <c r="C22" s="1" t="n">
        <v>8</v>
      </c>
      <c r="G22" s="1" t="s">
        <v>37</v>
      </c>
      <c r="H22" s="1" t="s">
        <v>7</v>
      </c>
      <c r="K22" s="3" t="s">
        <v>131</v>
      </c>
      <c r="L22" s="3" t="s">
        <v>132</v>
      </c>
      <c r="M22" s="7" t="s">
        <v>133</v>
      </c>
      <c r="AC22" s="0" t="s">
        <v>36</v>
      </c>
    </row>
    <row r="23" customFormat="false" ht="12.75" hidden="false" customHeight="true" outlineLevel="0" collapsed="false">
      <c r="A23" s="1" t="n">
        <v>9</v>
      </c>
      <c r="B23" s="1"/>
      <c r="C23" s="1" t="n">
        <v>9</v>
      </c>
      <c r="E23" s="5" t="s">
        <v>134</v>
      </c>
      <c r="F23" s="1" t="s">
        <v>135</v>
      </c>
      <c r="K23" s="3" t="s">
        <v>136</v>
      </c>
      <c r="L23" s="3" t="s">
        <v>137</v>
      </c>
      <c r="M23" s="3" t="s">
        <v>138</v>
      </c>
      <c r="N23" s="3" t="s">
        <v>139</v>
      </c>
      <c r="Q23" s="3" t="s">
        <v>120</v>
      </c>
      <c r="Z23" s="3" t="s">
        <v>140</v>
      </c>
      <c r="AA23" s="3" t="s">
        <v>122</v>
      </c>
      <c r="AC23" s="0" t="s">
        <v>36</v>
      </c>
    </row>
    <row r="24" customFormat="false" ht="12.75" hidden="false" customHeight="true" outlineLevel="0" collapsed="false">
      <c r="A24" s="1" t="n">
        <v>9</v>
      </c>
      <c r="B24" s="1"/>
      <c r="C24" s="1" t="n">
        <v>9</v>
      </c>
      <c r="E24" s="5"/>
      <c r="G24" s="1" t="s">
        <v>41</v>
      </c>
      <c r="H24" s="1" t="s">
        <v>7</v>
      </c>
      <c r="K24" s="3" t="s">
        <v>141</v>
      </c>
      <c r="L24" s="3" t="s">
        <v>142</v>
      </c>
      <c r="M24" s="3" t="s">
        <v>143</v>
      </c>
      <c r="N24" s="3" t="s">
        <v>144</v>
      </c>
      <c r="AC24" s="0" t="s">
        <v>36</v>
      </c>
    </row>
    <row r="25" customFormat="false" ht="12.75" hidden="false" customHeight="true" outlineLevel="0" collapsed="false">
      <c r="A25" s="1" t="n">
        <v>9</v>
      </c>
      <c r="B25" s="1"/>
      <c r="C25" s="1" t="n">
        <v>9</v>
      </c>
      <c r="E25" s="5"/>
      <c r="G25" s="1" t="s">
        <v>127</v>
      </c>
      <c r="H25" s="1" t="s">
        <v>7</v>
      </c>
      <c r="K25" s="3" t="s">
        <v>145</v>
      </c>
      <c r="L25" s="6" t="s">
        <v>146</v>
      </c>
      <c r="M25" s="3" t="s">
        <v>147</v>
      </c>
      <c r="AC25" s="0" t="s">
        <v>36</v>
      </c>
    </row>
    <row r="26" customFormat="false" ht="12.75" hidden="false" customHeight="true" outlineLevel="0" collapsed="false">
      <c r="A26" s="1" t="n">
        <v>10</v>
      </c>
      <c r="B26" s="1"/>
      <c r="C26" s="1" t="n">
        <v>10</v>
      </c>
      <c r="E26" s="2" t="s">
        <v>148</v>
      </c>
      <c r="F26" s="1" t="s">
        <v>149</v>
      </c>
      <c r="G26" s="1" t="s">
        <v>97</v>
      </c>
      <c r="K26" s="3" t="s">
        <v>150</v>
      </c>
      <c r="L26" s="3" t="s">
        <v>151</v>
      </c>
      <c r="M26" s="3" t="s">
        <v>152</v>
      </c>
      <c r="N26" s="3" t="s">
        <v>153</v>
      </c>
      <c r="Q26" s="3" t="s">
        <v>154</v>
      </c>
      <c r="AC26" s="0" t="s">
        <v>36</v>
      </c>
    </row>
    <row r="27" customFormat="false" ht="12.75" hidden="false" customHeight="true" outlineLevel="0" collapsed="false">
      <c r="A27" s="1" t="n">
        <v>10</v>
      </c>
      <c r="B27" s="1"/>
      <c r="C27" s="1" t="n">
        <v>10</v>
      </c>
      <c r="G27" s="1" t="s">
        <v>41</v>
      </c>
      <c r="H27" s="1" t="s">
        <v>7</v>
      </c>
      <c r="K27" s="3" t="s">
        <v>155</v>
      </c>
      <c r="L27" s="3" t="s">
        <v>156</v>
      </c>
      <c r="M27" s="3" t="s">
        <v>157</v>
      </c>
      <c r="N27" s="3" t="s">
        <v>158</v>
      </c>
      <c r="AC27" s="0" t="s">
        <v>36</v>
      </c>
    </row>
    <row r="28" customFormat="false" ht="12.75" hidden="false" customHeight="true" outlineLevel="0" collapsed="false">
      <c r="A28" s="1" t="n">
        <v>10</v>
      </c>
      <c r="B28" s="1"/>
      <c r="C28" s="1" t="n">
        <v>10</v>
      </c>
      <c r="G28" s="1" t="s">
        <v>127</v>
      </c>
      <c r="H28" s="1" t="s">
        <v>7</v>
      </c>
      <c r="K28" s="3" t="s">
        <v>159</v>
      </c>
      <c r="L28" s="6" t="s">
        <v>160</v>
      </c>
      <c r="M28" s="3" t="s">
        <v>161</v>
      </c>
      <c r="AC28" s="0" t="s">
        <v>36</v>
      </c>
    </row>
    <row r="29" customFormat="false" ht="12.75" hidden="false" customHeight="true" outlineLevel="0" collapsed="false">
      <c r="A29" s="1" t="n">
        <v>10</v>
      </c>
      <c r="B29" s="1"/>
      <c r="C29" s="1" t="n">
        <v>10</v>
      </c>
      <c r="G29" s="1" t="s">
        <v>37</v>
      </c>
      <c r="H29" s="1" t="s">
        <v>7</v>
      </c>
      <c r="K29" s="3" t="s">
        <v>162</v>
      </c>
      <c r="L29" s="3" t="s">
        <v>163</v>
      </c>
      <c r="M29" s="3" t="s">
        <v>164</v>
      </c>
      <c r="N29" s="3" t="s">
        <v>165</v>
      </c>
      <c r="Q29" s="0"/>
      <c r="AC29" s="0" t="s">
        <v>36</v>
      </c>
    </row>
    <row r="30" customFormat="false" ht="12.75" hidden="false" customHeight="true" outlineLevel="0" collapsed="false">
      <c r="A30" s="1" t="n">
        <v>10</v>
      </c>
      <c r="B30" s="1"/>
      <c r="C30" s="1" t="n">
        <v>10</v>
      </c>
      <c r="G30" s="1" t="s">
        <v>45</v>
      </c>
      <c r="H30" s="1" t="s">
        <v>7</v>
      </c>
      <c r="K30" s="3" t="s">
        <v>166</v>
      </c>
      <c r="L30" s="6" t="s">
        <v>167</v>
      </c>
      <c r="M30" s="3" t="s">
        <v>168</v>
      </c>
      <c r="Q30" s="0"/>
      <c r="AC30" s="0" t="s">
        <v>36</v>
      </c>
    </row>
    <row r="31" customFormat="false" ht="12.75" hidden="false" customHeight="true" outlineLevel="0" collapsed="false">
      <c r="A31" s="1" t="n">
        <v>11</v>
      </c>
      <c r="B31" s="1"/>
      <c r="C31" s="1" t="n">
        <v>11</v>
      </c>
      <c r="E31" s="5" t="s">
        <v>169</v>
      </c>
      <c r="F31" s="1" t="s">
        <v>170</v>
      </c>
      <c r="G31" s="1" t="s">
        <v>97</v>
      </c>
      <c r="K31" s="3" t="s">
        <v>171</v>
      </c>
      <c r="L31" s="3" t="s">
        <v>172</v>
      </c>
      <c r="M31" s="3" t="s">
        <v>173</v>
      </c>
      <c r="N31" s="3" t="s">
        <v>172</v>
      </c>
      <c r="AC31" s="0" t="s">
        <v>36</v>
      </c>
    </row>
    <row r="32" customFormat="false" ht="12.75" hidden="false" customHeight="true" outlineLevel="0" collapsed="false">
      <c r="A32" s="1" t="n">
        <v>11</v>
      </c>
      <c r="B32" s="1"/>
      <c r="C32" s="1" t="n">
        <v>11</v>
      </c>
      <c r="E32" s="5"/>
      <c r="G32" s="1" t="s">
        <v>41</v>
      </c>
      <c r="H32" s="1" t="s">
        <v>7</v>
      </c>
      <c r="K32" s="3" t="s">
        <v>174</v>
      </c>
      <c r="L32" s="3" t="s">
        <v>175</v>
      </c>
      <c r="M32" s="3" t="s">
        <v>176</v>
      </c>
      <c r="N32" s="3" t="s">
        <v>177</v>
      </c>
      <c r="AC32" s="0" t="s">
        <v>36</v>
      </c>
    </row>
    <row r="33" customFormat="false" ht="12.75" hidden="false" customHeight="true" outlineLevel="0" collapsed="false">
      <c r="A33" s="1" t="n">
        <v>11</v>
      </c>
      <c r="B33" s="1"/>
      <c r="C33" s="1" t="n">
        <v>11</v>
      </c>
      <c r="E33" s="5"/>
      <c r="G33" s="1" t="s">
        <v>127</v>
      </c>
      <c r="H33" s="1" t="s">
        <v>7</v>
      </c>
      <c r="K33" s="3" t="s">
        <v>178</v>
      </c>
      <c r="L33" s="6" t="s">
        <v>179</v>
      </c>
      <c r="M33" s="3" t="s">
        <v>180</v>
      </c>
      <c r="AC33" s="0" t="s">
        <v>36</v>
      </c>
    </row>
    <row r="34" customFormat="false" ht="12.75" hidden="false" customHeight="true" outlineLevel="0" collapsed="false">
      <c r="A34" s="1" t="n">
        <v>12</v>
      </c>
      <c r="B34" s="1"/>
      <c r="C34" s="1" t="n">
        <v>12</v>
      </c>
      <c r="E34" s="5" t="s">
        <v>181</v>
      </c>
      <c r="F34" s="1" t="s">
        <v>182</v>
      </c>
      <c r="G34" s="1" t="s">
        <v>97</v>
      </c>
      <c r="K34" s="3" t="s">
        <v>183</v>
      </c>
      <c r="L34" s="3" t="s">
        <v>184</v>
      </c>
      <c r="M34" s="3" t="s">
        <v>185</v>
      </c>
      <c r="N34" s="3" t="s">
        <v>186</v>
      </c>
      <c r="AA34" s="3" t="s">
        <v>122</v>
      </c>
      <c r="AC34" s="0" t="s">
        <v>36</v>
      </c>
    </row>
    <row r="35" customFormat="false" ht="12.75" hidden="false" customHeight="true" outlineLevel="0" collapsed="false">
      <c r="A35" s="1" t="n">
        <v>12</v>
      </c>
      <c r="B35" s="1"/>
      <c r="C35" s="1" t="n">
        <v>12</v>
      </c>
      <c r="E35" s="5"/>
      <c r="G35" s="1" t="s">
        <v>41</v>
      </c>
      <c r="H35" s="1" t="s">
        <v>7</v>
      </c>
      <c r="K35" s="3" t="s">
        <v>187</v>
      </c>
      <c r="L35" s="3" t="s">
        <v>188</v>
      </c>
      <c r="M35" s="3" t="s">
        <v>189</v>
      </c>
      <c r="N35" s="3" t="s">
        <v>190</v>
      </c>
      <c r="AC35" s="0" t="s">
        <v>36</v>
      </c>
    </row>
    <row r="36" customFormat="false" ht="12.75" hidden="false" customHeight="true" outlineLevel="0" collapsed="false">
      <c r="A36" s="1" t="n">
        <v>12</v>
      </c>
      <c r="B36" s="1"/>
      <c r="C36" s="1" t="n">
        <v>12</v>
      </c>
      <c r="E36" s="5"/>
      <c r="G36" s="1" t="s">
        <v>37</v>
      </c>
      <c r="H36" s="1" t="s">
        <v>7</v>
      </c>
      <c r="K36" s="3" t="s">
        <v>191</v>
      </c>
      <c r="L36" s="3" t="s">
        <v>192</v>
      </c>
      <c r="M36" s="3" t="s">
        <v>193</v>
      </c>
      <c r="N36" s="3" t="s">
        <v>194</v>
      </c>
      <c r="AC36" s="0" t="s">
        <v>36</v>
      </c>
    </row>
    <row r="37" customFormat="false" ht="12.75" hidden="false" customHeight="true" outlineLevel="0" collapsed="false">
      <c r="A37" s="1" t="n">
        <v>12</v>
      </c>
      <c r="B37" s="1"/>
      <c r="C37" s="1" t="n">
        <v>12</v>
      </c>
      <c r="E37" s="5"/>
      <c r="G37" s="1" t="s">
        <v>127</v>
      </c>
      <c r="H37" s="1" t="s">
        <v>7</v>
      </c>
      <c r="K37" s="3" t="s">
        <v>195</v>
      </c>
      <c r="L37" s="6" t="s">
        <v>196</v>
      </c>
      <c r="M37" s="3" t="s">
        <v>197</v>
      </c>
      <c r="AC37" s="0" t="s">
        <v>36</v>
      </c>
    </row>
    <row r="38" customFormat="false" ht="12.75" hidden="false" customHeight="true" outlineLevel="0" collapsed="false">
      <c r="A38" s="1" t="n">
        <v>13</v>
      </c>
      <c r="B38" s="1"/>
      <c r="C38" s="1" t="n">
        <v>13</v>
      </c>
      <c r="E38" s="5" t="s">
        <v>198</v>
      </c>
      <c r="F38" s="1" t="s">
        <v>199</v>
      </c>
      <c r="G38" s="1" t="s">
        <v>97</v>
      </c>
      <c r="K38" s="3" t="s">
        <v>200</v>
      </c>
      <c r="L38" s="3" t="s">
        <v>201</v>
      </c>
      <c r="M38" s="3" t="s">
        <v>202</v>
      </c>
      <c r="N38" s="3" t="s">
        <v>203</v>
      </c>
      <c r="AC38" s="0" t="s">
        <v>36</v>
      </c>
    </row>
    <row r="39" customFormat="false" ht="12.75" hidden="false" customHeight="true" outlineLevel="0" collapsed="false">
      <c r="A39" s="1" t="n">
        <v>13</v>
      </c>
      <c r="B39" s="1"/>
      <c r="C39" s="1" t="n">
        <v>13</v>
      </c>
      <c r="E39" s="5"/>
      <c r="G39" s="1" t="s">
        <v>41</v>
      </c>
      <c r="H39" s="1" t="s">
        <v>7</v>
      </c>
      <c r="K39" s="3" t="s">
        <v>204</v>
      </c>
      <c r="AC39" s="0" t="s">
        <v>36</v>
      </c>
    </row>
    <row r="40" customFormat="false" ht="12.75" hidden="false" customHeight="true" outlineLevel="0" collapsed="false">
      <c r="A40" s="1" t="n">
        <v>13</v>
      </c>
      <c r="B40" s="1"/>
      <c r="C40" s="1" t="n">
        <v>13</v>
      </c>
      <c r="E40" s="5"/>
      <c r="G40" s="1" t="s">
        <v>37</v>
      </c>
      <c r="H40" s="1" t="s">
        <v>7</v>
      </c>
      <c r="K40" s="3" t="s">
        <v>205</v>
      </c>
      <c r="L40" s="3" t="s">
        <v>206</v>
      </c>
      <c r="M40" s="3" t="s">
        <v>207</v>
      </c>
      <c r="N40" s="6" t="s">
        <v>208</v>
      </c>
      <c r="AC40" s="0" t="s">
        <v>36</v>
      </c>
    </row>
    <row r="41" customFormat="false" ht="12.75" hidden="false" customHeight="true" outlineLevel="0" collapsed="false">
      <c r="A41" s="1" t="n">
        <v>14</v>
      </c>
      <c r="B41" s="1"/>
      <c r="C41" s="1" t="n">
        <v>14</v>
      </c>
      <c r="E41" s="2" t="s">
        <v>209</v>
      </c>
      <c r="F41" s="1" t="s">
        <v>210</v>
      </c>
      <c r="G41" s="1" t="s">
        <v>97</v>
      </c>
      <c r="K41" s="3" t="s">
        <v>211</v>
      </c>
      <c r="L41" s="3" t="s">
        <v>212</v>
      </c>
      <c r="M41" s="3" t="s">
        <v>213</v>
      </c>
      <c r="N41" s="0" t="s">
        <v>212</v>
      </c>
      <c r="Z41" s="3" t="s">
        <v>35</v>
      </c>
      <c r="AC41" s="0" t="s">
        <v>36</v>
      </c>
    </row>
    <row r="42" customFormat="false" ht="12.75" hidden="false" customHeight="true" outlineLevel="0" collapsed="false">
      <c r="A42" s="1" t="n">
        <v>14</v>
      </c>
      <c r="B42" s="1"/>
      <c r="C42" s="1" t="n">
        <v>14</v>
      </c>
      <c r="G42" s="1" t="s">
        <v>37</v>
      </c>
      <c r="H42" s="1" t="s">
        <v>7</v>
      </c>
      <c r="K42" s="3" t="s">
        <v>214</v>
      </c>
      <c r="L42" s="6" t="s">
        <v>215</v>
      </c>
      <c r="M42" s="3" t="s">
        <v>216</v>
      </c>
      <c r="N42" s="0"/>
      <c r="AC42" s="0" t="s">
        <v>36</v>
      </c>
    </row>
    <row r="43" customFormat="false" ht="12.75" hidden="false" customHeight="true" outlineLevel="0" collapsed="false">
      <c r="A43" s="1" t="n">
        <v>15</v>
      </c>
      <c r="B43" s="1"/>
      <c r="C43" s="1" t="n">
        <v>15</v>
      </c>
      <c r="E43" s="2" t="s">
        <v>217</v>
      </c>
      <c r="F43" s="1" t="s">
        <v>218</v>
      </c>
      <c r="K43" s="3" t="s">
        <v>219</v>
      </c>
      <c r="L43" s="3" t="s">
        <v>220</v>
      </c>
      <c r="M43" s="3" t="s">
        <v>221</v>
      </c>
      <c r="N43" s="3" t="s">
        <v>222</v>
      </c>
      <c r="Z43" s="3" t="s">
        <v>35</v>
      </c>
      <c r="AC43" s="0" t="s">
        <v>36</v>
      </c>
    </row>
    <row r="44" customFormat="false" ht="12.75" hidden="false" customHeight="true" outlineLevel="0" collapsed="false">
      <c r="A44" s="1" t="n">
        <v>16</v>
      </c>
      <c r="B44" s="1"/>
      <c r="C44" s="1" t="n">
        <v>16</v>
      </c>
      <c r="G44" s="1" t="s">
        <v>37</v>
      </c>
      <c r="H44" s="1" t="s">
        <v>7</v>
      </c>
      <c r="K44" s="3" t="s">
        <v>223</v>
      </c>
      <c r="L44" s="6" t="s">
        <v>224</v>
      </c>
      <c r="M44" s="3" t="s">
        <v>225</v>
      </c>
      <c r="AC44" s="0" t="s">
        <v>36</v>
      </c>
    </row>
    <row r="45" customFormat="false" ht="12.75" hidden="false" customHeight="true" outlineLevel="0" collapsed="false">
      <c r="A45" s="1" t="n">
        <v>16</v>
      </c>
      <c r="B45" s="1"/>
      <c r="C45" s="1" t="n">
        <v>16</v>
      </c>
      <c r="E45" s="2" t="s">
        <v>226</v>
      </c>
      <c r="F45" s="1" t="s">
        <v>227</v>
      </c>
      <c r="K45" s="0" t="s">
        <v>228</v>
      </c>
      <c r="L45" s="3" t="s">
        <v>229</v>
      </c>
      <c r="M45" s="3" t="s">
        <v>230</v>
      </c>
      <c r="N45" s="3" t="s">
        <v>229</v>
      </c>
      <c r="O45" s="3" t="s">
        <v>231</v>
      </c>
      <c r="P45" s="3" t="s">
        <v>232</v>
      </c>
      <c r="Z45" s="3" t="s">
        <v>35</v>
      </c>
      <c r="AC45" s="0" t="s">
        <v>36</v>
      </c>
    </row>
    <row r="46" customFormat="false" ht="12.75" hidden="false" customHeight="true" outlineLevel="0" collapsed="false">
      <c r="A46" s="1" t="n">
        <v>16</v>
      </c>
      <c r="B46" s="1"/>
      <c r="C46" s="1" t="n">
        <v>16</v>
      </c>
      <c r="G46" s="1" t="s">
        <v>37</v>
      </c>
      <c r="H46" s="1" t="s">
        <v>7</v>
      </c>
      <c r="K46" s="0" t="s">
        <v>233</v>
      </c>
      <c r="L46" s="6" t="s">
        <v>234</v>
      </c>
      <c r="M46" s="3" t="s">
        <v>235</v>
      </c>
      <c r="AC46" s="0" t="s">
        <v>36</v>
      </c>
    </row>
    <row r="47" customFormat="false" ht="12.75" hidden="false" customHeight="true" outlineLevel="0" collapsed="false">
      <c r="A47" s="1" t="n">
        <v>17</v>
      </c>
      <c r="B47" s="1"/>
      <c r="C47" s="1" t="n">
        <v>17</v>
      </c>
      <c r="E47" s="2" t="s">
        <v>236</v>
      </c>
      <c r="F47" s="1" t="s">
        <v>237</v>
      </c>
      <c r="G47" s="1" t="s">
        <v>97</v>
      </c>
      <c r="K47" s="3" t="s">
        <v>238</v>
      </c>
      <c r="L47" s="3" t="s">
        <v>239</v>
      </c>
      <c r="M47" s="3" t="s">
        <v>240</v>
      </c>
      <c r="N47" s="3" t="s">
        <v>241</v>
      </c>
      <c r="AC47" s="0" t="s">
        <v>36</v>
      </c>
    </row>
    <row r="48" customFormat="false" ht="12.75" hidden="false" customHeight="true" outlineLevel="0" collapsed="false">
      <c r="A48" s="1" t="n">
        <v>17</v>
      </c>
      <c r="B48" s="1"/>
      <c r="C48" s="1" t="n">
        <v>17</v>
      </c>
      <c r="G48" s="1" t="s">
        <v>37</v>
      </c>
      <c r="H48" s="1" t="s">
        <v>7</v>
      </c>
      <c r="K48" s="3" t="s">
        <v>242</v>
      </c>
      <c r="L48" s="3" t="s">
        <v>243</v>
      </c>
      <c r="M48" s="3" t="s">
        <v>244</v>
      </c>
      <c r="N48" s="3" t="s">
        <v>245</v>
      </c>
      <c r="AC48" s="0" t="s">
        <v>36</v>
      </c>
    </row>
    <row r="49" customFormat="false" ht="12.75" hidden="false" customHeight="true" outlineLevel="0" collapsed="false">
      <c r="A49" s="1" t="n">
        <v>18</v>
      </c>
      <c r="B49" s="1"/>
      <c r="C49" s="1" t="n">
        <v>18</v>
      </c>
      <c r="E49" s="2" t="s">
        <v>246</v>
      </c>
      <c r="F49" s="1" t="s">
        <v>247</v>
      </c>
      <c r="G49" s="1" t="s">
        <v>97</v>
      </c>
      <c r="K49" s="3" t="s">
        <v>248</v>
      </c>
      <c r="L49" s="3" t="s">
        <v>249</v>
      </c>
      <c r="M49" s="3" t="s">
        <v>250</v>
      </c>
      <c r="N49" s="3" t="s">
        <v>251</v>
      </c>
      <c r="AC49" s="0" t="s">
        <v>36</v>
      </c>
    </row>
    <row r="50" customFormat="false" ht="12.75" hidden="false" customHeight="true" outlineLevel="0" collapsed="false">
      <c r="A50" s="1" t="n">
        <v>18</v>
      </c>
      <c r="B50" s="1"/>
      <c r="C50" s="1" t="n">
        <v>18</v>
      </c>
      <c r="G50" s="1" t="s">
        <v>37</v>
      </c>
      <c r="H50" s="1" t="s">
        <v>7</v>
      </c>
      <c r="K50" s="3" t="s">
        <v>204</v>
      </c>
      <c r="AC50" s="0" t="s">
        <v>36</v>
      </c>
    </row>
    <row r="51" customFormat="false" ht="12.75" hidden="false" customHeight="true" outlineLevel="0" collapsed="false">
      <c r="A51" s="1" t="n">
        <v>19</v>
      </c>
      <c r="B51" s="1"/>
      <c r="C51" s="1" t="n">
        <v>19</v>
      </c>
      <c r="E51" s="2" t="s">
        <v>252</v>
      </c>
      <c r="F51" s="1" t="s">
        <v>253</v>
      </c>
      <c r="G51" s="1" t="s">
        <v>97</v>
      </c>
      <c r="K51" s="3" t="s">
        <v>254</v>
      </c>
      <c r="L51" s="3" t="s">
        <v>255</v>
      </c>
      <c r="M51" s="3" t="s">
        <v>256</v>
      </c>
      <c r="N51" s="3" t="s">
        <v>255</v>
      </c>
      <c r="O51" s="3" t="s">
        <v>257</v>
      </c>
      <c r="P51" s="3" t="s">
        <v>258</v>
      </c>
      <c r="AC51" s="0" t="s">
        <v>36</v>
      </c>
    </row>
    <row r="52" customFormat="false" ht="12.75" hidden="false" customHeight="true" outlineLevel="0" collapsed="false">
      <c r="A52" s="1" t="n">
        <v>19</v>
      </c>
      <c r="B52" s="1"/>
      <c r="C52" s="1" t="n">
        <v>19</v>
      </c>
      <c r="G52" s="1" t="s">
        <v>37</v>
      </c>
      <c r="H52" s="1" t="s">
        <v>7</v>
      </c>
      <c r="K52" s="3" t="s">
        <v>259</v>
      </c>
      <c r="L52" s="3" t="s">
        <v>260</v>
      </c>
      <c r="M52" s="3" t="s">
        <v>261</v>
      </c>
      <c r="N52" s="3" t="s">
        <v>262</v>
      </c>
      <c r="AC52" s="0" t="s">
        <v>36</v>
      </c>
    </row>
    <row r="53" customFormat="false" ht="12.75" hidden="false" customHeight="true" outlineLevel="0" collapsed="false">
      <c r="A53" s="1" t="n">
        <v>20</v>
      </c>
      <c r="B53" s="1"/>
      <c r="C53" s="1" t="n">
        <v>20</v>
      </c>
      <c r="E53" s="2" t="s">
        <v>263</v>
      </c>
      <c r="F53" s="1" t="s">
        <v>264</v>
      </c>
      <c r="G53" s="1" t="s">
        <v>97</v>
      </c>
      <c r="K53" s="3" t="s">
        <v>265</v>
      </c>
      <c r="L53" s="3" t="s">
        <v>266</v>
      </c>
      <c r="M53" s="3" t="s">
        <v>267</v>
      </c>
      <c r="N53" s="3" t="s">
        <v>268</v>
      </c>
      <c r="AC53" s="0" t="s">
        <v>36</v>
      </c>
    </row>
    <row r="54" customFormat="false" ht="12.75" hidden="false" customHeight="true" outlineLevel="0" collapsed="false">
      <c r="A54" s="1" t="n">
        <v>20</v>
      </c>
      <c r="B54" s="1"/>
      <c r="C54" s="1" t="n">
        <v>20</v>
      </c>
      <c r="G54" s="1" t="s">
        <v>37</v>
      </c>
      <c r="H54" s="1" t="s">
        <v>7</v>
      </c>
      <c r="K54" s="3" t="s">
        <v>269</v>
      </c>
      <c r="L54" s="3" t="s">
        <v>270</v>
      </c>
      <c r="M54" s="3" t="s">
        <v>271</v>
      </c>
      <c r="N54" s="3" t="s">
        <v>272</v>
      </c>
      <c r="AC54" s="0" t="s">
        <v>36</v>
      </c>
    </row>
    <row r="55" customFormat="false" ht="12.75" hidden="false" customHeight="true" outlineLevel="0" collapsed="false">
      <c r="A55" s="1" t="n">
        <v>21</v>
      </c>
      <c r="B55" s="1"/>
      <c r="C55" s="1" t="n">
        <v>21</v>
      </c>
      <c r="E55" s="5" t="s">
        <v>273</v>
      </c>
      <c r="F55" s="1" t="s">
        <v>274</v>
      </c>
      <c r="G55" s="1" t="s">
        <v>97</v>
      </c>
      <c r="K55" s="3" t="s">
        <v>275</v>
      </c>
      <c r="L55" s="3" t="s">
        <v>276</v>
      </c>
      <c r="M55" s="3" t="s">
        <v>277</v>
      </c>
      <c r="N55" s="3" t="s">
        <v>278</v>
      </c>
      <c r="AC55" s="0" t="s">
        <v>36</v>
      </c>
    </row>
    <row r="56" customFormat="false" ht="12.75" hidden="false" customHeight="true" outlineLevel="0" collapsed="false">
      <c r="A56" s="1" t="n">
        <v>21</v>
      </c>
      <c r="B56" s="1"/>
      <c r="C56" s="1" t="n">
        <v>21</v>
      </c>
      <c r="E56" s="5"/>
      <c r="G56" s="1" t="s">
        <v>37</v>
      </c>
      <c r="H56" s="1" t="s">
        <v>7</v>
      </c>
      <c r="K56" s="3" t="s">
        <v>279</v>
      </c>
      <c r="L56" s="3" t="s">
        <v>280</v>
      </c>
      <c r="M56" s="3" t="s">
        <v>281</v>
      </c>
      <c r="N56" s="3" t="s">
        <v>282</v>
      </c>
      <c r="AC56" s="0" t="s">
        <v>36</v>
      </c>
    </row>
    <row r="57" customFormat="false" ht="12.75" hidden="false" customHeight="true" outlineLevel="0" collapsed="false">
      <c r="A57" s="1" t="n">
        <v>22</v>
      </c>
      <c r="B57" s="1"/>
      <c r="C57" s="1" t="n">
        <v>22</v>
      </c>
      <c r="E57" s="2" t="s">
        <v>283</v>
      </c>
      <c r="F57" s="1" t="s">
        <v>284</v>
      </c>
      <c r="G57" s="1" t="s">
        <v>97</v>
      </c>
      <c r="K57" s="3" t="s">
        <v>285</v>
      </c>
      <c r="L57" s="3" t="s">
        <v>286</v>
      </c>
      <c r="M57" s="3" t="s">
        <v>287</v>
      </c>
      <c r="N57" s="3" t="s">
        <v>288</v>
      </c>
      <c r="AC57" s="0" t="s">
        <v>36</v>
      </c>
    </row>
    <row r="58" customFormat="false" ht="12.75" hidden="false" customHeight="true" outlineLevel="0" collapsed="false">
      <c r="A58" s="1" t="n">
        <v>22</v>
      </c>
      <c r="B58" s="1"/>
      <c r="C58" s="1" t="n">
        <v>22</v>
      </c>
      <c r="G58" s="1" t="s">
        <v>37</v>
      </c>
      <c r="H58" s="1" t="s">
        <v>7</v>
      </c>
      <c r="K58" s="3" t="s">
        <v>289</v>
      </c>
      <c r="L58" s="3" t="s">
        <v>290</v>
      </c>
      <c r="M58" s="3" t="s">
        <v>291</v>
      </c>
      <c r="N58" s="3" t="s">
        <v>292</v>
      </c>
      <c r="AC58" s="0" t="s">
        <v>36</v>
      </c>
    </row>
    <row r="59" customFormat="false" ht="12.75" hidden="false" customHeight="true" outlineLevel="0" collapsed="false">
      <c r="A59" s="1" t="n">
        <v>23</v>
      </c>
      <c r="B59" s="1"/>
      <c r="C59" s="1" t="n">
        <v>23</v>
      </c>
      <c r="E59" s="2" t="s">
        <v>293</v>
      </c>
      <c r="F59" s="1" t="s">
        <v>294</v>
      </c>
      <c r="G59" s="1" t="s">
        <v>97</v>
      </c>
      <c r="K59" s="3" t="s">
        <v>295</v>
      </c>
      <c r="L59" s="3" t="s">
        <v>296</v>
      </c>
      <c r="M59" s="3" t="s">
        <v>297</v>
      </c>
      <c r="N59" s="3" t="s">
        <v>296</v>
      </c>
      <c r="AC59" s="0" t="s">
        <v>36</v>
      </c>
    </row>
    <row r="60" customFormat="false" ht="12.75" hidden="false" customHeight="true" outlineLevel="0" collapsed="false">
      <c r="A60" s="1" t="n">
        <v>23</v>
      </c>
      <c r="B60" s="1"/>
      <c r="C60" s="1" t="n">
        <v>23</v>
      </c>
      <c r="G60" s="1" t="s">
        <v>37</v>
      </c>
      <c r="H60" s="1" t="s">
        <v>7</v>
      </c>
      <c r="K60" s="3" t="s">
        <v>298</v>
      </c>
      <c r="L60" s="3" t="s">
        <v>299</v>
      </c>
      <c r="M60" s="3" t="s">
        <v>300</v>
      </c>
      <c r="N60" s="3" t="s">
        <v>301</v>
      </c>
      <c r="AC60" s="0" t="s">
        <v>36</v>
      </c>
    </row>
    <row r="61" customFormat="false" ht="12.75" hidden="false" customHeight="true" outlineLevel="0" collapsed="false">
      <c r="A61" s="1" t="n">
        <v>24</v>
      </c>
      <c r="B61" s="1"/>
      <c r="C61" s="1" t="n">
        <v>24</v>
      </c>
      <c r="E61" s="2" t="s">
        <v>302</v>
      </c>
      <c r="F61" s="1" t="s">
        <v>303</v>
      </c>
      <c r="G61" s="1" t="s">
        <v>97</v>
      </c>
      <c r="K61" s="0" t="s">
        <v>304</v>
      </c>
      <c r="L61" s="3" t="s">
        <v>305</v>
      </c>
      <c r="M61" s="3" t="s">
        <v>306</v>
      </c>
      <c r="N61" s="3" t="s">
        <v>305</v>
      </c>
      <c r="Z61" s="3" t="s">
        <v>307</v>
      </c>
      <c r="AC61" s="0" t="s">
        <v>36</v>
      </c>
    </row>
    <row r="62" customFormat="false" ht="12.75" hidden="false" customHeight="true" outlineLevel="0" collapsed="false">
      <c r="A62" s="1" t="n">
        <v>24</v>
      </c>
      <c r="B62" s="1"/>
      <c r="C62" s="1" t="n">
        <v>24</v>
      </c>
      <c r="G62" s="1" t="s">
        <v>37</v>
      </c>
      <c r="H62" s="1" t="s">
        <v>7</v>
      </c>
      <c r="K62" s="0" t="s">
        <v>304</v>
      </c>
      <c r="L62" s="3" t="s">
        <v>305</v>
      </c>
      <c r="M62" s="3" t="s">
        <v>306</v>
      </c>
      <c r="N62" s="3" t="s">
        <v>305</v>
      </c>
      <c r="AC62" s="0" t="s">
        <v>36</v>
      </c>
    </row>
    <row r="63" customFormat="false" ht="12.75" hidden="false" customHeight="true" outlineLevel="0" collapsed="false">
      <c r="A63" s="1" t="n">
        <v>25</v>
      </c>
      <c r="B63" s="1"/>
      <c r="C63" s="1" t="n">
        <v>25</v>
      </c>
      <c r="E63" s="2" t="s">
        <v>308</v>
      </c>
      <c r="F63" s="1" t="s">
        <v>309</v>
      </c>
      <c r="K63" s="3" t="s">
        <v>310</v>
      </c>
      <c r="L63" s="3" t="s">
        <v>311</v>
      </c>
      <c r="M63" s="3" t="s">
        <v>312</v>
      </c>
      <c r="N63" s="3" t="s">
        <v>313</v>
      </c>
      <c r="Z63" s="3" t="s">
        <v>35</v>
      </c>
      <c r="AC63" s="0" t="s">
        <v>36</v>
      </c>
    </row>
    <row r="64" customFormat="false" ht="12.75" hidden="false" customHeight="true" outlineLevel="0" collapsed="false">
      <c r="A64" s="1" t="n">
        <v>26</v>
      </c>
      <c r="B64" s="1"/>
      <c r="C64" s="1" t="n">
        <v>26</v>
      </c>
      <c r="E64" s="2" t="s">
        <v>314</v>
      </c>
      <c r="F64" s="1" t="s">
        <v>315</v>
      </c>
      <c r="K64" s="0" t="s">
        <v>316</v>
      </c>
      <c r="L64" s="3" t="s">
        <v>317</v>
      </c>
      <c r="M64" s="3" t="s">
        <v>318</v>
      </c>
      <c r="N64" s="3" t="s">
        <v>319</v>
      </c>
      <c r="AC64" s="0" t="s">
        <v>36</v>
      </c>
    </row>
    <row r="65" customFormat="false" ht="12.75" hidden="false" customHeight="true" outlineLevel="0" collapsed="false">
      <c r="A65" s="1" t="n">
        <v>26</v>
      </c>
      <c r="B65" s="1"/>
      <c r="C65" s="1" t="n">
        <v>26</v>
      </c>
      <c r="G65" s="1" t="s">
        <v>37</v>
      </c>
      <c r="H65" s="1" t="s">
        <v>7</v>
      </c>
      <c r="K65" s="0" t="s">
        <v>320</v>
      </c>
      <c r="L65" s="3" t="s">
        <v>321</v>
      </c>
      <c r="M65" s="3" t="s">
        <v>322</v>
      </c>
      <c r="AC65" s="0" t="s">
        <v>36</v>
      </c>
    </row>
    <row r="66" customFormat="false" ht="12.75" hidden="false" customHeight="true" outlineLevel="0" collapsed="false">
      <c r="A66" s="1" t="n">
        <v>27</v>
      </c>
      <c r="B66" s="1"/>
      <c r="C66" s="1" t="n">
        <v>27</v>
      </c>
      <c r="E66" s="2" t="s">
        <v>323</v>
      </c>
      <c r="F66" s="1" t="s">
        <v>324</v>
      </c>
      <c r="K66" s="3" t="s">
        <v>325</v>
      </c>
      <c r="L66" s="3" t="s">
        <v>326</v>
      </c>
      <c r="M66" s="3" t="s">
        <v>327</v>
      </c>
      <c r="N66" s="3" t="s">
        <v>326</v>
      </c>
      <c r="Z66" s="3" t="s">
        <v>140</v>
      </c>
      <c r="AC66" s="0" t="s">
        <v>36</v>
      </c>
    </row>
    <row r="67" customFormat="false" ht="12.75" hidden="false" customHeight="true" outlineLevel="0" collapsed="false">
      <c r="A67" s="1" t="n">
        <v>28</v>
      </c>
      <c r="B67" s="1"/>
      <c r="C67" s="1" t="n">
        <v>28</v>
      </c>
      <c r="E67" s="2" t="s">
        <v>328</v>
      </c>
      <c r="F67" s="1" t="s">
        <v>329</v>
      </c>
      <c r="K67" s="3" t="s">
        <v>330</v>
      </c>
      <c r="L67" s="3" t="s">
        <v>331</v>
      </c>
      <c r="M67" s="3" t="s">
        <v>332</v>
      </c>
      <c r="N67" s="3" t="s">
        <v>333</v>
      </c>
      <c r="Z67" s="3" t="s">
        <v>140</v>
      </c>
      <c r="AC67" s="0" t="s">
        <v>36</v>
      </c>
    </row>
    <row r="68" customFormat="false" ht="12.75" hidden="false" customHeight="true" outlineLevel="0" collapsed="false">
      <c r="A68" s="1" t="n">
        <v>29</v>
      </c>
      <c r="B68" s="1"/>
      <c r="C68" s="1" t="n">
        <v>29</v>
      </c>
      <c r="E68" s="2" t="s">
        <v>334</v>
      </c>
      <c r="F68" s="1" t="s">
        <v>335</v>
      </c>
      <c r="G68" s="1" t="s">
        <v>97</v>
      </c>
      <c r="K68" s="3" t="s">
        <v>336</v>
      </c>
      <c r="L68" s="3" t="s">
        <v>337</v>
      </c>
      <c r="M68" s="3" t="s">
        <v>338</v>
      </c>
      <c r="N68" s="3" t="s">
        <v>337</v>
      </c>
      <c r="AC68" s="0" t="s">
        <v>36</v>
      </c>
    </row>
    <row r="69" customFormat="false" ht="12.75" hidden="false" customHeight="true" outlineLevel="0" collapsed="false">
      <c r="A69" s="1" t="n">
        <v>29</v>
      </c>
      <c r="B69" s="1"/>
      <c r="C69" s="1" t="n">
        <v>29</v>
      </c>
      <c r="G69" s="1" t="s">
        <v>37</v>
      </c>
      <c r="H69" s="1" t="s">
        <v>7</v>
      </c>
      <c r="K69" s="3" t="s">
        <v>339</v>
      </c>
      <c r="L69" s="3" t="s">
        <v>340</v>
      </c>
      <c r="M69" s="3" t="s">
        <v>341</v>
      </c>
      <c r="N69" s="3" t="s">
        <v>342</v>
      </c>
      <c r="AC69" s="0" t="s">
        <v>36</v>
      </c>
    </row>
    <row r="70" customFormat="false" ht="12.75" hidden="false" customHeight="true" outlineLevel="0" collapsed="false">
      <c r="A70" s="1" t="n">
        <v>30</v>
      </c>
      <c r="B70" s="1"/>
      <c r="C70" s="1" t="n">
        <v>30</v>
      </c>
      <c r="E70" s="2" t="s">
        <v>343</v>
      </c>
      <c r="F70" s="0" t="s">
        <v>344</v>
      </c>
      <c r="G70" s="0" t="s">
        <v>97</v>
      </c>
      <c r="K70" s="3" t="s">
        <v>345</v>
      </c>
      <c r="L70" s="3" t="s">
        <v>346</v>
      </c>
      <c r="M70" s="3" t="s">
        <v>347</v>
      </c>
      <c r="N70" s="3" t="s">
        <v>348</v>
      </c>
      <c r="AC70" s="0" t="s">
        <v>36</v>
      </c>
    </row>
    <row r="71" customFormat="false" ht="12.75" hidden="false" customHeight="true" outlineLevel="0" collapsed="false">
      <c r="A71" s="1" t="n">
        <v>30</v>
      </c>
      <c r="B71" s="1"/>
      <c r="C71" s="1" t="n">
        <v>30</v>
      </c>
      <c r="F71" s="0"/>
      <c r="G71" s="0" t="s">
        <v>37</v>
      </c>
      <c r="H71" s="1" t="s">
        <v>7</v>
      </c>
      <c r="K71" s="3" t="s">
        <v>349</v>
      </c>
      <c r="L71" s="3" t="s">
        <v>350</v>
      </c>
      <c r="M71" s="3" t="s">
        <v>351</v>
      </c>
      <c r="N71" s="3" t="s">
        <v>352</v>
      </c>
      <c r="AC71" s="0" t="s">
        <v>36</v>
      </c>
    </row>
    <row r="72" customFormat="false" ht="12.75" hidden="false" customHeight="true" outlineLevel="0" collapsed="false">
      <c r="A72" s="1" t="n">
        <v>31</v>
      </c>
      <c r="B72" s="1"/>
      <c r="C72" s="1" t="n">
        <v>31</v>
      </c>
      <c r="E72" s="2" t="s">
        <v>353</v>
      </c>
      <c r="F72" s="1" t="s">
        <v>354</v>
      </c>
      <c r="K72" s="3" t="s">
        <v>355</v>
      </c>
      <c r="L72" s="3" t="s">
        <v>356</v>
      </c>
      <c r="M72" s="3" t="s">
        <v>357</v>
      </c>
      <c r="N72" s="3" t="s">
        <v>356</v>
      </c>
      <c r="Z72" s="3" t="s">
        <v>35</v>
      </c>
      <c r="AC72" s="0" t="s">
        <v>36</v>
      </c>
    </row>
    <row r="73" customFormat="false" ht="12.75" hidden="false" customHeight="true" outlineLevel="0" collapsed="false">
      <c r="A73" s="1" t="n">
        <v>32</v>
      </c>
      <c r="B73" s="1"/>
      <c r="C73" s="1" t="n">
        <v>32</v>
      </c>
      <c r="E73" s="2" t="s">
        <v>358</v>
      </c>
      <c r="F73" s="1" t="s">
        <v>359</v>
      </c>
      <c r="K73" s="3" t="s">
        <v>360</v>
      </c>
      <c r="L73" s="3" t="s">
        <v>361</v>
      </c>
      <c r="M73" s="3" t="s">
        <v>362</v>
      </c>
      <c r="N73" s="3" t="s">
        <v>363</v>
      </c>
      <c r="AC73" s="0" t="s">
        <v>36</v>
      </c>
    </row>
    <row r="74" customFormat="false" ht="12.75" hidden="false" customHeight="true" outlineLevel="0" collapsed="false">
      <c r="A74" s="1" t="n">
        <v>33</v>
      </c>
      <c r="B74" s="1"/>
      <c r="C74" s="1" t="n">
        <v>33</v>
      </c>
      <c r="E74" s="2" t="s">
        <v>364</v>
      </c>
      <c r="F74" s="1" t="s">
        <v>365</v>
      </c>
      <c r="K74" s="3" t="s">
        <v>366</v>
      </c>
      <c r="L74" s="3" t="s">
        <v>367</v>
      </c>
      <c r="M74" s="3" t="s">
        <v>368</v>
      </c>
      <c r="N74" s="3" t="s">
        <v>369</v>
      </c>
      <c r="Z74" s="3" t="s">
        <v>35</v>
      </c>
      <c r="AC74" s="0" t="s">
        <v>36</v>
      </c>
    </row>
    <row r="75" customFormat="false" ht="12.75" hidden="false" customHeight="true" outlineLevel="0" collapsed="false">
      <c r="A75" s="1" t="n">
        <v>33</v>
      </c>
      <c r="B75" s="1"/>
      <c r="C75" s="1" t="n">
        <v>33</v>
      </c>
      <c r="G75" s="1" t="s">
        <v>37</v>
      </c>
      <c r="H75" s="1" t="s">
        <v>7</v>
      </c>
      <c r="K75" s="3" t="s">
        <v>370</v>
      </c>
      <c r="L75" s="6" t="s">
        <v>371</v>
      </c>
      <c r="M75" s="3" t="s">
        <v>372</v>
      </c>
      <c r="AA75" s="3" t="s">
        <v>373</v>
      </c>
      <c r="AC75" s="0" t="s">
        <v>36</v>
      </c>
    </row>
    <row r="76" customFormat="false" ht="12.75" hidden="false" customHeight="true" outlineLevel="0" collapsed="false">
      <c r="A76" s="1" t="n">
        <v>34</v>
      </c>
      <c r="B76" s="1"/>
      <c r="C76" s="1" t="n">
        <v>34</v>
      </c>
      <c r="E76" s="2" t="s">
        <v>374</v>
      </c>
      <c r="F76" s="1" t="s">
        <v>375</v>
      </c>
      <c r="G76" s="1" t="s">
        <v>97</v>
      </c>
      <c r="K76" s="3" t="s">
        <v>376</v>
      </c>
      <c r="L76" s="3" t="s">
        <v>377</v>
      </c>
      <c r="M76" s="3" t="s">
        <v>378</v>
      </c>
      <c r="N76" s="3" t="s">
        <v>379</v>
      </c>
      <c r="AC76" s="0" t="s">
        <v>36</v>
      </c>
    </row>
    <row r="77" customFormat="false" ht="12.75" hidden="false" customHeight="true" outlineLevel="0" collapsed="false">
      <c r="A77" s="1" t="n">
        <v>34</v>
      </c>
      <c r="B77" s="1"/>
      <c r="C77" s="1" t="n">
        <v>34</v>
      </c>
      <c r="G77" s="1" t="s">
        <v>37</v>
      </c>
      <c r="H77" s="1" t="s">
        <v>7</v>
      </c>
      <c r="K77" s="3" t="s">
        <v>380</v>
      </c>
      <c r="L77" s="3" t="s">
        <v>381</v>
      </c>
      <c r="M77" s="3" t="s">
        <v>382</v>
      </c>
      <c r="N77" s="3" t="s">
        <v>383</v>
      </c>
      <c r="AA77" s="3" t="s">
        <v>384</v>
      </c>
      <c r="AC77" s="0" t="s">
        <v>36</v>
      </c>
    </row>
    <row r="78" customFormat="false" ht="12.75" hidden="false" customHeight="true" outlineLevel="0" collapsed="false">
      <c r="A78" s="1" t="n">
        <v>35</v>
      </c>
      <c r="B78" s="1"/>
      <c r="C78" s="1" t="n">
        <v>35</v>
      </c>
      <c r="E78" s="2" t="s">
        <v>385</v>
      </c>
      <c r="F78" s="1" t="s">
        <v>386</v>
      </c>
      <c r="K78" s="3" t="s">
        <v>387</v>
      </c>
      <c r="L78" s="3" t="s">
        <v>388</v>
      </c>
      <c r="M78" s="3" t="s">
        <v>389</v>
      </c>
      <c r="N78" s="3" t="s">
        <v>390</v>
      </c>
      <c r="Z78" s="3" t="s">
        <v>307</v>
      </c>
      <c r="AC78" s="0" t="s">
        <v>36</v>
      </c>
    </row>
    <row r="79" customFormat="false" ht="12.75" hidden="false" customHeight="true" outlineLevel="0" collapsed="false">
      <c r="A79" s="1" t="n">
        <v>35</v>
      </c>
      <c r="B79" s="1"/>
      <c r="C79" s="1" t="n">
        <v>35</v>
      </c>
      <c r="G79" s="1" t="s">
        <v>37</v>
      </c>
      <c r="H79" s="1" t="s">
        <v>7</v>
      </c>
      <c r="K79" s="3" t="s">
        <v>391</v>
      </c>
      <c r="L79" s="6" t="s">
        <v>392</v>
      </c>
      <c r="M79" s="3" t="s">
        <v>393</v>
      </c>
      <c r="AA79" s="3" t="s">
        <v>394</v>
      </c>
      <c r="AC79" s="0" t="s">
        <v>36</v>
      </c>
    </row>
    <row r="80" customFormat="false" ht="12.75" hidden="false" customHeight="true" outlineLevel="0" collapsed="false">
      <c r="A80" s="1" t="n">
        <v>36</v>
      </c>
      <c r="B80" s="1"/>
      <c r="C80" s="1" t="n">
        <v>36</v>
      </c>
      <c r="E80" s="2" t="s">
        <v>395</v>
      </c>
      <c r="F80" s="1" t="s">
        <v>396</v>
      </c>
      <c r="K80" s="3" t="s">
        <v>397</v>
      </c>
      <c r="L80" s="3" t="s">
        <v>398</v>
      </c>
      <c r="M80" s="3" t="s">
        <v>399</v>
      </c>
      <c r="N80" s="3" t="s">
        <v>400</v>
      </c>
      <c r="AC80" s="0" t="s">
        <v>36</v>
      </c>
    </row>
    <row r="81" customFormat="false" ht="12.75" hidden="false" customHeight="true" outlineLevel="0" collapsed="false">
      <c r="A81" s="1" t="n">
        <v>37</v>
      </c>
      <c r="B81" s="1"/>
      <c r="C81" s="1" t="n">
        <v>37</v>
      </c>
      <c r="E81" s="2" t="s">
        <v>401</v>
      </c>
      <c r="F81" s="1" t="s">
        <v>402</v>
      </c>
      <c r="G81" s="1" t="s">
        <v>97</v>
      </c>
      <c r="K81" s="0" t="s">
        <v>403</v>
      </c>
      <c r="L81" s="3" t="s">
        <v>404</v>
      </c>
      <c r="M81" s="3" t="s">
        <v>405</v>
      </c>
      <c r="N81" s="3" t="s">
        <v>406</v>
      </c>
      <c r="AC81" s="0" t="s">
        <v>36</v>
      </c>
    </row>
    <row r="82" customFormat="false" ht="12.75" hidden="false" customHeight="true" outlineLevel="0" collapsed="false">
      <c r="A82" s="1" t="n">
        <v>37</v>
      </c>
      <c r="B82" s="1"/>
      <c r="C82" s="1" t="n">
        <v>37</v>
      </c>
      <c r="G82" s="1" t="s">
        <v>37</v>
      </c>
      <c r="H82" s="1" t="s">
        <v>7</v>
      </c>
      <c r="K82" s="0" t="s">
        <v>407</v>
      </c>
      <c r="L82" s="3" t="s">
        <v>408</v>
      </c>
      <c r="M82" s="3" t="s">
        <v>409</v>
      </c>
      <c r="N82" s="3" t="s">
        <v>410</v>
      </c>
      <c r="AC82" s="0" t="s">
        <v>36</v>
      </c>
    </row>
    <row r="83" customFormat="false" ht="12.75" hidden="false" customHeight="true" outlineLevel="0" collapsed="false">
      <c r="A83" s="1" t="n">
        <v>38</v>
      </c>
      <c r="B83" s="1"/>
      <c r="C83" s="1" t="n">
        <v>38</v>
      </c>
      <c r="E83" s="2" t="s">
        <v>411</v>
      </c>
      <c r="F83" s="1" t="s">
        <v>412</v>
      </c>
      <c r="K83" s="3" t="s">
        <v>413</v>
      </c>
      <c r="L83" s="3" t="s">
        <v>414</v>
      </c>
      <c r="M83" s="3" t="s">
        <v>415</v>
      </c>
      <c r="N83" s="3" t="s">
        <v>414</v>
      </c>
      <c r="AC83" s="0" t="s">
        <v>36</v>
      </c>
    </row>
    <row r="84" customFormat="false" ht="12.75" hidden="false" customHeight="true" outlineLevel="0" collapsed="false">
      <c r="A84" s="1" t="n">
        <v>39</v>
      </c>
      <c r="B84" s="1"/>
      <c r="C84" s="1" t="n">
        <v>39</v>
      </c>
      <c r="E84" s="2" t="s">
        <v>416</v>
      </c>
      <c r="F84" s="1" t="s">
        <v>417</v>
      </c>
      <c r="K84" s="3" t="s">
        <v>418</v>
      </c>
      <c r="L84" s="3" t="s">
        <v>419</v>
      </c>
      <c r="M84" s="3" t="s">
        <v>420</v>
      </c>
      <c r="N84" s="3" t="s">
        <v>421</v>
      </c>
      <c r="AC84" s="0" t="s">
        <v>36</v>
      </c>
    </row>
    <row r="85" customFormat="false" ht="12.75" hidden="false" customHeight="true" outlineLevel="0" collapsed="false">
      <c r="A85" s="1" t="n">
        <v>40</v>
      </c>
      <c r="B85" s="1"/>
      <c r="C85" s="1" t="n">
        <v>40</v>
      </c>
      <c r="E85" s="2" t="s">
        <v>422</v>
      </c>
      <c r="F85" s="1" t="s">
        <v>423</v>
      </c>
      <c r="K85" s="3" t="s">
        <v>424</v>
      </c>
      <c r="L85" s="3" t="s">
        <v>425</v>
      </c>
      <c r="M85" s="3" t="s">
        <v>426</v>
      </c>
      <c r="N85" s="3" t="s">
        <v>427</v>
      </c>
      <c r="AC85" s="0" t="s">
        <v>36</v>
      </c>
    </row>
    <row r="86" customFormat="false" ht="12.75" hidden="false" customHeight="true" outlineLevel="0" collapsed="false">
      <c r="A86" s="1" t="n">
        <v>41</v>
      </c>
      <c r="B86" s="1"/>
      <c r="C86" s="1" t="n">
        <v>41</v>
      </c>
      <c r="E86" s="2" t="s">
        <v>428</v>
      </c>
      <c r="F86" s="1" t="s">
        <v>429</v>
      </c>
      <c r="K86" s="3" t="s">
        <v>430</v>
      </c>
      <c r="L86" s="3" t="s">
        <v>431</v>
      </c>
      <c r="M86" s="3" t="s">
        <v>432</v>
      </c>
      <c r="N86" s="3" t="s">
        <v>433</v>
      </c>
      <c r="AA86" s="3" t="s">
        <v>434</v>
      </c>
      <c r="AC86" s="0" t="s">
        <v>36</v>
      </c>
    </row>
    <row r="87" customFormat="false" ht="12.75" hidden="false" customHeight="true" outlineLevel="0" collapsed="false">
      <c r="A87" s="1" t="n">
        <v>42</v>
      </c>
      <c r="B87" s="1"/>
      <c r="C87" s="1" t="n">
        <v>42</v>
      </c>
      <c r="E87" s="2" t="s">
        <v>435</v>
      </c>
      <c r="F87" s="1" t="s">
        <v>417</v>
      </c>
      <c r="G87" s="1" t="s">
        <v>436</v>
      </c>
      <c r="K87" s="3" t="s">
        <v>437</v>
      </c>
      <c r="L87" s="3" t="s">
        <v>438</v>
      </c>
      <c r="M87" s="3" t="s">
        <v>439</v>
      </c>
      <c r="N87" s="3" t="s">
        <v>440</v>
      </c>
      <c r="AA87" s="3" t="s">
        <v>441</v>
      </c>
      <c r="AB87" s="8" t="s">
        <v>442</v>
      </c>
      <c r="AC87" s="0" t="s">
        <v>36</v>
      </c>
    </row>
    <row r="88" customFormat="false" ht="12.75" hidden="false" customHeight="true" outlineLevel="0" collapsed="false">
      <c r="A88" s="1" t="n">
        <v>43</v>
      </c>
      <c r="B88" s="1"/>
      <c r="C88" s="1" t="n">
        <v>43</v>
      </c>
      <c r="E88" s="2" t="s">
        <v>443</v>
      </c>
      <c r="F88" s="1" t="s">
        <v>444</v>
      </c>
      <c r="K88" s="3" t="s">
        <v>445</v>
      </c>
      <c r="L88" s="3" t="s">
        <v>446</v>
      </c>
      <c r="M88" s="3" t="s">
        <v>447</v>
      </c>
      <c r="N88" s="3" t="s">
        <v>446</v>
      </c>
      <c r="AC88" s="0" t="s">
        <v>36</v>
      </c>
    </row>
    <row r="89" customFormat="false" ht="12.75" hidden="false" customHeight="true" outlineLevel="0" collapsed="false">
      <c r="A89" s="1" t="n">
        <v>43</v>
      </c>
      <c r="B89" s="1"/>
      <c r="C89" s="1" t="n">
        <v>43</v>
      </c>
      <c r="G89" s="1" t="s">
        <v>37</v>
      </c>
      <c r="H89" s="1" t="s">
        <v>7</v>
      </c>
      <c r="K89" s="3" t="s">
        <v>448</v>
      </c>
      <c r="L89" s="6" t="s">
        <v>449</v>
      </c>
      <c r="M89" s="3" t="s">
        <v>450</v>
      </c>
      <c r="AC89" s="0" t="s">
        <v>36</v>
      </c>
    </row>
    <row r="90" customFormat="false" ht="12.75" hidden="false" customHeight="true" outlineLevel="0" collapsed="false">
      <c r="A90" s="1" t="n">
        <v>44</v>
      </c>
      <c r="B90" s="1"/>
      <c r="C90" s="1" t="n">
        <v>44</v>
      </c>
      <c r="E90" s="2" t="s">
        <v>451</v>
      </c>
      <c r="F90" s="1" t="s">
        <v>452</v>
      </c>
      <c r="K90" s="3" t="s">
        <v>453</v>
      </c>
      <c r="L90" s="3" t="s">
        <v>454</v>
      </c>
      <c r="M90" s="3" t="s">
        <v>455</v>
      </c>
      <c r="N90" s="3" t="s">
        <v>456</v>
      </c>
      <c r="AA90" s="3" t="s">
        <v>457</v>
      </c>
      <c r="AC90" s="0" t="s">
        <v>36</v>
      </c>
    </row>
    <row r="91" customFormat="false" ht="12.75" hidden="false" customHeight="true" outlineLevel="0" collapsed="false">
      <c r="A91" s="1" t="n">
        <v>45</v>
      </c>
      <c r="B91" s="1"/>
      <c r="C91" s="1" t="n">
        <v>45</v>
      </c>
      <c r="E91" s="2" t="s">
        <v>458</v>
      </c>
      <c r="F91" s="1" t="s">
        <v>459</v>
      </c>
      <c r="G91" s="1" t="s">
        <v>460</v>
      </c>
      <c r="K91" s="3" t="s">
        <v>204</v>
      </c>
      <c r="AB91" s="8" t="s">
        <v>461</v>
      </c>
      <c r="AC91" s="0" t="s">
        <v>36</v>
      </c>
    </row>
    <row r="92" customFormat="false" ht="12.75" hidden="false" customHeight="true" outlineLevel="0" collapsed="false">
      <c r="A92" s="1" t="n">
        <v>45</v>
      </c>
      <c r="B92" s="1"/>
      <c r="C92" s="1" t="n">
        <v>45</v>
      </c>
      <c r="G92" s="1" t="s">
        <v>436</v>
      </c>
      <c r="H92" s="1" t="s">
        <v>7</v>
      </c>
      <c r="K92" s="3" t="s">
        <v>204</v>
      </c>
      <c r="AC92" s="0" t="s">
        <v>36</v>
      </c>
    </row>
    <row r="93" customFormat="false" ht="12.75" hidden="false" customHeight="true" outlineLevel="0" collapsed="false">
      <c r="A93" s="1" t="n">
        <v>46</v>
      </c>
      <c r="B93" s="1"/>
      <c r="C93" s="1" t="n">
        <v>46</v>
      </c>
      <c r="E93" s="2" t="s">
        <v>462</v>
      </c>
      <c r="F93" s="1" t="s">
        <v>463</v>
      </c>
      <c r="G93" s="1" t="s">
        <v>460</v>
      </c>
      <c r="K93" s="3" t="s">
        <v>464</v>
      </c>
      <c r="L93" s="3" t="s">
        <v>465</v>
      </c>
      <c r="M93" s="3" t="s">
        <v>466</v>
      </c>
      <c r="N93" s="3" t="s">
        <v>467</v>
      </c>
      <c r="AC93" s="0" t="s">
        <v>36</v>
      </c>
    </row>
    <row r="94" customFormat="false" ht="12.75" hidden="false" customHeight="true" outlineLevel="0" collapsed="false">
      <c r="A94" s="1" t="n">
        <v>46</v>
      </c>
      <c r="B94" s="1"/>
      <c r="C94" s="1" t="n">
        <v>46</v>
      </c>
      <c r="G94" s="1" t="s">
        <v>436</v>
      </c>
      <c r="H94" s="1" t="s">
        <v>7</v>
      </c>
      <c r="K94" s="3" t="s">
        <v>468</v>
      </c>
      <c r="L94" s="3" t="s">
        <v>469</v>
      </c>
      <c r="M94" s="3" t="s">
        <v>470</v>
      </c>
      <c r="N94" s="3" t="s">
        <v>471</v>
      </c>
      <c r="AC94" s="0" t="s">
        <v>36</v>
      </c>
    </row>
    <row r="95" customFormat="false" ht="12.75" hidden="false" customHeight="true" outlineLevel="0" collapsed="false">
      <c r="A95" s="1" t="n">
        <v>47</v>
      </c>
      <c r="B95" s="1"/>
      <c r="C95" s="1" t="n">
        <v>47</v>
      </c>
      <c r="E95" s="2" t="s">
        <v>472</v>
      </c>
      <c r="F95" s="1" t="s">
        <v>473</v>
      </c>
      <c r="G95" s="1" t="s">
        <v>460</v>
      </c>
      <c r="K95" s="3" t="s">
        <v>204</v>
      </c>
      <c r="AC95" s="0" t="s">
        <v>36</v>
      </c>
    </row>
    <row r="96" customFormat="false" ht="12.75" hidden="false" customHeight="true" outlineLevel="0" collapsed="false">
      <c r="A96" s="1" t="n">
        <v>47</v>
      </c>
      <c r="B96" s="1"/>
      <c r="C96" s="1" t="n">
        <v>47</v>
      </c>
      <c r="G96" s="1" t="s">
        <v>436</v>
      </c>
      <c r="H96" s="1" t="s">
        <v>7</v>
      </c>
      <c r="K96" s="3" t="s">
        <v>204</v>
      </c>
      <c r="AC96" s="0" t="s">
        <v>36</v>
      </c>
    </row>
    <row r="97" customFormat="false" ht="12.75" hidden="false" customHeight="true" outlineLevel="0" collapsed="false">
      <c r="A97" s="1" t="n">
        <v>48</v>
      </c>
      <c r="B97" s="1"/>
      <c r="C97" s="1" t="n">
        <v>48</v>
      </c>
      <c r="E97" s="2" t="s">
        <v>474</v>
      </c>
      <c r="F97" s="1" t="s">
        <v>475</v>
      </c>
      <c r="K97" s="0" t="s">
        <v>476</v>
      </c>
      <c r="L97" s="3" t="s">
        <v>477</v>
      </c>
      <c r="M97" s="3" t="s">
        <v>478</v>
      </c>
      <c r="N97" s="3" t="s">
        <v>479</v>
      </c>
      <c r="AC97" s="0" t="s">
        <v>36</v>
      </c>
    </row>
    <row r="98" customFormat="false" ht="12.75" hidden="false" customHeight="true" outlineLevel="0" collapsed="false">
      <c r="A98" s="1" t="n">
        <v>48</v>
      </c>
      <c r="B98" s="1"/>
      <c r="C98" s="1" t="n">
        <v>48</v>
      </c>
      <c r="G98" s="1" t="s">
        <v>37</v>
      </c>
      <c r="H98" s="1" t="s">
        <v>7</v>
      </c>
      <c r="K98" s="0" t="s">
        <v>480</v>
      </c>
      <c r="L98" s="6" t="s">
        <v>481</v>
      </c>
      <c r="M98" s="3" t="s">
        <v>482</v>
      </c>
      <c r="AC98" s="0" t="s">
        <v>36</v>
      </c>
    </row>
    <row r="99" customFormat="false" ht="12.75" hidden="false" customHeight="true" outlineLevel="0" collapsed="false">
      <c r="A99" s="1" t="n">
        <v>48</v>
      </c>
      <c r="B99" s="1"/>
      <c r="C99" s="1" t="n">
        <v>48</v>
      </c>
      <c r="G99" s="1" t="s">
        <v>45</v>
      </c>
      <c r="H99" s="1" t="s">
        <v>7</v>
      </c>
      <c r="K99" s="0" t="s">
        <v>483</v>
      </c>
      <c r="L99" s="6" t="s">
        <v>484</v>
      </c>
      <c r="M99" s="3" t="s">
        <v>485</v>
      </c>
      <c r="AC99" s="0" t="s">
        <v>36</v>
      </c>
    </row>
    <row r="100" customFormat="false" ht="12.75" hidden="false" customHeight="true" outlineLevel="0" collapsed="false">
      <c r="A100" s="1" t="n">
        <v>49</v>
      </c>
      <c r="B100" s="1"/>
      <c r="C100" s="1" t="n">
        <v>49</v>
      </c>
      <c r="E100" s="2" t="s">
        <v>486</v>
      </c>
      <c r="F100" s="1" t="s">
        <v>487</v>
      </c>
      <c r="K100" s="3" t="s">
        <v>488</v>
      </c>
      <c r="L100" s="3" t="s">
        <v>489</v>
      </c>
      <c r="M100" s="3" t="s">
        <v>490</v>
      </c>
      <c r="N100" s="3" t="s">
        <v>491</v>
      </c>
      <c r="AC100" s="0" t="s">
        <v>36</v>
      </c>
    </row>
    <row r="101" customFormat="false" ht="12.75" hidden="false" customHeight="true" outlineLevel="0" collapsed="false">
      <c r="A101" s="1" t="n">
        <v>49</v>
      </c>
      <c r="B101" s="1"/>
      <c r="C101" s="1" t="n">
        <v>49</v>
      </c>
      <c r="G101" s="1" t="s">
        <v>37</v>
      </c>
      <c r="H101" s="1" t="s">
        <v>7</v>
      </c>
      <c r="K101" s="3" t="s">
        <v>492</v>
      </c>
      <c r="L101" s="6" t="s">
        <v>493</v>
      </c>
      <c r="M101" s="3" t="s">
        <v>494</v>
      </c>
      <c r="AC101" s="0" t="s">
        <v>36</v>
      </c>
    </row>
    <row r="102" customFormat="false" ht="12.75" hidden="false" customHeight="true" outlineLevel="0" collapsed="false">
      <c r="A102" s="1" t="n">
        <v>50</v>
      </c>
      <c r="B102" s="1" t="n">
        <v>3</v>
      </c>
      <c r="C102" s="1" t="n">
        <v>50</v>
      </c>
      <c r="E102" s="2" t="s">
        <v>495</v>
      </c>
      <c r="F102" s="1" t="s">
        <v>496</v>
      </c>
      <c r="K102" s="3" t="s">
        <v>66</v>
      </c>
      <c r="L102" s="3" t="s">
        <v>67</v>
      </c>
      <c r="M102" s="3" t="s">
        <v>497</v>
      </c>
      <c r="N102" s="3" t="s">
        <v>69</v>
      </c>
      <c r="O102" s="3" t="s">
        <v>70</v>
      </c>
      <c r="P102" s="3" t="s">
        <v>71</v>
      </c>
      <c r="AC102" s="0" t="s">
        <v>36</v>
      </c>
    </row>
    <row r="103" customFormat="false" ht="12.75" hidden="false" customHeight="true" outlineLevel="0" collapsed="false">
      <c r="A103" s="1" t="n">
        <v>51</v>
      </c>
      <c r="B103" s="1"/>
      <c r="C103" s="1" t="n">
        <v>51</v>
      </c>
      <c r="E103" s="2" t="s">
        <v>498</v>
      </c>
      <c r="F103" s="1" t="s">
        <v>499</v>
      </c>
      <c r="G103" s="1" t="s">
        <v>436</v>
      </c>
      <c r="K103" s="0" t="s">
        <v>500</v>
      </c>
      <c r="L103" s="0" t="s">
        <v>501</v>
      </c>
      <c r="M103" s="0" t="s">
        <v>502</v>
      </c>
      <c r="N103" s="0" t="s">
        <v>503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C103" s="0" t="s">
        <v>36</v>
      </c>
    </row>
    <row r="104" customFormat="false" ht="12.75" hidden="false" customHeight="true" outlineLevel="0" collapsed="false">
      <c r="A104" s="1" t="n">
        <v>51</v>
      </c>
      <c r="B104" s="1"/>
      <c r="C104" s="1" t="n">
        <v>51</v>
      </c>
      <c r="G104" s="1" t="s">
        <v>460</v>
      </c>
      <c r="H104" s="1" t="s">
        <v>7</v>
      </c>
      <c r="K104" s="0" t="s">
        <v>204</v>
      </c>
      <c r="L104" s="0"/>
      <c r="M104" s="0"/>
      <c r="N104" s="0"/>
      <c r="O104" s="0"/>
      <c r="P104" s="0"/>
      <c r="AB104" s="8" t="s">
        <v>504</v>
      </c>
      <c r="AC104" s="0" t="s">
        <v>36</v>
      </c>
    </row>
    <row r="105" customFormat="false" ht="12.75" hidden="false" customHeight="true" outlineLevel="0" collapsed="false">
      <c r="A105" s="1" t="n">
        <v>52</v>
      </c>
      <c r="B105" s="1"/>
      <c r="C105" s="1" t="n">
        <v>52</v>
      </c>
      <c r="E105" s="2" t="s">
        <v>505</v>
      </c>
      <c r="F105" s="1" t="s">
        <v>506</v>
      </c>
      <c r="G105" s="1" t="s">
        <v>460</v>
      </c>
      <c r="K105" s="3" t="s">
        <v>507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AC105" s="0" t="s">
        <v>36</v>
      </c>
    </row>
    <row r="106" customFormat="false" ht="12.75" hidden="false" customHeight="true" outlineLevel="0" collapsed="false">
      <c r="A106" s="1" t="n">
        <v>52</v>
      </c>
      <c r="B106" s="1"/>
      <c r="C106" s="1" t="n">
        <v>52</v>
      </c>
      <c r="G106" s="1" t="s">
        <v>436</v>
      </c>
      <c r="H106" s="1" t="s">
        <v>7</v>
      </c>
      <c r="K106" s="3" t="s">
        <v>513</v>
      </c>
      <c r="L106" s="3" t="s">
        <v>514</v>
      </c>
      <c r="M106" s="3" t="s">
        <v>502</v>
      </c>
      <c r="N106" s="3" t="s">
        <v>515</v>
      </c>
      <c r="AC106" s="0" t="s">
        <v>36</v>
      </c>
    </row>
    <row r="107" customFormat="false" ht="12.75" hidden="false" customHeight="true" outlineLevel="0" collapsed="false">
      <c r="A107" s="1" t="n">
        <v>53</v>
      </c>
      <c r="B107" s="1"/>
      <c r="C107" s="1" t="n">
        <v>53</v>
      </c>
      <c r="E107" s="2" t="s">
        <v>516</v>
      </c>
      <c r="F107" s="1" t="s">
        <v>517</v>
      </c>
      <c r="G107" s="1" t="s">
        <v>460</v>
      </c>
      <c r="K107" s="3" t="s">
        <v>518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AC107" s="0" t="s">
        <v>36</v>
      </c>
    </row>
    <row r="108" customFormat="false" ht="12.75" hidden="false" customHeight="true" outlineLevel="0" collapsed="false">
      <c r="A108" s="1" t="n">
        <v>53</v>
      </c>
      <c r="B108" s="1"/>
      <c r="C108" s="1" t="n">
        <v>53</v>
      </c>
      <c r="G108" s="1" t="s">
        <v>436</v>
      </c>
      <c r="H108" s="1" t="s">
        <v>7</v>
      </c>
      <c r="K108" s="3" t="s">
        <v>204</v>
      </c>
      <c r="AB108" s="8" t="s">
        <v>524</v>
      </c>
      <c r="AC108" s="0" t="s">
        <v>36</v>
      </c>
    </row>
    <row r="109" customFormat="false" ht="12.75" hidden="false" customHeight="true" outlineLevel="0" collapsed="false">
      <c r="A109" s="1" t="n">
        <v>54</v>
      </c>
      <c r="B109" s="1"/>
      <c r="C109" s="1" t="n">
        <v>54</v>
      </c>
      <c r="E109" s="2" t="s">
        <v>525</v>
      </c>
      <c r="F109" s="1" t="s">
        <v>365</v>
      </c>
      <c r="G109" s="1" t="s">
        <v>460</v>
      </c>
      <c r="K109" s="3" t="s">
        <v>204</v>
      </c>
      <c r="AC109" s="0" t="s">
        <v>36</v>
      </c>
    </row>
    <row r="110" customFormat="false" ht="12.75" hidden="false" customHeight="true" outlineLevel="0" collapsed="false">
      <c r="A110" s="1" t="n">
        <v>54</v>
      </c>
      <c r="B110" s="1"/>
      <c r="C110" s="1" t="n">
        <v>54</v>
      </c>
      <c r="G110" s="1" t="s">
        <v>436</v>
      </c>
      <c r="H110" s="1" t="s">
        <v>7</v>
      </c>
      <c r="K110" s="3" t="s">
        <v>204</v>
      </c>
      <c r="AC110" s="0" t="s">
        <v>36</v>
      </c>
    </row>
    <row r="111" customFormat="false" ht="12.75" hidden="false" customHeight="true" outlineLevel="0" collapsed="false">
      <c r="A111" s="1" t="n">
        <v>55</v>
      </c>
      <c r="B111" s="1"/>
      <c r="C111" s="1" t="n">
        <v>55</v>
      </c>
      <c r="E111" s="2" t="s">
        <v>526</v>
      </c>
      <c r="F111" s="1" t="s">
        <v>527</v>
      </c>
      <c r="G111" s="1" t="s">
        <v>460</v>
      </c>
      <c r="K111" s="3" t="s">
        <v>528</v>
      </c>
      <c r="L111" s="3" t="s">
        <v>529</v>
      </c>
      <c r="M111" s="3" t="s">
        <v>530</v>
      </c>
      <c r="N111" s="3" t="s">
        <v>531</v>
      </c>
      <c r="AC111" s="0" t="s">
        <v>36</v>
      </c>
    </row>
    <row r="112" customFormat="false" ht="12.75" hidden="false" customHeight="true" outlineLevel="0" collapsed="false">
      <c r="A112" s="1" t="n">
        <v>55</v>
      </c>
      <c r="B112" s="1"/>
      <c r="C112" s="1" t="n">
        <v>55</v>
      </c>
      <c r="G112" s="1" t="s">
        <v>436</v>
      </c>
      <c r="H112" s="1" t="s">
        <v>7</v>
      </c>
      <c r="K112" s="3" t="s">
        <v>532</v>
      </c>
      <c r="L112" s="3" t="s">
        <v>533</v>
      </c>
      <c r="M112" s="3" t="s">
        <v>534</v>
      </c>
      <c r="N112" s="3" t="s">
        <v>535</v>
      </c>
      <c r="AC112" s="0" t="s">
        <v>36</v>
      </c>
    </row>
    <row r="113" customFormat="false" ht="12.75" hidden="false" customHeight="true" outlineLevel="0" collapsed="false">
      <c r="A113" s="1" t="n">
        <v>56</v>
      </c>
      <c r="B113" s="1"/>
      <c r="C113" s="1" t="n">
        <v>56</v>
      </c>
      <c r="E113" s="2" t="s">
        <v>536</v>
      </c>
      <c r="F113" s="1" t="s">
        <v>537</v>
      </c>
      <c r="G113" s="1" t="s">
        <v>460</v>
      </c>
      <c r="K113" s="3" t="s">
        <v>538</v>
      </c>
      <c r="L113" s="3" t="s">
        <v>539</v>
      </c>
      <c r="M113" s="3" t="s">
        <v>540</v>
      </c>
      <c r="N113" s="3" t="s">
        <v>541</v>
      </c>
      <c r="AB113" s="8" t="s">
        <v>542</v>
      </c>
      <c r="AC113" s="0" t="s">
        <v>36</v>
      </c>
    </row>
    <row r="114" customFormat="false" ht="12.75" hidden="false" customHeight="true" outlineLevel="0" collapsed="false">
      <c r="A114" s="1" t="n">
        <v>56</v>
      </c>
      <c r="B114" s="1"/>
      <c r="C114" s="1" t="n">
        <v>56</v>
      </c>
      <c r="G114" s="1" t="s">
        <v>436</v>
      </c>
      <c r="H114" s="1" t="s">
        <v>7</v>
      </c>
      <c r="K114" s="3" t="s">
        <v>204</v>
      </c>
      <c r="AB114" s="8" t="s">
        <v>543</v>
      </c>
      <c r="AC114" s="0" t="s">
        <v>36</v>
      </c>
    </row>
    <row r="115" customFormat="false" ht="12.75" hidden="false" customHeight="true" outlineLevel="0" collapsed="false">
      <c r="A115" s="1" t="n">
        <v>57</v>
      </c>
      <c r="B115" s="1"/>
      <c r="C115" s="1" t="n">
        <v>57</v>
      </c>
      <c r="E115" s="2" t="s">
        <v>544</v>
      </c>
      <c r="F115" s="1" t="s">
        <v>545</v>
      </c>
      <c r="G115" s="1" t="s">
        <v>460</v>
      </c>
      <c r="K115" s="3" t="s">
        <v>546</v>
      </c>
      <c r="L115" s="3" t="s">
        <v>547</v>
      </c>
      <c r="M115" s="3" t="s">
        <v>548</v>
      </c>
      <c r="N115" s="3" t="s">
        <v>549</v>
      </c>
      <c r="AC115" s="0" t="s">
        <v>36</v>
      </c>
    </row>
    <row r="116" customFormat="false" ht="12.75" hidden="false" customHeight="true" outlineLevel="0" collapsed="false">
      <c r="A116" s="1" t="n">
        <v>57</v>
      </c>
      <c r="B116" s="1"/>
      <c r="C116" s="1" t="n">
        <v>57</v>
      </c>
      <c r="G116" s="1" t="s">
        <v>436</v>
      </c>
      <c r="H116" s="1" t="s">
        <v>7</v>
      </c>
      <c r="K116" s="3" t="s">
        <v>550</v>
      </c>
      <c r="L116" s="3" t="s">
        <v>551</v>
      </c>
      <c r="M116" s="3" t="s">
        <v>552</v>
      </c>
      <c r="N116" s="3" t="s">
        <v>553</v>
      </c>
      <c r="AC116" s="0" t="s">
        <v>36</v>
      </c>
    </row>
    <row r="117" customFormat="false" ht="12.75" hidden="false" customHeight="true" outlineLevel="0" collapsed="false">
      <c r="A117" s="1" t="n">
        <v>58</v>
      </c>
      <c r="B117" s="1"/>
      <c r="C117" s="1" t="n">
        <v>58</v>
      </c>
      <c r="E117" s="2" t="s">
        <v>554</v>
      </c>
      <c r="F117" s="1" t="s">
        <v>555</v>
      </c>
      <c r="K117" s="3" t="s">
        <v>556</v>
      </c>
      <c r="L117" s="3" t="s">
        <v>557</v>
      </c>
      <c r="M117" s="3" t="s">
        <v>558</v>
      </c>
      <c r="N117" s="3" t="s">
        <v>559</v>
      </c>
      <c r="Z117" s="3" t="s">
        <v>35</v>
      </c>
      <c r="AC117" s="0" t="s">
        <v>36</v>
      </c>
    </row>
    <row r="118" customFormat="false" ht="12.75" hidden="false" customHeight="true" outlineLevel="0" collapsed="false">
      <c r="A118" s="1" t="n">
        <v>58</v>
      </c>
      <c r="B118" s="1"/>
      <c r="C118" s="1" t="n">
        <v>58</v>
      </c>
      <c r="G118" s="1" t="s">
        <v>37</v>
      </c>
      <c r="H118" s="1" t="s">
        <v>7</v>
      </c>
      <c r="K118" s="3" t="s">
        <v>560</v>
      </c>
      <c r="L118" s="6" t="s">
        <v>561</v>
      </c>
      <c r="M118" s="3" t="s">
        <v>562</v>
      </c>
      <c r="AA118" s="3" t="s">
        <v>563</v>
      </c>
      <c r="AC118" s="0" t="s">
        <v>36</v>
      </c>
    </row>
    <row r="119" customFormat="false" ht="12.75" hidden="false" customHeight="true" outlineLevel="0" collapsed="false">
      <c r="A119" s="1" t="n">
        <v>59</v>
      </c>
      <c r="B119" s="1"/>
      <c r="C119" s="1" t="n">
        <v>59</v>
      </c>
      <c r="E119" s="2" t="s">
        <v>564</v>
      </c>
      <c r="F119" s="1" t="s">
        <v>565</v>
      </c>
      <c r="K119" s="3" t="s">
        <v>566</v>
      </c>
      <c r="L119" s="3" t="s">
        <v>567</v>
      </c>
      <c r="M119" s="3" t="s">
        <v>568</v>
      </c>
      <c r="N119" s="3" t="s">
        <v>567</v>
      </c>
      <c r="Z119" s="3" t="s">
        <v>35</v>
      </c>
      <c r="AC119" s="0" t="s">
        <v>36</v>
      </c>
    </row>
    <row r="120" customFormat="false" ht="12.75" hidden="false" customHeight="true" outlineLevel="0" collapsed="false">
      <c r="A120" s="1" t="n">
        <v>59</v>
      </c>
      <c r="B120" s="1"/>
      <c r="C120" s="1" t="n">
        <v>59</v>
      </c>
      <c r="G120" s="1" t="s">
        <v>45</v>
      </c>
      <c r="H120" s="1" t="s">
        <v>7</v>
      </c>
      <c r="K120" s="3" t="s">
        <v>569</v>
      </c>
      <c r="L120" s="6" t="s">
        <v>570</v>
      </c>
      <c r="M120" s="3" t="s">
        <v>571</v>
      </c>
      <c r="AC120" s="0" t="s">
        <v>36</v>
      </c>
    </row>
    <row r="121" customFormat="false" ht="12.75" hidden="false" customHeight="true" outlineLevel="0" collapsed="false">
      <c r="A121" s="1" t="n">
        <v>60</v>
      </c>
      <c r="B121" s="1"/>
      <c r="C121" s="1" t="n">
        <v>60</v>
      </c>
      <c r="E121" s="2" t="s">
        <v>572</v>
      </c>
      <c r="F121" s="1" t="s">
        <v>573</v>
      </c>
      <c r="G121" s="1" t="s">
        <v>97</v>
      </c>
      <c r="K121" s="3" t="s">
        <v>574</v>
      </c>
      <c r="L121" s="3" t="s">
        <v>575</v>
      </c>
      <c r="M121" s="3" t="s">
        <v>576</v>
      </c>
      <c r="N121" s="3" t="s">
        <v>577</v>
      </c>
      <c r="AC121" s="0" t="s">
        <v>36</v>
      </c>
    </row>
    <row r="122" customFormat="false" ht="12.75" hidden="false" customHeight="true" outlineLevel="0" collapsed="false">
      <c r="A122" s="1" t="n">
        <v>60</v>
      </c>
      <c r="B122" s="1"/>
      <c r="C122" s="1" t="n">
        <v>60</v>
      </c>
      <c r="G122" s="1" t="s">
        <v>37</v>
      </c>
      <c r="H122" s="1" t="s">
        <v>7</v>
      </c>
      <c r="K122" s="3" t="s">
        <v>578</v>
      </c>
      <c r="L122" s="3" t="s">
        <v>579</v>
      </c>
      <c r="M122" s="3" t="s">
        <v>580</v>
      </c>
      <c r="N122" s="3" t="s">
        <v>581</v>
      </c>
      <c r="AC122" s="0" t="s">
        <v>36</v>
      </c>
    </row>
    <row r="123" customFormat="false" ht="12.75" hidden="false" customHeight="true" outlineLevel="0" collapsed="false">
      <c r="A123" s="1" t="n">
        <v>61</v>
      </c>
      <c r="B123" s="1"/>
      <c r="C123" s="1" t="n">
        <v>61</v>
      </c>
      <c r="E123" s="2" t="s">
        <v>582</v>
      </c>
      <c r="F123" s="1" t="s">
        <v>583</v>
      </c>
      <c r="K123" s="3" t="s">
        <v>584</v>
      </c>
      <c r="L123" s="3" t="s">
        <v>585</v>
      </c>
      <c r="M123" s="3" t="s">
        <v>586</v>
      </c>
      <c r="N123" s="3" t="s">
        <v>587</v>
      </c>
      <c r="Z123" s="3" t="s">
        <v>35</v>
      </c>
      <c r="AC123" s="0" t="s">
        <v>36</v>
      </c>
    </row>
    <row r="124" customFormat="false" ht="12.75" hidden="false" customHeight="true" outlineLevel="0" collapsed="false">
      <c r="A124" s="1" t="n">
        <v>62</v>
      </c>
      <c r="B124" s="1"/>
      <c r="C124" s="1" t="n">
        <v>62</v>
      </c>
      <c r="E124" s="2" t="s">
        <v>588</v>
      </c>
      <c r="F124" s="1" t="s">
        <v>589</v>
      </c>
      <c r="G124" s="1" t="s">
        <v>97</v>
      </c>
      <c r="K124" s="3" t="s">
        <v>590</v>
      </c>
      <c r="L124" s="3" t="s">
        <v>591</v>
      </c>
      <c r="M124" s="3" t="s">
        <v>592</v>
      </c>
      <c r="N124" s="3" t="s">
        <v>593</v>
      </c>
      <c r="AC124" s="0" t="s">
        <v>36</v>
      </c>
    </row>
    <row r="125" customFormat="false" ht="12.75" hidden="false" customHeight="true" outlineLevel="0" collapsed="false">
      <c r="A125" s="1" t="n">
        <v>62</v>
      </c>
      <c r="B125" s="1"/>
      <c r="C125" s="1" t="n">
        <v>62</v>
      </c>
      <c r="G125" s="1" t="s">
        <v>37</v>
      </c>
      <c r="H125" s="1" t="s">
        <v>7</v>
      </c>
      <c r="K125" s="3" t="s">
        <v>594</v>
      </c>
      <c r="L125" s="3" t="s">
        <v>595</v>
      </c>
      <c r="M125" s="3" t="s">
        <v>596</v>
      </c>
      <c r="N125" s="3" t="s">
        <v>597</v>
      </c>
      <c r="AC125" s="0" t="s">
        <v>36</v>
      </c>
    </row>
    <row r="126" customFormat="false" ht="12.75" hidden="false" customHeight="true" outlineLevel="0" collapsed="false">
      <c r="A126" s="1" t="n">
        <v>63</v>
      </c>
      <c r="B126" s="1"/>
      <c r="C126" s="1" t="n">
        <v>63</v>
      </c>
      <c r="E126" s="2" t="s">
        <v>598</v>
      </c>
      <c r="F126" s="1" t="s">
        <v>599</v>
      </c>
      <c r="G126" s="1" t="s">
        <v>97</v>
      </c>
      <c r="K126" s="3" t="s">
        <v>204</v>
      </c>
      <c r="AC126" s="0" t="s">
        <v>36</v>
      </c>
    </row>
    <row r="127" customFormat="false" ht="12.75" hidden="false" customHeight="true" outlineLevel="0" collapsed="false">
      <c r="A127" s="1" t="n">
        <v>63</v>
      </c>
      <c r="B127" s="1"/>
      <c r="C127" s="1" t="n">
        <v>63</v>
      </c>
      <c r="G127" s="1" t="s">
        <v>37</v>
      </c>
      <c r="H127" s="1" t="s">
        <v>7</v>
      </c>
      <c r="K127" s="3" t="s">
        <v>204</v>
      </c>
      <c r="AC127" s="0" t="s">
        <v>36</v>
      </c>
    </row>
    <row r="128" customFormat="false" ht="12.75" hidden="false" customHeight="true" outlineLevel="0" collapsed="false">
      <c r="A128" s="1" t="n">
        <v>64</v>
      </c>
      <c r="B128" s="1"/>
      <c r="C128" s="1" t="n">
        <v>64</v>
      </c>
      <c r="E128" s="2" t="s">
        <v>600</v>
      </c>
      <c r="F128" s="1" t="s">
        <v>601</v>
      </c>
      <c r="G128" s="1" t="s">
        <v>97</v>
      </c>
      <c r="K128" s="3" t="s">
        <v>602</v>
      </c>
      <c r="L128" s="3" t="s">
        <v>603</v>
      </c>
      <c r="M128" s="3" t="s">
        <v>604</v>
      </c>
      <c r="N128" s="3" t="s">
        <v>605</v>
      </c>
      <c r="AC128" s="0" t="s">
        <v>36</v>
      </c>
    </row>
    <row r="129" customFormat="false" ht="12.75" hidden="false" customHeight="true" outlineLevel="0" collapsed="false">
      <c r="A129" s="1" t="n">
        <v>64</v>
      </c>
      <c r="B129" s="1"/>
      <c r="C129" s="1" t="n">
        <v>64</v>
      </c>
      <c r="G129" s="1" t="s">
        <v>37</v>
      </c>
      <c r="H129" s="1" t="s">
        <v>7</v>
      </c>
      <c r="K129" s="3" t="s">
        <v>606</v>
      </c>
      <c r="L129" s="3" t="s">
        <v>607</v>
      </c>
      <c r="M129" s="3" t="s">
        <v>608</v>
      </c>
      <c r="N129" s="3" t="s">
        <v>609</v>
      </c>
      <c r="AC129" s="0" t="s">
        <v>36</v>
      </c>
    </row>
    <row r="130" customFormat="false" ht="12.75" hidden="false" customHeight="true" outlineLevel="0" collapsed="false">
      <c r="A130" s="1" t="n">
        <v>65</v>
      </c>
      <c r="B130" s="1"/>
      <c r="C130" s="1" t="n">
        <v>65</v>
      </c>
      <c r="E130" s="2" t="s">
        <v>610</v>
      </c>
      <c r="F130" s="1" t="s">
        <v>611</v>
      </c>
      <c r="G130" s="1" t="s">
        <v>97</v>
      </c>
      <c r="K130" s="3" t="s">
        <v>612</v>
      </c>
      <c r="L130" s="3" t="s">
        <v>613</v>
      </c>
      <c r="M130" s="3" t="s">
        <v>614</v>
      </c>
      <c r="N130" s="3" t="s">
        <v>613</v>
      </c>
      <c r="O130" s="3" t="s">
        <v>615</v>
      </c>
      <c r="P130" s="3" t="s">
        <v>616</v>
      </c>
      <c r="AC130" s="0" t="s">
        <v>36</v>
      </c>
    </row>
    <row r="131" customFormat="false" ht="12.75" hidden="false" customHeight="true" outlineLevel="0" collapsed="false">
      <c r="A131" s="1" t="n">
        <v>65</v>
      </c>
      <c r="B131" s="1"/>
      <c r="C131" s="1" t="n">
        <v>65</v>
      </c>
      <c r="G131" s="1" t="s">
        <v>37</v>
      </c>
      <c r="H131" s="1" t="s">
        <v>7</v>
      </c>
      <c r="K131" s="3" t="s">
        <v>617</v>
      </c>
      <c r="L131" s="3" t="s">
        <v>618</v>
      </c>
      <c r="M131" s="3" t="s">
        <v>619</v>
      </c>
      <c r="N131" s="3" t="s">
        <v>620</v>
      </c>
      <c r="AC131" s="0" t="s">
        <v>36</v>
      </c>
    </row>
    <row r="132" customFormat="false" ht="12.75" hidden="false" customHeight="true" outlineLevel="0" collapsed="false">
      <c r="A132" s="1" t="n">
        <v>68</v>
      </c>
      <c r="B132" s="1"/>
      <c r="C132" s="1" t="n">
        <v>68</v>
      </c>
      <c r="E132" s="2" t="s">
        <v>621</v>
      </c>
      <c r="F132" s="1" t="s">
        <v>622</v>
      </c>
      <c r="G132" s="1" t="s">
        <v>97</v>
      </c>
      <c r="K132" s="3" t="s">
        <v>623</v>
      </c>
      <c r="L132" s="3" t="s">
        <v>624</v>
      </c>
      <c r="M132" s="3" t="s">
        <v>625</v>
      </c>
      <c r="N132" s="3" t="s">
        <v>624</v>
      </c>
      <c r="O132" s="3" t="s">
        <v>626</v>
      </c>
      <c r="P132" s="3" t="s">
        <v>627</v>
      </c>
      <c r="AC132" s="0" t="s">
        <v>36</v>
      </c>
    </row>
    <row r="133" customFormat="false" ht="12.75" hidden="false" customHeight="true" outlineLevel="0" collapsed="false">
      <c r="A133" s="1" t="n">
        <v>68</v>
      </c>
      <c r="B133" s="1"/>
      <c r="C133" s="1" t="n">
        <v>68</v>
      </c>
      <c r="G133" s="1" t="s">
        <v>37</v>
      </c>
      <c r="H133" s="1" t="s">
        <v>7</v>
      </c>
      <c r="K133" s="3" t="s">
        <v>628</v>
      </c>
      <c r="L133" s="3" t="s">
        <v>629</v>
      </c>
      <c r="M133" s="3" t="s">
        <v>630</v>
      </c>
      <c r="N133" s="3" t="s">
        <v>631</v>
      </c>
      <c r="AC133" s="0" t="s">
        <v>36</v>
      </c>
    </row>
    <row r="134" customFormat="false" ht="12.75" hidden="false" customHeight="true" outlineLevel="0" collapsed="false">
      <c r="A134" s="1" t="n">
        <v>69</v>
      </c>
      <c r="B134" s="1"/>
      <c r="C134" s="1" t="n">
        <v>69</v>
      </c>
      <c r="E134" s="2" t="s">
        <v>632</v>
      </c>
      <c r="F134" s="1" t="s">
        <v>633</v>
      </c>
      <c r="G134" s="1" t="s">
        <v>97</v>
      </c>
      <c r="K134" s="3" t="s">
        <v>634</v>
      </c>
      <c r="L134" s="3" t="s">
        <v>635</v>
      </c>
      <c r="M134" s="3" t="s">
        <v>636</v>
      </c>
      <c r="N134" s="3" t="s">
        <v>635</v>
      </c>
      <c r="O134" s="3" t="s">
        <v>637</v>
      </c>
      <c r="P134" s="3" t="s">
        <v>638</v>
      </c>
      <c r="AC134" s="0" t="s">
        <v>36</v>
      </c>
    </row>
    <row r="135" customFormat="false" ht="12.75" hidden="false" customHeight="true" outlineLevel="0" collapsed="false">
      <c r="A135" s="1" t="n">
        <v>69</v>
      </c>
      <c r="B135" s="1"/>
      <c r="C135" s="1" t="n">
        <v>69</v>
      </c>
      <c r="G135" s="1" t="s">
        <v>37</v>
      </c>
      <c r="H135" s="1" t="s">
        <v>7</v>
      </c>
      <c r="K135" s="3" t="s">
        <v>639</v>
      </c>
      <c r="L135" s="3" t="s">
        <v>640</v>
      </c>
      <c r="M135" s="3" t="s">
        <v>641</v>
      </c>
      <c r="N135" s="3" t="s">
        <v>642</v>
      </c>
      <c r="AC135" s="0" t="s">
        <v>36</v>
      </c>
    </row>
    <row r="136" customFormat="false" ht="12.75" hidden="false" customHeight="true" outlineLevel="0" collapsed="false">
      <c r="A136" s="1" t="n">
        <v>70</v>
      </c>
      <c r="B136" s="1" t="n">
        <v>68</v>
      </c>
      <c r="C136" s="1" t="n">
        <v>70</v>
      </c>
      <c r="E136" s="2" t="s">
        <v>643</v>
      </c>
      <c r="F136" s="1" t="s">
        <v>644</v>
      </c>
      <c r="G136" s="1" t="s">
        <v>97</v>
      </c>
      <c r="K136" s="3" t="s">
        <v>623</v>
      </c>
      <c r="L136" s="3" t="s">
        <v>624</v>
      </c>
      <c r="M136" s="3" t="s">
        <v>625</v>
      </c>
      <c r="N136" s="3" t="s">
        <v>624</v>
      </c>
      <c r="O136" s="3" t="s">
        <v>626</v>
      </c>
      <c r="P136" s="3" t="s">
        <v>627</v>
      </c>
      <c r="AC136" s="0" t="s">
        <v>36</v>
      </c>
    </row>
    <row r="137" customFormat="false" ht="12.75" hidden="false" customHeight="true" outlineLevel="0" collapsed="false">
      <c r="A137" s="1" t="n">
        <v>70</v>
      </c>
      <c r="B137" s="1" t="n">
        <v>68</v>
      </c>
      <c r="C137" s="1" t="n">
        <v>70</v>
      </c>
      <c r="G137" s="1" t="s">
        <v>37</v>
      </c>
      <c r="H137" s="1" t="s">
        <v>7</v>
      </c>
      <c r="K137" s="3" t="s">
        <v>628</v>
      </c>
      <c r="L137" s="3" t="s">
        <v>629</v>
      </c>
      <c r="M137" s="3" t="s">
        <v>630</v>
      </c>
      <c r="N137" s="3" t="s">
        <v>631</v>
      </c>
      <c r="AC137" s="0" t="s">
        <v>36</v>
      </c>
    </row>
    <row r="138" customFormat="false" ht="12.75" hidden="false" customHeight="true" outlineLevel="0" collapsed="false">
      <c r="A138" s="1" t="n">
        <v>71</v>
      </c>
      <c r="B138" s="1"/>
      <c r="C138" s="1" t="n">
        <v>71</v>
      </c>
      <c r="E138" s="2" t="s">
        <v>645</v>
      </c>
      <c r="F138" s="1" t="s">
        <v>646</v>
      </c>
      <c r="G138" s="1" t="s">
        <v>97</v>
      </c>
      <c r="K138" s="3" t="s">
        <v>647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AC138" s="0" t="s">
        <v>36</v>
      </c>
    </row>
    <row r="139" customFormat="false" ht="12.75" hidden="false" customHeight="true" outlineLevel="0" collapsed="false">
      <c r="A139" s="1" t="n">
        <v>71</v>
      </c>
      <c r="B139" s="1"/>
      <c r="C139" s="1" t="n">
        <v>71</v>
      </c>
      <c r="G139" s="1" t="s">
        <v>37</v>
      </c>
      <c r="H139" s="1" t="s">
        <v>7</v>
      </c>
      <c r="K139" s="3" t="s">
        <v>653</v>
      </c>
      <c r="L139" s="3" t="s">
        <v>654</v>
      </c>
      <c r="M139" s="3" t="s">
        <v>655</v>
      </c>
      <c r="N139" s="3" t="s">
        <v>656</v>
      </c>
      <c r="AB139" s="8" t="s">
        <v>657</v>
      </c>
      <c r="AC139" s="0" t="s">
        <v>36</v>
      </c>
    </row>
    <row r="140" customFormat="false" ht="12.75" hidden="false" customHeight="true" outlineLevel="0" collapsed="false">
      <c r="A140" s="1" t="n">
        <v>72</v>
      </c>
      <c r="B140" s="1"/>
      <c r="C140" s="1" t="n">
        <v>72</v>
      </c>
      <c r="E140" s="2" t="s">
        <v>658</v>
      </c>
      <c r="F140" s="1" t="s">
        <v>659</v>
      </c>
      <c r="G140" s="1" t="s">
        <v>97</v>
      </c>
      <c r="K140" s="3" t="s">
        <v>660</v>
      </c>
      <c r="L140" s="3" t="s">
        <v>661</v>
      </c>
      <c r="M140" s="3" t="s">
        <v>662</v>
      </c>
      <c r="N140" s="3" t="s">
        <v>661</v>
      </c>
      <c r="AC140" s="0" t="s">
        <v>36</v>
      </c>
    </row>
    <row r="141" customFormat="false" ht="12.75" hidden="false" customHeight="true" outlineLevel="0" collapsed="false">
      <c r="A141" s="1" t="n">
        <v>72</v>
      </c>
      <c r="B141" s="1"/>
      <c r="C141" s="1" t="n">
        <v>72</v>
      </c>
      <c r="G141" s="1" t="s">
        <v>37</v>
      </c>
      <c r="H141" s="1" t="s">
        <v>7</v>
      </c>
      <c r="K141" s="3" t="s">
        <v>663</v>
      </c>
      <c r="L141" s="3" t="s">
        <v>664</v>
      </c>
      <c r="M141" s="3" t="s">
        <v>665</v>
      </c>
      <c r="N141" s="3" t="s">
        <v>666</v>
      </c>
      <c r="AC141" s="0" t="s">
        <v>36</v>
      </c>
    </row>
    <row r="142" customFormat="false" ht="12.75" hidden="false" customHeight="true" outlineLevel="0" collapsed="false">
      <c r="A142" s="1" t="n">
        <v>73</v>
      </c>
      <c r="B142" s="1" t="n">
        <v>65</v>
      </c>
      <c r="C142" s="1" t="n">
        <v>73</v>
      </c>
      <c r="E142" s="2" t="s">
        <v>667</v>
      </c>
      <c r="F142" s="1" t="s">
        <v>668</v>
      </c>
      <c r="G142" s="1" t="s">
        <v>97</v>
      </c>
      <c r="K142" s="3" t="s">
        <v>612</v>
      </c>
      <c r="L142" s="3" t="s">
        <v>613</v>
      </c>
      <c r="M142" s="3" t="s">
        <v>614</v>
      </c>
      <c r="N142" s="3" t="s">
        <v>613</v>
      </c>
      <c r="O142" s="3" t="s">
        <v>615</v>
      </c>
      <c r="P142" s="3" t="s">
        <v>616</v>
      </c>
      <c r="AC142" s="0" t="s">
        <v>36</v>
      </c>
    </row>
    <row r="143" customFormat="false" ht="12.75" hidden="false" customHeight="true" outlineLevel="0" collapsed="false">
      <c r="A143" s="1" t="n">
        <v>73</v>
      </c>
      <c r="B143" s="1" t="n">
        <v>65</v>
      </c>
      <c r="C143" s="1" t="n">
        <v>73</v>
      </c>
      <c r="G143" s="1" t="s">
        <v>37</v>
      </c>
      <c r="H143" s="1" t="s">
        <v>7</v>
      </c>
      <c r="K143" s="3" t="s">
        <v>617</v>
      </c>
      <c r="L143" s="3" t="s">
        <v>618</v>
      </c>
      <c r="M143" s="3" t="s">
        <v>619</v>
      </c>
      <c r="N143" s="3" t="s">
        <v>620</v>
      </c>
      <c r="AC143" s="0" t="s">
        <v>36</v>
      </c>
    </row>
    <row r="144" customFormat="false" ht="12.75" hidden="false" customHeight="true" outlineLevel="0" collapsed="false">
      <c r="A144" s="1" t="n">
        <v>74</v>
      </c>
      <c r="B144" s="1"/>
      <c r="C144" s="1" t="n">
        <v>74</v>
      </c>
      <c r="E144" s="2" t="s">
        <v>669</v>
      </c>
      <c r="F144" s="1" t="s">
        <v>670</v>
      </c>
      <c r="G144" s="1" t="s">
        <v>97</v>
      </c>
      <c r="K144" s="3" t="s">
        <v>671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AC144" s="0" t="s">
        <v>36</v>
      </c>
    </row>
    <row r="145" customFormat="false" ht="12.75" hidden="false" customHeight="true" outlineLevel="0" collapsed="false">
      <c r="A145" s="1" t="n">
        <v>74</v>
      </c>
      <c r="B145" s="1"/>
      <c r="C145" s="1" t="n">
        <v>74</v>
      </c>
      <c r="G145" s="1" t="s">
        <v>37</v>
      </c>
      <c r="H145" s="1" t="s">
        <v>7</v>
      </c>
      <c r="K145" s="3" t="s">
        <v>677</v>
      </c>
      <c r="L145" s="3" t="s">
        <v>678</v>
      </c>
      <c r="M145" s="3" t="s">
        <v>679</v>
      </c>
      <c r="N145" s="3" t="s">
        <v>680</v>
      </c>
      <c r="AC145" s="0" t="s">
        <v>36</v>
      </c>
    </row>
    <row r="146" customFormat="false" ht="12.75" hidden="false" customHeight="true" outlineLevel="0" collapsed="false">
      <c r="A146" s="1" t="n">
        <v>75</v>
      </c>
      <c r="B146" s="1" t="n">
        <v>74</v>
      </c>
      <c r="C146" s="1" t="n">
        <v>75</v>
      </c>
      <c r="E146" s="2" t="s">
        <v>681</v>
      </c>
      <c r="F146" s="1" t="s">
        <v>682</v>
      </c>
      <c r="G146" s="1" t="s">
        <v>97</v>
      </c>
      <c r="K146" s="3" t="s">
        <v>671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AC146" s="0" t="s">
        <v>36</v>
      </c>
    </row>
    <row r="147" customFormat="false" ht="12.75" hidden="false" customHeight="true" outlineLevel="0" collapsed="false">
      <c r="A147" s="1" t="n">
        <v>75</v>
      </c>
      <c r="B147" s="1" t="n">
        <v>74</v>
      </c>
      <c r="C147" s="1" t="n">
        <v>75</v>
      </c>
      <c r="G147" s="1" t="s">
        <v>37</v>
      </c>
      <c r="H147" s="1" t="s">
        <v>7</v>
      </c>
      <c r="K147" s="3" t="s">
        <v>677</v>
      </c>
      <c r="L147" s="3" t="s">
        <v>678</v>
      </c>
      <c r="M147" s="3" t="s">
        <v>679</v>
      </c>
      <c r="N147" s="3" t="s">
        <v>680</v>
      </c>
      <c r="AC147" s="0" t="s">
        <v>36</v>
      </c>
    </row>
    <row r="148" customFormat="false" ht="12.75" hidden="false" customHeight="true" outlineLevel="0" collapsed="false">
      <c r="A148" s="1" t="n">
        <v>76</v>
      </c>
      <c r="B148" s="1"/>
      <c r="C148" s="1" t="n">
        <v>76</v>
      </c>
      <c r="E148" s="2" t="s">
        <v>683</v>
      </c>
      <c r="F148" s="1" t="s">
        <v>684</v>
      </c>
      <c r="G148" s="1" t="s">
        <v>460</v>
      </c>
      <c r="K148" s="3" t="s">
        <v>685</v>
      </c>
      <c r="L148" s="6" t="s">
        <v>686</v>
      </c>
      <c r="M148" s="3" t="s">
        <v>687</v>
      </c>
      <c r="N148" s="3" t="s">
        <v>688</v>
      </c>
      <c r="AC148" s="0" t="s">
        <v>36</v>
      </c>
    </row>
    <row r="149" customFormat="false" ht="12.75" hidden="false" customHeight="true" outlineLevel="0" collapsed="false">
      <c r="A149" s="1" t="n">
        <v>76</v>
      </c>
      <c r="B149" s="1"/>
      <c r="C149" s="1" t="n">
        <v>76</v>
      </c>
      <c r="G149" s="1" t="s">
        <v>436</v>
      </c>
      <c r="H149" s="1" t="s">
        <v>7</v>
      </c>
      <c r="K149" s="3" t="s">
        <v>689</v>
      </c>
      <c r="L149" s="3" t="s">
        <v>690</v>
      </c>
      <c r="M149" s="3" t="s">
        <v>691</v>
      </c>
      <c r="N149" s="3" t="s">
        <v>692</v>
      </c>
      <c r="AB149" s="8" t="s">
        <v>693</v>
      </c>
      <c r="AC149" s="0" t="s">
        <v>36</v>
      </c>
    </row>
    <row r="150" customFormat="false" ht="12.75" hidden="false" customHeight="true" outlineLevel="0" collapsed="false">
      <c r="A150" s="1" t="n">
        <v>77</v>
      </c>
      <c r="B150" s="1"/>
      <c r="C150" s="1" t="n">
        <v>77</v>
      </c>
      <c r="E150" s="2" t="s">
        <v>694</v>
      </c>
      <c r="F150" s="1" t="s">
        <v>684</v>
      </c>
      <c r="G150" s="1" t="s">
        <v>460</v>
      </c>
      <c r="K150" s="3" t="s">
        <v>695</v>
      </c>
      <c r="L150" s="3" t="s">
        <v>696</v>
      </c>
      <c r="M150" s="3" t="s">
        <v>697</v>
      </c>
      <c r="N150" s="3" t="s">
        <v>698</v>
      </c>
      <c r="AB150" s="8" t="s">
        <v>699</v>
      </c>
      <c r="AC150" s="0" t="s">
        <v>36</v>
      </c>
    </row>
    <row r="151" customFormat="false" ht="12.75" hidden="false" customHeight="true" outlineLevel="0" collapsed="false">
      <c r="A151" s="1" t="n">
        <v>77</v>
      </c>
      <c r="B151" s="1"/>
      <c r="C151" s="1" t="n">
        <v>77</v>
      </c>
      <c r="G151" s="1" t="s">
        <v>436</v>
      </c>
      <c r="H151" s="1" t="s">
        <v>7</v>
      </c>
      <c r="K151" s="3" t="s">
        <v>700</v>
      </c>
      <c r="L151" s="3" t="s">
        <v>701</v>
      </c>
      <c r="M151" s="3" t="s">
        <v>702</v>
      </c>
      <c r="AC151" s="0" t="s">
        <v>36</v>
      </c>
    </row>
    <row r="152" customFormat="false" ht="12.75" hidden="false" customHeight="true" outlineLevel="0" collapsed="false">
      <c r="A152" s="1" t="n">
        <v>77</v>
      </c>
      <c r="B152" s="1"/>
      <c r="C152" s="1" t="n">
        <v>77</v>
      </c>
      <c r="G152" s="1" t="s">
        <v>703</v>
      </c>
      <c r="H152" s="1" t="s">
        <v>7</v>
      </c>
      <c r="K152" s="3" t="s">
        <v>704</v>
      </c>
      <c r="L152" s="6" t="s">
        <v>705</v>
      </c>
      <c r="M152" s="3" t="s">
        <v>706</v>
      </c>
      <c r="AC152" s="0" t="s">
        <v>36</v>
      </c>
    </row>
    <row r="153" customFormat="false" ht="12.75" hidden="false" customHeight="true" outlineLevel="0" collapsed="false">
      <c r="A153" s="1" t="n">
        <v>78</v>
      </c>
      <c r="B153" s="1"/>
      <c r="C153" s="1" t="n">
        <v>78</v>
      </c>
      <c r="E153" s="2" t="s">
        <v>707</v>
      </c>
      <c r="F153" s="1" t="s">
        <v>708</v>
      </c>
      <c r="G153" s="1" t="s">
        <v>97</v>
      </c>
      <c r="K153" s="3" t="s">
        <v>709</v>
      </c>
      <c r="L153" s="3" t="s">
        <v>710</v>
      </c>
      <c r="M153" s="3" t="s">
        <v>711</v>
      </c>
      <c r="N153" s="3" t="s">
        <v>710</v>
      </c>
      <c r="AC153" s="0" t="s">
        <v>36</v>
      </c>
    </row>
    <row r="154" customFormat="false" ht="12.75" hidden="false" customHeight="true" outlineLevel="0" collapsed="false">
      <c r="A154" s="1" t="n">
        <v>78</v>
      </c>
      <c r="B154" s="1"/>
      <c r="C154" s="1" t="n">
        <v>78</v>
      </c>
      <c r="G154" s="1" t="s">
        <v>37</v>
      </c>
      <c r="H154" s="1" t="s">
        <v>7</v>
      </c>
      <c r="K154" s="3" t="s">
        <v>712</v>
      </c>
      <c r="L154" s="3" t="s">
        <v>713</v>
      </c>
      <c r="M154" s="3" t="s">
        <v>714</v>
      </c>
      <c r="N154" s="3" t="s">
        <v>715</v>
      </c>
      <c r="AC154" s="0" t="s">
        <v>36</v>
      </c>
    </row>
    <row r="155" customFormat="false" ht="12.75" hidden="false" customHeight="true" outlineLevel="0" collapsed="false">
      <c r="A155" s="1" t="n">
        <v>79</v>
      </c>
      <c r="B155" s="1"/>
      <c r="C155" s="1" t="n">
        <v>79</v>
      </c>
      <c r="E155" s="2" t="s">
        <v>716</v>
      </c>
      <c r="F155" s="1" t="s">
        <v>717</v>
      </c>
      <c r="G155" s="1" t="s">
        <v>97</v>
      </c>
      <c r="K155" s="3" t="s">
        <v>718</v>
      </c>
      <c r="L155" s="3" t="s">
        <v>719</v>
      </c>
      <c r="M155" s="3" t="s">
        <v>720</v>
      </c>
      <c r="N155" s="3" t="s">
        <v>719</v>
      </c>
      <c r="AC155" s="0" t="s">
        <v>36</v>
      </c>
    </row>
    <row r="156" customFormat="false" ht="12.75" hidden="false" customHeight="true" outlineLevel="0" collapsed="false">
      <c r="A156" s="1" t="n">
        <v>79</v>
      </c>
      <c r="B156" s="1"/>
      <c r="C156" s="1" t="n">
        <v>79</v>
      </c>
      <c r="G156" s="1" t="s">
        <v>37</v>
      </c>
      <c r="H156" s="1" t="s">
        <v>7</v>
      </c>
      <c r="K156" s="3" t="s">
        <v>721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AC156" s="0" t="s">
        <v>36</v>
      </c>
    </row>
    <row r="157" customFormat="false" ht="12.75" hidden="false" customHeight="true" outlineLevel="0" collapsed="false">
      <c r="A157" s="1" t="n">
        <v>80</v>
      </c>
      <c r="B157" s="1"/>
      <c r="C157" s="1" t="n">
        <v>80</v>
      </c>
      <c r="E157" s="2" t="s">
        <v>727</v>
      </c>
      <c r="F157" s="1" t="s">
        <v>728</v>
      </c>
      <c r="G157" s="1" t="s">
        <v>97</v>
      </c>
      <c r="K157" s="3" t="s">
        <v>729</v>
      </c>
      <c r="L157" s="3" t="s">
        <v>730</v>
      </c>
      <c r="M157" s="3" t="s">
        <v>731</v>
      </c>
      <c r="N157" s="3" t="s">
        <v>730</v>
      </c>
      <c r="AC157" s="0" t="s">
        <v>36</v>
      </c>
    </row>
    <row r="158" customFormat="false" ht="12.75" hidden="false" customHeight="true" outlineLevel="0" collapsed="false">
      <c r="A158" s="1" t="n">
        <v>80</v>
      </c>
      <c r="B158" s="1"/>
      <c r="C158" s="1" t="n">
        <v>80</v>
      </c>
      <c r="G158" s="1" t="s">
        <v>37</v>
      </c>
      <c r="H158" s="1" t="s">
        <v>7</v>
      </c>
      <c r="K158" s="3" t="s">
        <v>732</v>
      </c>
      <c r="L158" s="3" t="s">
        <v>733</v>
      </c>
      <c r="M158" s="3" t="s">
        <v>734</v>
      </c>
      <c r="N158" s="3" t="s">
        <v>735</v>
      </c>
      <c r="AC158" s="0" t="s">
        <v>36</v>
      </c>
    </row>
    <row r="159" customFormat="false" ht="12.75" hidden="false" customHeight="true" outlineLevel="0" collapsed="false">
      <c r="A159" s="1" t="n">
        <v>81</v>
      </c>
      <c r="B159" s="1" t="n">
        <v>68</v>
      </c>
      <c r="C159" s="1" t="n">
        <v>81</v>
      </c>
      <c r="E159" s="2" t="s">
        <v>736</v>
      </c>
      <c r="F159" s="1" t="s">
        <v>737</v>
      </c>
      <c r="G159" s="1" t="s">
        <v>97</v>
      </c>
      <c r="K159" s="3" t="s">
        <v>623</v>
      </c>
      <c r="L159" s="3" t="s">
        <v>624</v>
      </c>
      <c r="M159" s="3" t="s">
        <v>625</v>
      </c>
      <c r="N159" s="3" t="s">
        <v>624</v>
      </c>
      <c r="O159" s="3" t="s">
        <v>626</v>
      </c>
      <c r="P159" s="3" t="s">
        <v>627</v>
      </c>
      <c r="AC159" s="0" t="s">
        <v>36</v>
      </c>
    </row>
    <row r="160" customFormat="false" ht="12.75" hidden="false" customHeight="true" outlineLevel="0" collapsed="false">
      <c r="A160" s="1" t="n">
        <v>81</v>
      </c>
      <c r="B160" s="1" t="n">
        <v>68</v>
      </c>
      <c r="C160" s="1" t="n">
        <v>81</v>
      </c>
      <c r="G160" s="1" t="s">
        <v>37</v>
      </c>
      <c r="H160" s="1" t="s">
        <v>7</v>
      </c>
      <c r="K160" s="3" t="s">
        <v>628</v>
      </c>
      <c r="L160" s="3" t="s">
        <v>629</v>
      </c>
      <c r="M160" s="3" t="s">
        <v>630</v>
      </c>
      <c r="N160" s="3" t="s">
        <v>631</v>
      </c>
      <c r="AC160" s="0" t="s">
        <v>36</v>
      </c>
    </row>
    <row r="161" customFormat="false" ht="12.75" hidden="false" customHeight="true" outlineLevel="0" collapsed="false">
      <c r="A161" s="1" t="n">
        <v>82</v>
      </c>
      <c r="B161" s="1" t="n">
        <v>69</v>
      </c>
      <c r="C161" s="1" t="n">
        <v>82</v>
      </c>
      <c r="E161" s="2" t="s">
        <v>738</v>
      </c>
      <c r="F161" s="1" t="s">
        <v>739</v>
      </c>
      <c r="G161" s="1" t="s">
        <v>97</v>
      </c>
      <c r="K161" s="3" t="s">
        <v>634</v>
      </c>
      <c r="L161" s="3" t="s">
        <v>635</v>
      </c>
      <c r="M161" s="3" t="s">
        <v>636</v>
      </c>
      <c r="N161" s="3" t="s">
        <v>635</v>
      </c>
      <c r="O161" s="3" t="s">
        <v>637</v>
      </c>
      <c r="P161" s="3" t="s">
        <v>638</v>
      </c>
      <c r="AC161" s="0" t="s">
        <v>36</v>
      </c>
    </row>
    <row r="162" customFormat="false" ht="12.75" hidden="false" customHeight="true" outlineLevel="0" collapsed="false">
      <c r="A162" s="1" t="n">
        <v>82</v>
      </c>
      <c r="B162" s="1" t="n">
        <v>69</v>
      </c>
      <c r="C162" s="1" t="n">
        <v>82</v>
      </c>
      <c r="G162" s="1" t="s">
        <v>37</v>
      </c>
      <c r="H162" s="1" t="s">
        <v>7</v>
      </c>
      <c r="K162" s="3" t="s">
        <v>639</v>
      </c>
      <c r="L162" s="3" t="s">
        <v>640</v>
      </c>
      <c r="M162" s="3" t="s">
        <v>641</v>
      </c>
      <c r="N162" s="3" t="s">
        <v>642</v>
      </c>
      <c r="AC162" s="0" t="s">
        <v>36</v>
      </c>
    </row>
    <row r="163" customFormat="false" ht="12.75" hidden="false" customHeight="true" outlineLevel="0" collapsed="false">
      <c r="A163" s="1" t="n">
        <v>83</v>
      </c>
      <c r="B163" s="1"/>
      <c r="C163" s="1" t="n">
        <v>83</v>
      </c>
      <c r="E163" s="2" t="s">
        <v>740</v>
      </c>
      <c r="F163" s="1" t="s">
        <v>741</v>
      </c>
      <c r="G163" s="1" t="s">
        <v>97</v>
      </c>
      <c r="K163" s="3" t="s">
        <v>742</v>
      </c>
      <c r="L163" s="3" t="s">
        <v>743</v>
      </c>
      <c r="M163" s="3" t="s">
        <v>744</v>
      </c>
      <c r="N163" s="3" t="s">
        <v>745</v>
      </c>
      <c r="AC163" s="0" t="s">
        <v>36</v>
      </c>
    </row>
    <row r="164" customFormat="false" ht="12.75" hidden="false" customHeight="true" outlineLevel="0" collapsed="false">
      <c r="A164" s="1" t="n">
        <v>83</v>
      </c>
      <c r="B164" s="1"/>
      <c r="C164" s="1" t="n">
        <v>83</v>
      </c>
      <c r="G164" s="1" t="s">
        <v>37</v>
      </c>
      <c r="H164" s="1" t="s">
        <v>7</v>
      </c>
      <c r="K164" s="3" t="s">
        <v>746</v>
      </c>
      <c r="L164" s="3" t="s">
        <v>747</v>
      </c>
      <c r="M164" s="3" t="s">
        <v>748</v>
      </c>
      <c r="N164" s="3" t="s">
        <v>749</v>
      </c>
      <c r="AC164" s="0" t="s">
        <v>36</v>
      </c>
    </row>
    <row r="165" customFormat="false" ht="12.75" hidden="false" customHeight="true" outlineLevel="0" collapsed="false">
      <c r="A165" s="1" t="n">
        <v>84</v>
      </c>
      <c r="B165" s="1"/>
      <c r="C165" s="1" t="n">
        <v>84</v>
      </c>
      <c r="E165" s="2" t="s">
        <v>750</v>
      </c>
      <c r="F165" s="1" t="s">
        <v>751</v>
      </c>
      <c r="G165" s="1" t="s">
        <v>97</v>
      </c>
      <c r="K165" s="3" t="s">
        <v>752</v>
      </c>
      <c r="L165" s="3" t="s">
        <v>753</v>
      </c>
      <c r="M165" s="3" t="s">
        <v>744</v>
      </c>
      <c r="N165" s="3" t="s">
        <v>754</v>
      </c>
      <c r="AC165" s="0" t="s">
        <v>36</v>
      </c>
    </row>
    <row r="166" customFormat="false" ht="12.75" hidden="false" customHeight="true" outlineLevel="0" collapsed="false">
      <c r="A166" s="1" t="n">
        <v>84</v>
      </c>
      <c r="B166" s="1"/>
      <c r="C166" s="1" t="n">
        <v>84</v>
      </c>
      <c r="G166" s="1" t="s">
        <v>37</v>
      </c>
      <c r="H166" s="1" t="s">
        <v>7</v>
      </c>
      <c r="K166" s="3" t="s">
        <v>755</v>
      </c>
      <c r="L166" s="3" t="s">
        <v>756</v>
      </c>
      <c r="M166" s="3" t="s">
        <v>748</v>
      </c>
      <c r="N166" s="3" t="s">
        <v>757</v>
      </c>
      <c r="AC166" s="0" t="s">
        <v>36</v>
      </c>
    </row>
    <row r="167" customFormat="false" ht="12.75" hidden="false" customHeight="true" outlineLevel="0" collapsed="false">
      <c r="A167" s="1" t="n">
        <v>85</v>
      </c>
      <c r="B167" s="1"/>
      <c r="C167" s="1" t="n">
        <v>85</v>
      </c>
      <c r="E167" s="2" t="s">
        <v>758</v>
      </c>
      <c r="F167" s="1" t="s">
        <v>759</v>
      </c>
      <c r="K167" s="3" t="s">
        <v>760</v>
      </c>
      <c r="L167" s="3" t="s">
        <v>761</v>
      </c>
      <c r="M167" s="3" t="s">
        <v>762</v>
      </c>
      <c r="N167" s="3" t="s">
        <v>763</v>
      </c>
      <c r="AC167" s="0" t="s">
        <v>36</v>
      </c>
    </row>
    <row r="168" customFormat="false" ht="12.75" hidden="false" customHeight="true" outlineLevel="0" collapsed="false">
      <c r="A168" s="1" t="n">
        <v>86</v>
      </c>
      <c r="B168" s="1"/>
      <c r="C168" s="1" t="n">
        <v>86</v>
      </c>
      <c r="E168" s="2" t="s">
        <v>764</v>
      </c>
      <c r="F168" s="1" t="s">
        <v>765</v>
      </c>
      <c r="G168" s="1" t="s">
        <v>97</v>
      </c>
      <c r="K168" s="3" t="s">
        <v>766</v>
      </c>
      <c r="L168" s="3" t="s">
        <v>767</v>
      </c>
      <c r="M168" s="3" t="s">
        <v>768</v>
      </c>
      <c r="N168" s="3" t="s">
        <v>767</v>
      </c>
      <c r="O168" s="3" t="s">
        <v>769</v>
      </c>
      <c r="P168" s="3" t="s">
        <v>770</v>
      </c>
      <c r="AC168" s="0" t="s">
        <v>36</v>
      </c>
    </row>
    <row r="169" customFormat="false" ht="12.75" hidden="false" customHeight="true" outlineLevel="0" collapsed="false">
      <c r="A169" s="1" t="n">
        <v>86</v>
      </c>
      <c r="B169" s="1"/>
      <c r="C169" s="1" t="n">
        <v>86</v>
      </c>
      <c r="G169" s="1" t="s">
        <v>37</v>
      </c>
      <c r="H169" s="1" t="s">
        <v>7</v>
      </c>
      <c r="K169" s="3" t="s">
        <v>771</v>
      </c>
      <c r="L169" s="3" t="s">
        <v>772</v>
      </c>
      <c r="M169" s="3" t="s">
        <v>773</v>
      </c>
      <c r="N169" s="3" t="s">
        <v>774</v>
      </c>
      <c r="AC169" s="0" t="s">
        <v>36</v>
      </c>
    </row>
    <row r="170" customFormat="false" ht="12.75" hidden="false" customHeight="true" outlineLevel="0" collapsed="false">
      <c r="A170" s="1" t="n">
        <v>87</v>
      </c>
      <c r="B170" s="1" t="n">
        <v>86</v>
      </c>
      <c r="C170" s="1" t="n">
        <v>87</v>
      </c>
      <c r="E170" s="2" t="s">
        <v>775</v>
      </c>
      <c r="F170" s="1" t="s">
        <v>776</v>
      </c>
      <c r="G170" s="1" t="s">
        <v>97</v>
      </c>
      <c r="K170" s="3" t="s">
        <v>766</v>
      </c>
      <c r="L170" s="3" t="s">
        <v>767</v>
      </c>
      <c r="M170" s="3" t="s">
        <v>768</v>
      </c>
      <c r="N170" s="3" t="s">
        <v>767</v>
      </c>
      <c r="O170" s="3" t="s">
        <v>769</v>
      </c>
      <c r="P170" s="3" t="s">
        <v>770</v>
      </c>
      <c r="AC170" s="0" t="s">
        <v>36</v>
      </c>
    </row>
    <row r="171" customFormat="false" ht="12.75" hidden="false" customHeight="true" outlineLevel="0" collapsed="false">
      <c r="A171" s="1" t="n">
        <v>87</v>
      </c>
      <c r="B171" s="1" t="n">
        <v>86</v>
      </c>
      <c r="C171" s="1" t="n">
        <v>87</v>
      </c>
      <c r="G171" s="1" t="s">
        <v>37</v>
      </c>
      <c r="H171" s="1" t="s">
        <v>7</v>
      </c>
      <c r="K171" s="3" t="s">
        <v>771</v>
      </c>
      <c r="L171" s="3" t="s">
        <v>772</v>
      </c>
      <c r="M171" s="3" t="s">
        <v>773</v>
      </c>
      <c r="N171" s="3" t="s">
        <v>774</v>
      </c>
      <c r="AC171" s="0" t="s">
        <v>36</v>
      </c>
    </row>
    <row r="172" customFormat="false" ht="12.75" hidden="false" customHeight="true" outlineLevel="0" collapsed="false">
      <c r="A172" s="1" t="n">
        <v>88</v>
      </c>
      <c r="B172" s="1"/>
      <c r="C172" s="1" t="n">
        <v>88</v>
      </c>
      <c r="E172" s="2" t="s">
        <v>777</v>
      </c>
      <c r="F172" s="1" t="s">
        <v>778</v>
      </c>
      <c r="G172" s="1" t="s">
        <v>97</v>
      </c>
      <c r="K172" s="3" t="s">
        <v>779</v>
      </c>
      <c r="L172" s="3" t="s">
        <v>780</v>
      </c>
      <c r="M172" s="3" t="s">
        <v>781</v>
      </c>
      <c r="N172" s="3" t="s">
        <v>780</v>
      </c>
      <c r="O172" s="3" t="s">
        <v>782</v>
      </c>
      <c r="P172" s="3" t="s">
        <v>783</v>
      </c>
      <c r="AB172" s="8" t="s">
        <v>784</v>
      </c>
      <c r="AC172" s="0" t="s">
        <v>36</v>
      </c>
    </row>
    <row r="173" customFormat="false" ht="12.75" hidden="false" customHeight="true" outlineLevel="0" collapsed="false">
      <c r="A173" s="1" t="n">
        <v>88</v>
      </c>
      <c r="B173" s="1"/>
      <c r="C173" s="1" t="n">
        <v>88</v>
      </c>
      <c r="G173" s="1" t="s">
        <v>37</v>
      </c>
      <c r="H173" s="1" t="s">
        <v>7</v>
      </c>
      <c r="K173" s="3" t="s">
        <v>785</v>
      </c>
      <c r="L173" s="3" t="s">
        <v>786</v>
      </c>
      <c r="M173" s="3" t="s">
        <v>787</v>
      </c>
      <c r="N173" s="3" t="s">
        <v>788</v>
      </c>
      <c r="AC173" s="0" t="s">
        <v>36</v>
      </c>
    </row>
    <row r="174" customFormat="false" ht="12.75" hidden="false" customHeight="true" outlineLevel="0" collapsed="false">
      <c r="A174" s="1" t="n">
        <v>89</v>
      </c>
      <c r="B174" s="1" t="n">
        <v>88</v>
      </c>
      <c r="C174" s="1" t="n">
        <v>89</v>
      </c>
      <c r="E174" s="2" t="s">
        <v>789</v>
      </c>
      <c r="F174" s="1" t="s">
        <v>790</v>
      </c>
      <c r="G174" s="1" t="s">
        <v>97</v>
      </c>
      <c r="K174" s="3" t="s">
        <v>779</v>
      </c>
      <c r="L174" s="3" t="s">
        <v>780</v>
      </c>
      <c r="M174" s="3" t="s">
        <v>781</v>
      </c>
      <c r="N174" s="3" t="s">
        <v>780</v>
      </c>
      <c r="O174" s="3" t="s">
        <v>782</v>
      </c>
      <c r="P174" s="3" t="s">
        <v>783</v>
      </c>
      <c r="AC174" s="0" t="s">
        <v>36</v>
      </c>
    </row>
    <row r="175" customFormat="false" ht="12.75" hidden="false" customHeight="true" outlineLevel="0" collapsed="false">
      <c r="A175" s="1" t="n">
        <v>89</v>
      </c>
      <c r="B175" s="1" t="n">
        <v>88</v>
      </c>
      <c r="C175" s="1" t="n">
        <v>89</v>
      </c>
      <c r="G175" s="1" t="s">
        <v>37</v>
      </c>
      <c r="H175" s="1" t="s">
        <v>7</v>
      </c>
      <c r="K175" s="3" t="s">
        <v>785</v>
      </c>
      <c r="L175" s="3" t="s">
        <v>786</v>
      </c>
      <c r="M175" s="3" t="s">
        <v>787</v>
      </c>
      <c r="N175" s="3" t="s">
        <v>788</v>
      </c>
      <c r="AC175" s="0" t="s">
        <v>36</v>
      </c>
    </row>
    <row r="176" customFormat="false" ht="12.75" hidden="false" customHeight="true" outlineLevel="0" collapsed="false">
      <c r="A176" s="1" t="n">
        <v>90</v>
      </c>
      <c r="B176" s="1"/>
      <c r="C176" s="1" t="n">
        <v>90</v>
      </c>
      <c r="E176" s="2" t="s">
        <v>791</v>
      </c>
      <c r="F176" s="1" t="s">
        <v>792</v>
      </c>
      <c r="G176" s="1" t="s">
        <v>97</v>
      </c>
      <c r="K176" s="3" t="s">
        <v>793</v>
      </c>
      <c r="L176" s="3" t="s">
        <v>794</v>
      </c>
      <c r="M176" s="3" t="s">
        <v>795</v>
      </c>
      <c r="N176" s="3" t="s">
        <v>796</v>
      </c>
      <c r="AC176" s="0" t="s">
        <v>36</v>
      </c>
    </row>
    <row r="177" customFormat="false" ht="12.75" hidden="false" customHeight="true" outlineLevel="0" collapsed="false">
      <c r="A177" s="1" t="n">
        <v>90</v>
      </c>
      <c r="B177" s="1"/>
      <c r="C177" s="1" t="n">
        <v>90</v>
      </c>
      <c r="G177" s="1" t="s">
        <v>37</v>
      </c>
      <c r="H177" s="1" t="s">
        <v>7</v>
      </c>
      <c r="K177" s="3" t="s">
        <v>797</v>
      </c>
      <c r="L177" s="3" t="s">
        <v>798</v>
      </c>
      <c r="M177" s="3" t="s">
        <v>799</v>
      </c>
      <c r="N177" s="3" t="s">
        <v>800</v>
      </c>
      <c r="AC177" s="0" t="s">
        <v>36</v>
      </c>
    </row>
    <row r="178" customFormat="false" ht="12.75" hidden="false" customHeight="true" outlineLevel="0" collapsed="false">
      <c r="A178" s="1" t="n">
        <v>91</v>
      </c>
      <c r="B178" s="1"/>
      <c r="C178" s="1" t="n">
        <v>91</v>
      </c>
      <c r="E178" s="2" t="s">
        <v>801</v>
      </c>
      <c r="F178" s="1" t="s">
        <v>802</v>
      </c>
      <c r="G178" s="1" t="s">
        <v>97</v>
      </c>
      <c r="K178" s="3" t="s">
        <v>803</v>
      </c>
      <c r="L178" s="3" t="s">
        <v>804</v>
      </c>
      <c r="M178" s="3" t="s">
        <v>805</v>
      </c>
      <c r="N178" s="3" t="s">
        <v>806</v>
      </c>
      <c r="AC178" s="0" t="s">
        <v>36</v>
      </c>
    </row>
    <row r="179" customFormat="false" ht="12.75" hidden="false" customHeight="true" outlineLevel="0" collapsed="false">
      <c r="A179" s="1" t="n">
        <v>91</v>
      </c>
      <c r="B179" s="1"/>
      <c r="C179" s="1" t="n">
        <v>91</v>
      </c>
      <c r="G179" s="1" t="s">
        <v>37</v>
      </c>
      <c r="H179" s="1" t="s">
        <v>7</v>
      </c>
      <c r="K179" s="3" t="s">
        <v>807</v>
      </c>
      <c r="L179" s="3" t="s">
        <v>808</v>
      </c>
      <c r="M179" s="3" t="s">
        <v>809</v>
      </c>
      <c r="N179" s="3" t="s">
        <v>810</v>
      </c>
      <c r="AC179" s="0" t="s">
        <v>36</v>
      </c>
    </row>
    <row r="180" customFormat="false" ht="12.75" hidden="false" customHeight="true" outlineLevel="0" collapsed="false">
      <c r="A180" s="1" t="n">
        <v>92</v>
      </c>
      <c r="B180" s="1"/>
      <c r="C180" s="1" t="n">
        <v>92</v>
      </c>
      <c r="E180" s="2" t="s">
        <v>811</v>
      </c>
      <c r="F180" s="2" t="s">
        <v>812</v>
      </c>
      <c r="G180" s="2" t="s">
        <v>97</v>
      </c>
      <c r="K180" s="3" t="s">
        <v>813</v>
      </c>
      <c r="L180" s="3" t="s">
        <v>814</v>
      </c>
      <c r="M180" s="3" t="s">
        <v>815</v>
      </c>
      <c r="N180" s="3" t="s">
        <v>816</v>
      </c>
      <c r="O180" s="0"/>
      <c r="AC180" s="0" t="s">
        <v>36</v>
      </c>
    </row>
    <row r="181" customFormat="false" ht="12.75" hidden="false" customHeight="true" outlineLevel="0" collapsed="false">
      <c r="A181" s="1" t="n">
        <v>92</v>
      </c>
      <c r="B181" s="1"/>
      <c r="C181" s="1" t="n">
        <v>92</v>
      </c>
      <c r="F181" s="2"/>
      <c r="G181" s="2" t="s">
        <v>37</v>
      </c>
      <c r="H181" s="1" t="s">
        <v>7</v>
      </c>
      <c r="K181" s="3" t="s">
        <v>817</v>
      </c>
      <c r="L181" s="3" t="s">
        <v>818</v>
      </c>
      <c r="M181" s="3" t="s">
        <v>819</v>
      </c>
      <c r="N181" s="3" t="s">
        <v>820</v>
      </c>
      <c r="O181" s="0"/>
      <c r="AC181" s="0" t="s">
        <v>36</v>
      </c>
    </row>
    <row r="182" customFormat="false" ht="12.75" hidden="false" customHeight="true" outlineLevel="0" collapsed="false">
      <c r="A182" s="1" t="n">
        <v>93</v>
      </c>
      <c r="B182" s="1"/>
      <c r="C182" s="1" t="n">
        <v>93</v>
      </c>
      <c r="E182" s="2" t="s">
        <v>821</v>
      </c>
      <c r="F182" s="2" t="s">
        <v>822</v>
      </c>
      <c r="G182" s="2" t="s">
        <v>97</v>
      </c>
      <c r="K182" s="3" t="s">
        <v>823</v>
      </c>
      <c r="L182" s="3" t="s">
        <v>824</v>
      </c>
      <c r="M182" s="3" t="s">
        <v>825</v>
      </c>
      <c r="N182" s="3" t="s">
        <v>826</v>
      </c>
      <c r="AC182" s="0" t="s">
        <v>36</v>
      </c>
    </row>
    <row r="183" customFormat="false" ht="12.75" hidden="false" customHeight="true" outlineLevel="0" collapsed="false">
      <c r="A183" s="1" t="n">
        <v>93</v>
      </c>
      <c r="B183" s="1"/>
      <c r="C183" s="1" t="n">
        <v>93</v>
      </c>
      <c r="F183" s="2"/>
      <c r="G183" s="2" t="s">
        <v>37</v>
      </c>
      <c r="H183" s="1" t="s">
        <v>7</v>
      </c>
      <c r="K183" s="3" t="s">
        <v>827</v>
      </c>
      <c r="L183" s="3" t="s">
        <v>828</v>
      </c>
      <c r="M183" s="3" t="s">
        <v>829</v>
      </c>
      <c r="N183" s="3" t="s">
        <v>830</v>
      </c>
      <c r="AC183" s="0" t="s">
        <v>36</v>
      </c>
    </row>
    <row r="184" customFormat="false" ht="12.75" hidden="false" customHeight="true" outlineLevel="0" collapsed="false">
      <c r="A184" s="1" t="n">
        <v>94</v>
      </c>
      <c r="B184" s="1"/>
      <c r="C184" s="1" t="n">
        <v>94</v>
      </c>
      <c r="E184" s="2" t="s">
        <v>831</v>
      </c>
      <c r="F184" s="1" t="s">
        <v>832</v>
      </c>
      <c r="G184" s="1" t="s">
        <v>97</v>
      </c>
      <c r="K184" s="3" t="s">
        <v>833</v>
      </c>
      <c r="L184" s="3" t="s">
        <v>834</v>
      </c>
      <c r="M184" s="3" t="s">
        <v>835</v>
      </c>
      <c r="N184" s="3" t="s">
        <v>836</v>
      </c>
      <c r="AC184" s="0" t="s">
        <v>36</v>
      </c>
    </row>
    <row r="185" customFormat="false" ht="12.75" hidden="false" customHeight="true" outlineLevel="0" collapsed="false">
      <c r="A185" s="1" t="n">
        <v>94</v>
      </c>
      <c r="B185" s="1"/>
      <c r="C185" s="1" t="n">
        <v>94</v>
      </c>
      <c r="G185" s="1" t="s">
        <v>37</v>
      </c>
      <c r="H185" s="1" t="s">
        <v>7</v>
      </c>
      <c r="K185" s="3" t="s">
        <v>837</v>
      </c>
      <c r="L185" s="3" t="s">
        <v>838</v>
      </c>
      <c r="M185" s="3" t="s">
        <v>839</v>
      </c>
      <c r="N185" s="3" t="s">
        <v>840</v>
      </c>
      <c r="AC185" s="0" t="s">
        <v>36</v>
      </c>
    </row>
    <row r="186" customFormat="false" ht="12.75" hidden="false" customHeight="true" outlineLevel="0" collapsed="false">
      <c r="A186" s="1" t="n">
        <v>95</v>
      </c>
      <c r="B186" s="1" t="n">
        <v>94</v>
      </c>
      <c r="C186" s="1" t="n">
        <v>95</v>
      </c>
      <c r="E186" s="2" t="s">
        <v>841</v>
      </c>
      <c r="F186" s="1" t="s">
        <v>842</v>
      </c>
      <c r="G186" s="1" t="s">
        <v>97</v>
      </c>
      <c r="K186" s="3" t="s">
        <v>833</v>
      </c>
      <c r="L186" s="3" t="s">
        <v>834</v>
      </c>
      <c r="M186" s="3" t="s">
        <v>835</v>
      </c>
      <c r="N186" s="3" t="s">
        <v>836</v>
      </c>
      <c r="AC186" s="0" t="s">
        <v>36</v>
      </c>
    </row>
    <row r="187" customFormat="false" ht="12.75" hidden="false" customHeight="true" outlineLevel="0" collapsed="false">
      <c r="A187" s="1" t="n">
        <v>95</v>
      </c>
      <c r="B187" s="1" t="n">
        <v>94</v>
      </c>
      <c r="C187" s="1" t="n">
        <v>95</v>
      </c>
      <c r="G187" s="1" t="s">
        <v>37</v>
      </c>
      <c r="H187" s="1" t="s">
        <v>7</v>
      </c>
      <c r="K187" s="3" t="s">
        <v>837</v>
      </c>
      <c r="L187" s="3" t="s">
        <v>838</v>
      </c>
      <c r="M187" s="3" t="s">
        <v>839</v>
      </c>
      <c r="N187" s="3" t="s">
        <v>840</v>
      </c>
      <c r="AC187" s="0" t="s">
        <v>36</v>
      </c>
    </row>
    <row r="188" customFormat="false" ht="12.75" hidden="false" customHeight="true" outlineLevel="0" collapsed="false">
      <c r="A188" s="1" t="n">
        <v>96</v>
      </c>
      <c r="B188" s="1"/>
      <c r="C188" s="1" t="n">
        <v>96</v>
      </c>
      <c r="E188" s="2" t="s">
        <v>843</v>
      </c>
      <c r="F188" s="1" t="s">
        <v>844</v>
      </c>
      <c r="G188" s="1" t="s">
        <v>97</v>
      </c>
      <c r="K188" s="3" t="s">
        <v>845</v>
      </c>
      <c r="L188" s="3" t="s">
        <v>846</v>
      </c>
      <c r="M188" s="3" t="s">
        <v>847</v>
      </c>
      <c r="N188" s="3" t="s">
        <v>848</v>
      </c>
      <c r="AC188" s="0" t="s">
        <v>36</v>
      </c>
    </row>
    <row r="189" customFormat="false" ht="12.75" hidden="false" customHeight="true" outlineLevel="0" collapsed="false">
      <c r="A189" s="1" t="n">
        <v>96</v>
      </c>
      <c r="B189" s="1"/>
      <c r="C189" s="1" t="n">
        <v>96</v>
      </c>
      <c r="G189" s="1" t="s">
        <v>37</v>
      </c>
      <c r="H189" s="1" t="s">
        <v>7</v>
      </c>
      <c r="K189" s="3" t="s">
        <v>849</v>
      </c>
      <c r="L189" s="3" t="s">
        <v>850</v>
      </c>
      <c r="M189" s="3" t="s">
        <v>851</v>
      </c>
      <c r="N189" s="3" t="s">
        <v>852</v>
      </c>
      <c r="AC189" s="0" t="s">
        <v>36</v>
      </c>
    </row>
    <row r="190" customFormat="false" ht="12.75" hidden="false" customHeight="true" outlineLevel="0" collapsed="false">
      <c r="A190" s="1" t="n">
        <v>97</v>
      </c>
      <c r="B190" s="1" t="n">
        <v>96</v>
      </c>
      <c r="C190" s="1" t="n">
        <v>97</v>
      </c>
      <c r="E190" s="2" t="s">
        <v>853</v>
      </c>
      <c r="F190" s="1" t="s">
        <v>854</v>
      </c>
      <c r="G190" s="1" t="s">
        <v>97</v>
      </c>
      <c r="K190" s="3" t="s">
        <v>845</v>
      </c>
      <c r="L190" s="3" t="s">
        <v>846</v>
      </c>
      <c r="M190" s="3" t="s">
        <v>847</v>
      </c>
      <c r="N190" s="3" t="s">
        <v>848</v>
      </c>
      <c r="AC190" s="0" t="s">
        <v>36</v>
      </c>
    </row>
    <row r="191" customFormat="false" ht="12.75" hidden="false" customHeight="true" outlineLevel="0" collapsed="false">
      <c r="A191" s="1" t="n">
        <v>97</v>
      </c>
      <c r="B191" s="1" t="n">
        <v>96</v>
      </c>
      <c r="C191" s="1" t="n">
        <v>97</v>
      </c>
      <c r="G191" s="1" t="s">
        <v>37</v>
      </c>
      <c r="H191" s="1" t="s">
        <v>7</v>
      </c>
      <c r="K191" s="3" t="s">
        <v>849</v>
      </c>
      <c r="L191" s="3" t="s">
        <v>850</v>
      </c>
      <c r="M191" s="3" t="s">
        <v>851</v>
      </c>
      <c r="N191" s="3" t="s">
        <v>852</v>
      </c>
      <c r="O191" s="0"/>
      <c r="AC191" s="0" t="s">
        <v>36</v>
      </c>
    </row>
    <row r="192" customFormat="false" ht="12.75" hidden="false" customHeight="true" outlineLevel="0" collapsed="false">
      <c r="A192" s="1" t="n">
        <v>98</v>
      </c>
      <c r="B192" s="1"/>
      <c r="C192" s="1" t="n">
        <v>98</v>
      </c>
      <c r="E192" s="2" t="s">
        <v>855</v>
      </c>
      <c r="F192" s="1" t="s">
        <v>856</v>
      </c>
      <c r="G192" s="1" t="s">
        <v>97</v>
      </c>
      <c r="K192" s="3" t="s">
        <v>857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AC192" s="0" t="s">
        <v>36</v>
      </c>
    </row>
    <row r="193" customFormat="false" ht="12.75" hidden="false" customHeight="true" outlineLevel="0" collapsed="false">
      <c r="A193" s="1" t="n">
        <v>98</v>
      </c>
      <c r="B193" s="1"/>
      <c r="C193" s="1" t="n">
        <v>98</v>
      </c>
      <c r="G193" s="1" t="s">
        <v>37</v>
      </c>
      <c r="H193" s="1" t="s">
        <v>7</v>
      </c>
      <c r="K193" s="3" t="s">
        <v>863</v>
      </c>
      <c r="L193" s="3" t="s">
        <v>864</v>
      </c>
      <c r="M193" s="3" t="s">
        <v>865</v>
      </c>
      <c r="N193" s="3" t="s">
        <v>866</v>
      </c>
      <c r="AC193" s="0" t="s">
        <v>36</v>
      </c>
    </row>
    <row r="194" customFormat="false" ht="12.75" hidden="false" customHeight="true" outlineLevel="0" collapsed="false">
      <c r="A194" s="1" t="n">
        <v>99</v>
      </c>
      <c r="B194" s="1" t="n">
        <v>98</v>
      </c>
      <c r="C194" s="1" t="n">
        <v>99</v>
      </c>
      <c r="E194" s="2" t="s">
        <v>867</v>
      </c>
      <c r="F194" s="1" t="s">
        <v>868</v>
      </c>
      <c r="G194" s="1" t="s">
        <v>97</v>
      </c>
      <c r="K194" s="3" t="s">
        <v>857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AC194" s="0" t="s">
        <v>36</v>
      </c>
    </row>
    <row r="195" customFormat="false" ht="12.75" hidden="false" customHeight="true" outlineLevel="0" collapsed="false">
      <c r="A195" s="1" t="n">
        <v>99</v>
      </c>
      <c r="B195" s="1" t="n">
        <v>98</v>
      </c>
      <c r="C195" s="1" t="n">
        <v>99</v>
      </c>
      <c r="G195" s="1" t="s">
        <v>37</v>
      </c>
      <c r="H195" s="1" t="s">
        <v>7</v>
      </c>
      <c r="K195" s="3" t="s">
        <v>863</v>
      </c>
      <c r="L195" s="3" t="s">
        <v>864</v>
      </c>
      <c r="M195" s="3" t="s">
        <v>865</v>
      </c>
      <c r="N195" s="3" t="s">
        <v>866</v>
      </c>
      <c r="AC195" s="0" t="s">
        <v>36</v>
      </c>
    </row>
    <row r="196" customFormat="false" ht="12.75" hidden="false" customHeight="true" outlineLevel="0" collapsed="false">
      <c r="A196" s="1" t="n">
        <v>100</v>
      </c>
      <c r="B196" s="1" t="n">
        <v>98</v>
      </c>
      <c r="C196" s="1" t="n">
        <v>100</v>
      </c>
      <c r="E196" s="2" t="s">
        <v>869</v>
      </c>
      <c r="F196" s="1" t="s">
        <v>870</v>
      </c>
      <c r="G196" s="1" t="s">
        <v>97</v>
      </c>
      <c r="K196" s="3" t="s">
        <v>857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AC196" s="0" t="s">
        <v>36</v>
      </c>
    </row>
    <row r="197" customFormat="false" ht="12.75" hidden="false" customHeight="true" outlineLevel="0" collapsed="false">
      <c r="A197" s="1" t="n">
        <v>100</v>
      </c>
      <c r="B197" s="1" t="n">
        <v>98</v>
      </c>
      <c r="C197" s="1" t="n">
        <v>100</v>
      </c>
      <c r="G197" s="1" t="s">
        <v>37</v>
      </c>
      <c r="H197" s="1" t="s">
        <v>7</v>
      </c>
      <c r="K197" s="3" t="s">
        <v>863</v>
      </c>
      <c r="L197" s="3" t="s">
        <v>864</v>
      </c>
      <c r="M197" s="3" t="s">
        <v>865</v>
      </c>
      <c r="N197" s="3" t="s">
        <v>866</v>
      </c>
      <c r="AC197" s="0" t="s">
        <v>36</v>
      </c>
    </row>
    <row r="198" customFormat="false" ht="12.75" hidden="false" customHeight="true" outlineLevel="0" collapsed="false">
      <c r="A198" s="1" t="n">
        <v>101</v>
      </c>
      <c r="B198" s="1" t="n">
        <v>98</v>
      </c>
      <c r="C198" s="1" t="n">
        <v>101</v>
      </c>
      <c r="E198" s="2" t="s">
        <v>871</v>
      </c>
      <c r="F198" s="1" t="s">
        <v>872</v>
      </c>
      <c r="G198" s="1" t="s">
        <v>97</v>
      </c>
      <c r="K198" s="3" t="s">
        <v>857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AC198" s="0" t="s">
        <v>36</v>
      </c>
    </row>
    <row r="199" customFormat="false" ht="12.75" hidden="false" customHeight="true" outlineLevel="0" collapsed="false">
      <c r="A199" s="1" t="n">
        <v>101</v>
      </c>
      <c r="B199" s="1" t="n">
        <v>98</v>
      </c>
      <c r="C199" s="1" t="n">
        <v>101</v>
      </c>
      <c r="G199" s="1" t="s">
        <v>37</v>
      </c>
      <c r="H199" s="1" t="s">
        <v>7</v>
      </c>
      <c r="K199" s="3" t="s">
        <v>863</v>
      </c>
      <c r="L199" s="3" t="s">
        <v>864</v>
      </c>
      <c r="M199" s="3" t="s">
        <v>865</v>
      </c>
      <c r="N199" s="3" t="s">
        <v>866</v>
      </c>
      <c r="AC199" s="0" t="s">
        <v>36</v>
      </c>
    </row>
    <row r="200" customFormat="false" ht="12.75" hidden="false" customHeight="true" outlineLevel="0" collapsed="false">
      <c r="A200" s="1" t="n">
        <v>102</v>
      </c>
      <c r="B200" s="1"/>
      <c r="C200" s="1" t="n">
        <v>102</v>
      </c>
      <c r="E200" s="2" t="s">
        <v>873</v>
      </c>
      <c r="F200" s="1" t="s">
        <v>874</v>
      </c>
      <c r="G200" s="1" t="s">
        <v>97</v>
      </c>
      <c r="K200" s="3" t="s">
        <v>204</v>
      </c>
      <c r="AB200" s="8" t="s">
        <v>875</v>
      </c>
      <c r="AC200" s="0" t="s">
        <v>36</v>
      </c>
    </row>
    <row r="201" customFormat="false" ht="12.75" hidden="false" customHeight="true" outlineLevel="0" collapsed="false">
      <c r="A201" s="1" t="n">
        <v>102</v>
      </c>
      <c r="B201" s="1"/>
      <c r="C201" s="1" t="n">
        <v>102</v>
      </c>
      <c r="G201" s="1" t="s">
        <v>37</v>
      </c>
      <c r="H201" s="1" t="s">
        <v>7</v>
      </c>
      <c r="K201" s="3" t="s">
        <v>204</v>
      </c>
      <c r="AC201" s="0" t="s">
        <v>36</v>
      </c>
    </row>
    <row r="202" customFormat="false" ht="12.75" hidden="false" customHeight="true" outlineLevel="0" collapsed="false">
      <c r="A202" s="1" t="n">
        <v>103</v>
      </c>
      <c r="B202" s="1"/>
      <c r="C202" s="1" t="n">
        <v>103</v>
      </c>
      <c r="E202" s="2" t="s">
        <v>876</v>
      </c>
      <c r="F202" s="1" t="s">
        <v>877</v>
      </c>
      <c r="G202" s="1" t="s">
        <v>97</v>
      </c>
      <c r="K202" s="3" t="s">
        <v>204</v>
      </c>
      <c r="AB202" s="8" t="s">
        <v>878</v>
      </c>
      <c r="AC202" s="0" t="s">
        <v>36</v>
      </c>
    </row>
    <row r="203" customFormat="false" ht="12.75" hidden="false" customHeight="true" outlineLevel="0" collapsed="false">
      <c r="A203" s="1" t="n">
        <v>103</v>
      </c>
      <c r="B203" s="1"/>
      <c r="C203" s="1" t="n">
        <v>103</v>
      </c>
      <c r="G203" s="1" t="s">
        <v>37</v>
      </c>
      <c r="H203" s="1" t="s">
        <v>7</v>
      </c>
      <c r="K203" s="3" t="s">
        <v>204</v>
      </c>
      <c r="AC203" s="0" t="s">
        <v>36</v>
      </c>
    </row>
    <row r="204" customFormat="false" ht="12.75" hidden="false" customHeight="true" outlineLevel="0" collapsed="false">
      <c r="A204" s="1" t="n">
        <v>104</v>
      </c>
      <c r="B204" s="1" t="n">
        <v>86</v>
      </c>
      <c r="C204" s="1" t="n">
        <v>104</v>
      </c>
      <c r="E204" s="2" t="s">
        <v>879</v>
      </c>
      <c r="F204" s="1" t="s">
        <v>880</v>
      </c>
      <c r="G204" s="1" t="s">
        <v>97</v>
      </c>
      <c r="K204" s="3" t="s">
        <v>766</v>
      </c>
      <c r="L204" s="3" t="s">
        <v>767</v>
      </c>
      <c r="M204" s="3" t="s">
        <v>768</v>
      </c>
      <c r="N204" s="3" t="s">
        <v>767</v>
      </c>
      <c r="O204" s="3" t="s">
        <v>769</v>
      </c>
      <c r="P204" s="3" t="s">
        <v>770</v>
      </c>
      <c r="AC204" s="0" t="s">
        <v>36</v>
      </c>
    </row>
    <row r="205" customFormat="false" ht="12.75" hidden="false" customHeight="true" outlineLevel="0" collapsed="false">
      <c r="A205" s="1" t="n">
        <v>104</v>
      </c>
      <c r="B205" s="1" t="n">
        <v>86</v>
      </c>
      <c r="C205" s="1" t="n">
        <v>104</v>
      </c>
      <c r="G205" s="1" t="s">
        <v>37</v>
      </c>
      <c r="H205" s="1" t="s">
        <v>7</v>
      </c>
      <c r="K205" s="3" t="s">
        <v>771</v>
      </c>
      <c r="L205" s="3" t="s">
        <v>772</v>
      </c>
      <c r="M205" s="3" t="s">
        <v>773</v>
      </c>
      <c r="N205" s="3" t="s">
        <v>774</v>
      </c>
      <c r="AC205" s="0" t="s">
        <v>36</v>
      </c>
    </row>
    <row r="206" customFormat="false" ht="12.75" hidden="false" customHeight="true" outlineLevel="0" collapsed="false">
      <c r="A206" s="1" t="n">
        <v>105</v>
      </c>
      <c r="B206" s="1" t="n">
        <v>86</v>
      </c>
      <c r="C206" s="1" t="n">
        <v>105</v>
      </c>
      <c r="E206" s="2" t="s">
        <v>881</v>
      </c>
      <c r="F206" s="1" t="s">
        <v>882</v>
      </c>
      <c r="G206" s="1" t="s">
        <v>97</v>
      </c>
      <c r="K206" s="3" t="s">
        <v>766</v>
      </c>
      <c r="L206" s="3" t="s">
        <v>767</v>
      </c>
      <c r="M206" s="3" t="s">
        <v>768</v>
      </c>
      <c r="N206" s="3" t="s">
        <v>767</v>
      </c>
      <c r="O206" s="3" t="s">
        <v>769</v>
      </c>
      <c r="P206" s="3" t="s">
        <v>770</v>
      </c>
      <c r="AC206" s="0" t="s">
        <v>36</v>
      </c>
    </row>
    <row r="207" customFormat="false" ht="12.75" hidden="false" customHeight="true" outlineLevel="0" collapsed="false">
      <c r="A207" s="1" t="n">
        <v>105</v>
      </c>
      <c r="B207" s="1" t="n">
        <v>86</v>
      </c>
      <c r="C207" s="1" t="n">
        <v>105</v>
      </c>
      <c r="G207" s="1" t="s">
        <v>37</v>
      </c>
      <c r="H207" s="1" t="s">
        <v>7</v>
      </c>
      <c r="K207" s="3" t="s">
        <v>771</v>
      </c>
      <c r="L207" s="3" t="s">
        <v>772</v>
      </c>
      <c r="M207" s="3" t="s">
        <v>773</v>
      </c>
      <c r="N207" s="3" t="s">
        <v>774</v>
      </c>
      <c r="AC207" s="0" t="s">
        <v>36</v>
      </c>
    </row>
    <row r="208" customFormat="false" ht="12.75" hidden="false" customHeight="true" outlineLevel="0" collapsed="false">
      <c r="A208" s="1" t="n">
        <v>106</v>
      </c>
      <c r="B208" s="1" t="n">
        <v>88</v>
      </c>
      <c r="C208" s="1" t="n">
        <v>106</v>
      </c>
      <c r="E208" s="2" t="s">
        <v>883</v>
      </c>
      <c r="F208" s="1" t="s">
        <v>884</v>
      </c>
      <c r="G208" s="1" t="s">
        <v>97</v>
      </c>
      <c r="K208" s="3" t="s">
        <v>779</v>
      </c>
      <c r="L208" s="3" t="s">
        <v>780</v>
      </c>
      <c r="M208" s="3" t="s">
        <v>781</v>
      </c>
      <c r="N208" s="3" t="s">
        <v>780</v>
      </c>
      <c r="O208" s="3" t="s">
        <v>782</v>
      </c>
      <c r="P208" s="3" t="s">
        <v>783</v>
      </c>
      <c r="AC208" s="0" t="s">
        <v>36</v>
      </c>
    </row>
    <row r="209" customFormat="false" ht="12.75" hidden="false" customHeight="true" outlineLevel="0" collapsed="false">
      <c r="A209" s="1" t="n">
        <v>106</v>
      </c>
      <c r="B209" s="1" t="n">
        <v>88</v>
      </c>
      <c r="C209" s="1" t="n">
        <v>106</v>
      </c>
      <c r="G209" s="1" t="s">
        <v>37</v>
      </c>
      <c r="H209" s="1" t="s">
        <v>7</v>
      </c>
      <c r="K209" s="3" t="s">
        <v>785</v>
      </c>
      <c r="L209" s="3" t="s">
        <v>786</v>
      </c>
      <c r="M209" s="3" t="s">
        <v>787</v>
      </c>
      <c r="N209" s="3" t="s">
        <v>788</v>
      </c>
      <c r="AC209" s="0" t="s">
        <v>36</v>
      </c>
    </row>
    <row r="210" customFormat="false" ht="12.75" hidden="false" customHeight="true" outlineLevel="0" collapsed="false">
      <c r="A210" s="1" t="n">
        <v>107</v>
      </c>
      <c r="B210" s="1" t="n">
        <v>88</v>
      </c>
      <c r="C210" s="1" t="n">
        <v>107</v>
      </c>
      <c r="E210" s="2" t="s">
        <v>885</v>
      </c>
      <c r="F210" s="1" t="s">
        <v>886</v>
      </c>
      <c r="G210" s="1" t="s">
        <v>97</v>
      </c>
      <c r="K210" s="3" t="s">
        <v>779</v>
      </c>
      <c r="L210" s="3" t="s">
        <v>780</v>
      </c>
      <c r="M210" s="3" t="s">
        <v>781</v>
      </c>
      <c r="N210" s="3" t="s">
        <v>780</v>
      </c>
      <c r="O210" s="3" t="s">
        <v>782</v>
      </c>
      <c r="P210" s="3" t="s">
        <v>783</v>
      </c>
      <c r="AC210" s="0" t="s">
        <v>36</v>
      </c>
    </row>
    <row r="211" customFormat="false" ht="12.75" hidden="false" customHeight="true" outlineLevel="0" collapsed="false">
      <c r="A211" s="1" t="n">
        <v>107</v>
      </c>
      <c r="B211" s="1" t="n">
        <v>88</v>
      </c>
      <c r="C211" s="1" t="n">
        <v>107</v>
      </c>
      <c r="G211" s="1" t="s">
        <v>37</v>
      </c>
      <c r="H211" s="1" t="s">
        <v>7</v>
      </c>
      <c r="K211" s="3" t="s">
        <v>785</v>
      </c>
      <c r="L211" s="3" t="s">
        <v>786</v>
      </c>
      <c r="M211" s="3" t="s">
        <v>787</v>
      </c>
      <c r="N211" s="3" t="s">
        <v>788</v>
      </c>
      <c r="AC211" s="0" t="s">
        <v>36</v>
      </c>
    </row>
    <row r="212" customFormat="false" ht="12.75" hidden="false" customHeight="true" outlineLevel="0" collapsed="false">
      <c r="A212" s="1" t="n">
        <v>108</v>
      </c>
      <c r="B212" s="1"/>
      <c r="C212" s="1" t="n">
        <v>108</v>
      </c>
      <c r="E212" s="2" t="s">
        <v>887</v>
      </c>
      <c r="F212" s="1" t="s">
        <v>888</v>
      </c>
      <c r="G212" s="1" t="s">
        <v>97</v>
      </c>
      <c r="K212" s="3" t="s">
        <v>889</v>
      </c>
      <c r="L212" s="3" t="s">
        <v>890</v>
      </c>
      <c r="M212" s="3" t="s">
        <v>891</v>
      </c>
      <c r="N212" s="3" t="s">
        <v>892</v>
      </c>
      <c r="AC212" s="0" t="s">
        <v>36</v>
      </c>
    </row>
    <row r="213" customFormat="false" ht="12.75" hidden="false" customHeight="true" outlineLevel="0" collapsed="false">
      <c r="A213" s="1" t="n">
        <v>108</v>
      </c>
      <c r="B213" s="1"/>
      <c r="C213" s="1" t="n">
        <v>108</v>
      </c>
      <c r="G213" s="1" t="s">
        <v>37</v>
      </c>
      <c r="H213" s="1" t="s">
        <v>7</v>
      </c>
      <c r="K213" s="3" t="s">
        <v>893</v>
      </c>
      <c r="L213" s="3" t="s">
        <v>894</v>
      </c>
      <c r="M213" s="3" t="s">
        <v>895</v>
      </c>
      <c r="N213" s="3" t="s">
        <v>896</v>
      </c>
      <c r="AC213" s="0" t="s">
        <v>36</v>
      </c>
    </row>
    <row r="214" customFormat="false" ht="12.75" hidden="false" customHeight="true" outlineLevel="0" collapsed="false">
      <c r="A214" s="1" t="n">
        <v>109</v>
      </c>
      <c r="B214" s="1"/>
      <c r="C214" s="1" t="n">
        <v>109</v>
      </c>
      <c r="E214" s="2" t="s">
        <v>897</v>
      </c>
      <c r="F214" s="1" t="s">
        <v>898</v>
      </c>
      <c r="G214" s="1" t="s">
        <v>97</v>
      </c>
      <c r="K214" s="3" t="s">
        <v>899</v>
      </c>
      <c r="L214" s="3" t="s">
        <v>900</v>
      </c>
      <c r="M214" s="3" t="s">
        <v>901</v>
      </c>
      <c r="N214" s="3" t="s">
        <v>902</v>
      </c>
      <c r="AC214" s="0" t="s">
        <v>36</v>
      </c>
    </row>
    <row r="215" customFormat="false" ht="12.75" hidden="false" customHeight="true" outlineLevel="0" collapsed="false">
      <c r="A215" s="1" t="n">
        <v>109</v>
      </c>
      <c r="B215" s="1"/>
      <c r="C215" s="1" t="n">
        <v>109</v>
      </c>
      <c r="G215" s="1" t="s">
        <v>37</v>
      </c>
      <c r="H215" s="1" t="s">
        <v>7</v>
      </c>
      <c r="K215" s="3" t="s">
        <v>903</v>
      </c>
      <c r="L215" s="3" t="s">
        <v>904</v>
      </c>
      <c r="M215" s="3" t="s">
        <v>905</v>
      </c>
      <c r="N215" s="3" t="s">
        <v>906</v>
      </c>
      <c r="AC215" s="0" t="s">
        <v>36</v>
      </c>
    </row>
    <row r="216" customFormat="false" ht="12.75" hidden="false" customHeight="true" outlineLevel="0" collapsed="false">
      <c r="A216" s="1" t="n">
        <v>110</v>
      </c>
      <c r="B216" s="1" t="n">
        <v>109</v>
      </c>
      <c r="C216" s="1" t="n">
        <v>110</v>
      </c>
      <c r="E216" s="2" t="s">
        <v>907</v>
      </c>
      <c r="F216" s="1" t="s">
        <v>908</v>
      </c>
      <c r="G216" s="1" t="s">
        <v>97</v>
      </c>
      <c r="K216" s="3" t="s">
        <v>899</v>
      </c>
      <c r="L216" s="3" t="s">
        <v>900</v>
      </c>
      <c r="M216" s="3" t="s">
        <v>901</v>
      </c>
      <c r="N216" s="3" t="s">
        <v>902</v>
      </c>
      <c r="AC216" s="0" t="s">
        <v>36</v>
      </c>
    </row>
    <row r="217" customFormat="false" ht="12.75" hidden="false" customHeight="true" outlineLevel="0" collapsed="false">
      <c r="A217" s="1" t="n">
        <v>110</v>
      </c>
      <c r="B217" s="1" t="n">
        <v>109</v>
      </c>
      <c r="C217" s="1" t="n">
        <v>110</v>
      </c>
      <c r="G217" s="1" t="s">
        <v>37</v>
      </c>
      <c r="H217" s="1" t="s">
        <v>7</v>
      </c>
      <c r="K217" s="3" t="s">
        <v>903</v>
      </c>
      <c r="L217" s="3" t="s">
        <v>904</v>
      </c>
      <c r="M217" s="3" t="s">
        <v>905</v>
      </c>
      <c r="N217" s="3" t="s">
        <v>906</v>
      </c>
      <c r="AC217" s="0" t="s">
        <v>36</v>
      </c>
    </row>
    <row r="218" customFormat="false" ht="12.75" hidden="false" customHeight="true" outlineLevel="0" collapsed="false">
      <c r="A218" s="1" t="n">
        <v>111</v>
      </c>
      <c r="B218" s="1"/>
      <c r="C218" s="1" t="n">
        <v>111</v>
      </c>
      <c r="E218" s="2" t="s">
        <v>909</v>
      </c>
      <c r="F218" s="1" t="s">
        <v>910</v>
      </c>
      <c r="G218" s="1" t="s">
        <v>97</v>
      </c>
      <c r="I218" s="1" t="s">
        <v>8</v>
      </c>
      <c r="K218" s="3" t="s">
        <v>911</v>
      </c>
      <c r="L218" s="3" t="s">
        <v>912</v>
      </c>
      <c r="M218" s="3" t="s">
        <v>913</v>
      </c>
      <c r="N218" s="3" t="s">
        <v>912</v>
      </c>
      <c r="AC218" s="0" t="s">
        <v>36</v>
      </c>
    </row>
    <row r="219" customFormat="false" ht="12.75" hidden="false" customHeight="true" outlineLevel="0" collapsed="false">
      <c r="A219" s="1" t="n">
        <v>111</v>
      </c>
      <c r="B219" s="1"/>
      <c r="C219" s="1" t="n">
        <v>111</v>
      </c>
      <c r="G219" s="1" t="s">
        <v>37</v>
      </c>
      <c r="H219" s="1" t="s">
        <v>7</v>
      </c>
      <c r="I219" s="1" t="s">
        <v>8</v>
      </c>
      <c r="K219" s="3" t="s">
        <v>914</v>
      </c>
      <c r="L219" s="3" t="s">
        <v>915</v>
      </c>
      <c r="M219" s="3" t="s">
        <v>916</v>
      </c>
      <c r="N219" s="3" t="s">
        <v>915</v>
      </c>
      <c r="AC219" s="0" t="s">
        <v>36</v>
      </c>
    </row>
    <row r="220" customFormat="false" ht="12.75" hidden="false" customHeight="true" outlineLevel="0" collapsed="false">
      <c r="A220" s="1" t="n">
        <v>112</v>
      </c>
      <c r="B220" s="1"/>
      <c r="C220" s="1" t="n">
        <v>112</v>
      </c>
      <c r="E220" s="2" t="s">
        <v>917</v>
      </c>
      <c r="F220" s="1" t="s">
        <v>918</v>
      </c>
      <c r="G220" s="1" t="s">
        <v>97</v>
      </c>
      <c r="I220" s="1" t="s">
        <v>8</v>
      </c>
      <c r="K220" s="3" t="s">
        <v>919</v>
      </c>
      <c r="L220" s="3" t="s">
        <v>920</v>
      </c>
      <c r="M220" s="3" t="s">
        <v>921</v>
      </c>
      <c r="N220" s="3" t="s">
        <v>920</v>
      </c>
      <c r="AC220" s="0" t="s">
        <v>36</v>
      </c>
    </row>
    <row r="221" customFormat="false" ht="12.75" hidden="false" customHeight="true" outlineLevel="0" collapsed="false">
      <c r="A221" s="1" t="n">
        <v>112</v>
      </c>
      <c r="B221" s="1"/>
      <c r="C221" s="1" t="n">
        <v>112</v>
      </c>
      <c r="G221" s="1" t="s">
        <v>37</v>
      </c>
      <c r="H221" s="1" t="s">
        <v>7</v>
      </c>
      <c r="I221" s="1" t="s">
        <v>8</v>
      </c>
      <c r="K221" s="3" t="s">
        <v>922</v>
      </c>
      <c r="L221" s="3" t="s">
        <v>923</v>
      </c>
      <c r="M221" s="3" t="s">
        <v>924</v>
      </c>
      <c r="N221" s="3" t="s">
        <v>925</v>
      </c>
      <c r="AC221" s="0" t="s">
        <v>36</v>
      </c>
    </row>
    <row r="222" customFormat="false" ht="12.75" hidden="false" customHeight="true" outlineLevel="0" collapsed="false">
      <c r="A222" s="1" t="n">
        <v>113</v>
      </c>
      <c r="B222" s="1"/>
      <c r="C222" s="1" t="n">
        <v>113</v>
      </c>
      <c r="E222" s="2" t="s">
        <v>926</v>
      </c>
      <c r="F222" s="1" t="s">
        <v>927</v>
      </c>
      <c r="G222" s="1" t="s">
        <v>97</v>
      </c>
      <c r="I222" s="1" t="s">
        <v>8</v>
      </c>
      <c r="K222" s="3" t="s">
        <v>928</v>
      </c>
      <c r="L222" s="3" t="s">
        <v>929</v>
      </c>
      <c r="M222" s="3" t="s">
        <v>930</v>
      </c>
      <c r="N222" s="3" t="s">
        <v>929</v>
      </c>
      <c r="AC222" s="0" t="s">
        <v>36</v>
      </c>
    </row>
    <row r="223" customFormat="false" ht="12.75" hidden="false" customHeight="true" outlineLevel="0" collapsed="false">
      <c r="A223" s="1" t="n">
        <v>113</v>
      </c>
      <c r="B223" s="1"/>
      <c r="C223" s="1" t="n">
        <v>113</v>
      </c>
      <c r="G223" s="1" t="s">
        <v>37</v>
      </c>
      <c r="H223" s="1" t="s">
        <v>7</v>
      </c>
      <c r="I223" s="1" t="s">
        <v>8</v>
      </c>
      <c r="K223" s="3" t="s">
        <v>931</v>
      </c>
      <c r="L223" s="3" t="s">
        <v>932</v>
      </c>
      <c r="M223" s="3" t="s">
        <v>933</v>
      </c>
      <c r="N223" s="3" t="s">
        <v>934</v>
      </c>
      <c r="AC223" s="0" t="s">
        <v>36</v>
      </c>
    </row>
    <row r="224" customFormat="false" ht="12.75" hidden="false" customHeight="true" outlineLevel="0" collapsed="false">
      <c r="A224" s="1" t="n">
        <v>114</v>
      </c>
      <c r="B224" s="1"/>
      <c r="C224" s="1" t="n">
        <v>114</v>
      </c>
      <c r="E224" s="2" t="s">
        <v>935</v>
      </c>
      <c r="F224" s="1" t="s">
        <v>936</v>
      </c>
      <c r="G224" s="1" t="s">
        <v>97</v>
      </c>
      <c r="I224" s="1" t="s">
        <v>8</v>
      </c>
      <c r="K224" s="3" t="s">
        <v>937</v>
      </c>
      <c r="L224" s="3" t="s">
        <v>938</v>
      </c>
      <c r="M224" s="3" t="s">
        <v>939</v>
      </c>
      <c r="N224" s="3" t="s">
        <v>938</v>
      </c>
      <c r="AC224" s="0" t="s">
        <v>36</v>
      </c>
    </row>
    <row r="225" customFormat="false" ht="12.75" hidden="false" customHeight="true" outlineLevel="0" collapsed="false">
      <c r="A225" s="1" t="n">
        <v>114</v>
      </c>
      <c r="B225" s="1"/>
      <c r="C225" s="1" t="n">
        <v>114</v>
      </c>
      <c r="G225" s="1" t="s">
        <v>37</v>
      </c>
      <c r="H225" s="1" t="s">
        <v>7</v>
      </c>
      <c r="I225" s="1" t="s">
        <v>8</v>
      </c>
      <c r="K225" s="3" t="s">
        <v>940</v>
      </c>
      <c r="L225" s="3" t="s">
        <v>941</v>
      </c>
      <c r="M225" s="3" t="s">
        <v>942</v>
      </c>
      <c r="N225" s="3" t="s">
        <v>943</v>
      </c>
      <c r="AC225" s="0" t="s">
        <v>36</v>
      </c>
    </row>
    <row r="226" customFormat="false" ht="12.75" hidden="false" customHeight="true" outlineLevel="0" collapsed="false">
      <c r="A226" s="1" t="n">
        <v>115</v>
      </c>
      <c r="B226" s="1"/>
      <c r="C226" s="1" t="n">
        <v>115</v>
      </c>
      <c r="E226" s="2" t="s">
        <v>944</v>
      </c>
      <c r="F226" s="1" t="s">
        <v>945</v>
      </c>
      <c r="G226" s="1" t="s">
        <v>97</v>
      </c>
      <c r="K226" s="3" t="s">
        <v>946</v>
      </c>
      <c r="L226" s="3" t="s">
        <v>947</v>
      </c>
      <c r="M226" s="3" t="s">
        <v>948</v>
      </c>
      <c r="N226" s="3" t="s">
        <v>947</v>
      </c>
      <c r="AC226" s="0" t="s">
        <v>36</v>
      </c>
    </row>
    <row r="227" customFormat="false" ht="12.75" hidden="false" customHeight="true" outlineLevel="0" collapsed="false">
      <c r="A227" s="1" t="n">
        <v>115</v>
      </c>
      <c r="B227" s="1"/>
      <c r="C227" s="1" t="n">
        <v>115</v>
      </c>
      <c r="G227" s="1" t="s">
        <v>37</v>
      </c>
      <c r="H227" s="1" t="s">
        <v>7</v>
      </c>
      <c r="K227" s="3" t="s">
        <v>204</v>
      </c>
      <c r="AC227" s="0" t="s">
        <v>36</v>
      </c>
    </row>
    <row r="228" customFormat="false" ht="12.75" hidden="false" customHeight="true" outlineLevel="0" collapsed="false">
      <c r="A228" s="1" t="n">
        <v>116</v>
      </c>
      <c r="B228" s="1"/>
      <c r="C228" s="1" t="n">
        <v>116</v>
      </c>
      <c r="E228" s="2" t="s">
        <v>949</v>
      </c>
      <c r="F228" s="1" t="s">
        <v>950</v>
      </c>
      <c r="G228" s="1" t="s">
        <v>97</v>
      </c>
      <c r="K228" s="3" t="s">
        <v>951</v>
      </c>
      <c r="L228" s="3" t="s">
        <v>952</v>
      </c>
      <c r="M228" s="3" t="s">
        <v>953</v>
      </c>
      <c r="N228" s="3" t="s">
        <v>952</v>
      </c>
      <c r="AC228" s="0" t="s">
        <v>36</v>
      </c>
    </row>
    <row r="229" customFormat="false" ht="12.75" hidden="false" customHeight="true" outlineLevel="0" collapsed="false">
      <c r="A229" s="1" t="n">
        <v>116</v>
      </c>
      <c r="B229" s="1"/>
      <c r="C229" s="1" t="n">
        <v>116</v>
      </c>
      <c r="G229" s="1" t="s">
        <v>37</v>
      </c>
      <c r="H229" s="1" t="s">
        <v>7</v>
      </c>
      <c r="K229" s="3" t="s">
        <v>204</v>
      </c>
      <c r="AC229" s="0" t="s">
        <v>36</v>
      </c>
    </row>
    <row r="230" customFormat="false" ht="12.75" hidden="false" customHeight="true" outlineLevel="0" collapsed="false">
      <c r="A230" s="1" t="n">
        <v>117</v>
      </c>
      <c r="B230" s="1" t="n">
        <v>116</v>
      </c>
      <c r="C230" s="1" t="n">
        <v>117</v>
      </c>
      <c r="E230" s="2" t="s">
        <v>954</v>
      </c>
      <c r="F230" s="1" t="s">
        <v>955</v>
      </c>
      <c r="G230" s="1" t="s">
        <v>97</v>
      </c>
      <c r="K230" s="3" t="s">
        <v>951</v>
      </c>
      <c r="L230" s="3" t="s">
        <v>952</v>
      </c>
      <c r="M230" s="3" t="s">
        <v>953</v>
      </c>
      <c r="N230" s="3" t="s">
        <v>952</v>
      </c>
      <c r="AC230" s="0" t="s">
        <v>36</v>
      </c>
    </row>
    <row r="231" customFormat="false" ht="12.75" hidden="false" customHeight="true" outlineLevel="0" collapsed="false">
      <c r="A231" s="1" t="n">
        <v>117</v>
      </c>
      <c r="B231" s="1" t="n">
        <v>116</v>
      </c>
      <c r="C231" s="1" t="n">
        <v>117</v>
      </c>
      <c r="G231" s="1" t="s">
        <v>37</v>
      </c>
      <c r="H231" s="1" t="s">
        <v>7</v>
      </c>
      <c r="K231" s="3" t="s">
        <v>204</v>
      </c>
      <c r="AC231" s="0" t="s">
        <v>36</v>
      </c>
    </row>
    <row r="232" customFormat="false" ht="12.75" hidden="false" customHeight="true" outlineLevel="0" collapsed="false">
      <c r="A232" s="1" t="n">
        <v>118</v>
      </c>
      <c r="B232" s="1"/>
      <c r="C232" s="1" t="n">
        <v>118</v>
      </c>
      <c r="E232" s="2" t="s">
        <v>956</v>
      </c>
      <c r="F232" s="1" t="s">
        <v>957</v>
      </c>
      <c r="G232" s="1" t="s">
        <v>97</v>
      </c>
      <c r="K232" s="3" t="s">
        <v>958</v>
      </c>
      <c r="L232" s="3" t="s">
        <v>959</v>
      </c>
      <c r="M232" s="3" t="s">
        <v>960</v>
      </c>
      <c r="N232" s="3" t="s">
        <v>961</v>
      </c>
      <c r="AC232" s="0" t="s">
        <v>36</v>
      </c>
    </row>
    <row r="233" customFormat="false" ht="12.75" hidden="false" customHeight="true" outlineLevel="0" collapsed="false">
      <c r="A233" s="1" t="n">
        <v>118</v>
      </c>
      <c r="B233" s="1"/>
      <c r="C233" s="1" t="n">
        <v>118</v>
      </c>
      <c r="G233" s="1" t="s">
        <v>37</v>
      </c>
      <c r="H233" s="1" t="s">
        <v>7</v>
      </c>
      <c r="K233" s="3" t="s">
        <v>962</v>
      </c>
      <c r="L233" s="3" t="s">
        <v>963</v>
      </c>
      <c r="M233" s="3" t="s">
        <v>964</v>
      </c>
      <c r="N233" s="3" t="s">
        <v>965</v>
      </c>
      <c r="AC233" s="0" t="s">
        <v>36</v>
      </c>
    </row>
    <row r="234" customFormat="false" ht="12.75" hidden="false" customHeight="true" outlineLevel="0" collapsed="false">
      <c r="A234" s="1" t="n">
        <v>119</v>
      </c>
      <c r="B234" s="1"/>
      <c r="C234" s="1" t="n">
        <v>119</v>
      </c>
      <c r="E234" s="2" t="s">
        <v>966</v>
      </c>
      <c r="F234" s="1" t="s">
        <v>967</v>
      </c>
      <c r="G234" s="1" t="s">
        <v>97</v>
      </c>
      <c r="K234" s="3" t="s">
        <v>968</v>
      </c>
      <c r="L234" s="3" t="s">
        <v>969</v>
      </c>
      <c r="M234" s="3" t="s">
        <v>970</v>
      </c>
      <c r="N234" s="3" t="s">
        <v>969</v>
      </c>
      <c r="O234" s="3" t="s">
        <v>971</v>
      </c>
      <c r="P234" s="3" t="s">
        <v>972</v>
      </c>
      <c r="AC234" s="0" t="s">
        <v>36</v>
      </c>
    </row>
    <row r="235" customFormat="false" ht="12.75" hidden="false" customHeight="true" outlineLevel="0" collapsed="false">
      <c r="A235" s="1" t="n">
        <v>119</v>
      </c>
      <c r="B235" s="1"/>
      <c r="C235" s="1" t="n">
        <v>119</v>
      </c>
      <c r="G235" s="1" t="s">
        <v>37</v>
      </c>
      <c r="H235" s="1" t="s">
        <v>7</v>
      </c>
      <c r="K235" s="3" t="s">
        <v>204</v>
      </c>
      <c r="AC235" s="0" t="s">
        <v>36</v>
      </c>
    </row>
    <row r="236" customFormat="false" ht="12.75" hidden="false" customHeight="true" outlineLevel="0" collapsed="false">
      <c r="A236" s="1" t="n">
        <v>120</v>
      </c>
      <c r="B236" s="1"/>
      <c r="C236" s="1" t="n">
        <v>120</v>
      </c>
      <c r="E236" s="2" t="s">
        <v>973</v>
      </c>
      <c r="F236" s="1" t="s">
        <v>974</v>
      </c>
      <c r="G236" s="1" t="s">
        <v>975</v>
      </c>
      <c r="K236" s="3" t="s">
        <v>976</v>
      </c>
      <c r="L236" s="3" t="s">
        <v>977</v>
      </c>
      <c r="M236" s="3" t="s">
        <v>978</v>
      </c>
      <c r="N236" s="3" t="s">
        <v>977</v>
      </c>
      <c r="AC236" s="0" t="s">
        <v>36</v>
      </c>
    </row>
    <row r="237" customFormat="false" ht="12.75" hidden="false" customHeight="true" outlineLevel="0" collapsed="false">
      <c r="A237" s="1" t="n">
        <v>120</v>
      </c>
      <c r="B237" s="1"/>
      <c r="C237" s="1" t="n">
        <v>120</v>
      </c>
      <c r="G237" s="1" t="s">
        <v>979</v>
      </c>
      <c r="H237" s="1" t="s">
        <v>7</v>
      </c>
      <c r="K237" s="3" t="s">
        <v>980</v>
      </c>
      <c r="L237" s="3" t="s">
        <v>981</v>
      </c>
      <c r="M237" s="3" t="s">
        <v>982</v>
      </c>
      <c r="N237" s="3" t="s">
        <v>983</v>
      </c>
      <c r="AC237" s="0" t="s">
        <v>36</v>
      </c>
    </row>
    <row r="238" customFormat="false" ht="12.75" hidden="false" customHeight="true" outlineLevel="0" collapsed="false">
      <c r="A238" s="1" t="n">
        <v>121</v>
      </c>
      <c r="B238" s="1"/>
      <c r="C238" s="1" t="n">
        <v>121</v>
      </c>
      <c r="E238" s="2" t="s">
        <v>984</v>
      </c>
      <c r="F238" s="1" t="s">
        <v>985</v>
      </c>
      <c r="G238" s="1" t="s">
        <v>975</v>
      </c>
      <c r="K238" s="3" t="s">
        <v>986</v>
      </c>
      <c r="L238" s="3" t="s">
        <v>987</v>
      </c>
      <c r="M238" s="3" t="s">
        <v>988</v>
      </c>
      <c r="N238" s="3" t="s">
        <v>989</v>
      </c>
      <c r="AC238" s="0" t="s">
        <v>36</v>
      </c>
    </row>
    <row r="239" customFormat="false" ht="12.75" hidden="false" customHeight="true" outlineLevel="0" collapsed="false">
      <c r="A239" s="1" t="n">
        <v>121</v>
      </c>
      <c r="B239" s="1"/>
      <c r="C239" s="1" t="n">
        <v>121</v>
      </c>
      <c r="G239" s="1" t="s">
        <v>979</v>
      </c>
      <c r="H239" s="1" t="s">
        <v>7</v>
      </c>
      <c r="K239" s="3" t="s">
        <v>990</v>
      </c>
      <c r="L239" s="3" t="s">
        <v>991</v>
      </c>
      <c r="M239" s="3" t="s">
        <v>992</v>
      </c>
      <c r="N239" s="3" t="s">
        <v>993</v>
      </c>
      <c r="AC239" s="0" t="s">
        <v>36</v>
      </c>
    </row>
    <row r="240" customFormat="false" ht="12.75" hidden="false" customHeight="true" outlineLevel="0" collapsed="false">
      <c r="A240" s="1" t="n">
        <v>122</v>
      </c>
      <c r="B240" s="1"/>
      <c r="C240" s="1" t="n">
        <v>122</v>
      </c>
      <c r="E240" s="2" t="s">
        <v>994</v>
      </c>
      <c r="F240" s="1" t="s">
        <v>995</v>
      </c>
      <c r="K240" s="3" t="s">
        <v>996</v>
      </c>
      <c r="L240" s="3" t="s">
        <v>997</v>
      </c>
      <c r="M240" s="3" t="s">
        <v>998</v>
      </c>
      <c r="N240" s="3" t="s">
        <v>999</v>
      </c>
      <c r="AC240" s="0" t="s">
        <v>36</v>
      </c>
    </row>
    <row r="241" customFormat="false" ht="12.75" hidden="false" customHeight="true" outlineLevel="0" collapsed="false">
      <c r="A241" s="1" t="n">
        <v>123</v>
      </c>
      <c r="B241" s="1"/>
      <c r="C241" s="1" t="n">
        <v>123</v>
      </c>
      <c r="E241" s="2" t="s">
        <v>1000</v>
      </c>
      <c r="F241" s="1" t="s">
        <v>1001</v>
      </c>
      <c r="K241" s="3" t="s">
        <v>1002</v>
      </c>
      <c r="L241" s="3" t="s">
        <v>1003</v>
      </c>
      <c r="M241" s="3" t="s">
        <v>1004</v>
      </c>
      <c r="N241" s="3" t="s">
        <v>1005</v>
      </c>
      <c r="AC241" s="0" t="s">
        <v>36</v>
      </c>
    </row>
    <row r="242" customFormat="false" ht="12.75" hidden="false" customHeight="true" outlineLevel="0" collapsed="false">
      <c r="A242" s="1" t="n">
        <v>124</v>
      </c>
      <c r="B242" s="1"/>
      <c r="C242" s="1" t="n">
        <v>124</v>
      </c>
      <c r="E242" s="2" t="s">
        <v>1006</v>
      </c>
      <c r="F242" s="1" t="s">
        <v>1007</v>
      </c>
      <c r="K242" s="3" t="s">
        <v>1008</v>
      </c>
      <c r="L242" s="3" t="s">
        <v>1009</v>
      </c>
      <c r="M242" s="3" t="s">
        <v>1004</v>
      </c>
      <c r="AC242" s="0" t="s">
        <v>36</v>
      </c>
    </row>
    <row r="243" customFormat="false" ht="12.75" hidden="false" customHeight="true" outlineLevel="0" collapsed="false">
      <c r="A243" s="1" t="n">
        <v>125</v>
      </c>
      <c r="B243" s="1"/>
      <c r="C243" s="1" t="n">
        <v>125</v>
      </c>
      <c r="E243" s="2" t="s">
        <v>1010</v>
      </c>
      <c r="F243" s="1" t="s">
        <v>1011</v>
      </c>
      <c r="G243" s="1" t="s">
        <v>975</v>
      </c>
      <c r="K243" s="3" t="s">
        <v>1012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AC243" s="0" t="s">
        <v>36</v>
      </c>
    </row>
    <row r="244" customFormat="false" ht="12.75" hidden="false" customHeight="true" outlineLevel="0" collapsed="false">
      <c r="A244" s="1" t="n">
        <v>125</v>
      </c>
      <c r="B244" s="1"/>
      <c r="C244" s="1" t="n">
        <v>125</v>
      </c>
      <c r="G244" s="1" t="s">
        <v>979</v>
      </c>
      <c r="H244" s="1" t="s">
        <v>7</v>
      </c>
      <c r="K244" s="3" t="s">
        <v>1018</v>
      </c>
      <c r="L244" s="3" t="s">
        <v>1019</v>
      </c>
      <c r="M244" s="3" t="s">
        <v>1020</v>
      </c>
      <c r="N244" s="3" t="s">
        <v>1021</v>
      </c>
      <c r="AC244" s="0" t="s">
        <v>36</v>
      </c>
    </row>
    <row r="245" customFormat="false" ht="12.75" hidden="false" customHeight="true" outlineLevel="0" collapsed="false">
      <c r="A245" s="1" t="n">
        <v>126</v>
      </c>
      <c r="B245" s="1" t="n">
        <v>125</v>
      </c>
      <c r="C245" s="1" t="n">
        <v>126</v>
      </c>
      <c r="E245" s="2" t="s">
        <v>1022</v>
      </c>
      <c r="F245" s="1" t="s">
        <v>1023</v>
      </c>
      <c r="G245" s="1" t="s">
        <v>975</v>
      </c>
      <c r="K245" s="3" t="s">
        <v>1012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AC245" s="0" t="s">
        <v>36</v>
      </c>
    </row>
    <row r="246" customFormat="false" ht="12.75" hidden="false" customHeight="true" outlineLevel="0" collapsed="false">
      <c r="A246" s="1" t="n">
        <v>126</v>
      </c>
      <c r="B246" s="1" t="n">
        <v>125</v>
      </c>
      <c r="C246" s="1" t="n">
        <v>126</v>
      </c>
      <c r="G246" s="1" t="s">
        <v>979</v>
      </c>
      <c r="H246" s="1" t="s">
        <v>7</v>
      </c>
      <c r="K246" s="3" t="s">
        <v>1018</v>
      </c>
      <c r="L246" s="3" t="s">
        <v>1019</v>
      </c>
      <c r="M246" s="3" t="s">
        <v>1020</v>
      </c>
      <c r="N246" s="3" t="s">
        <v>1021</v>
      </c>
      <c r="AC246" s="0" t="s">
        <v>36</v>
      </c>
    </row>
    <row r="247" customFormat="false" ht="12.75" hidden="false" customHeight="true" outlineLevel="0" collapsed="false">
      <c r="A247" s="1" t="n">
        <v>127</v>
      </c>
      <c r="B247" s="1"/>
      <c r="C247" s="1" t="n">
        <v>127</v>
      </c>
      <c r="E247" s="2" t="s">
        <v>1024</v>
      </c>
      <c r="F247" s="1" t="s">
        <v>1025</v>
      </c>
      <c r="G247" s="1" t="s">
        <v>975</v>
      </c>
      <c r="K247" s="3" t="s">
        <v>1012</v>
      </c>
      <c r="L247" s="3" t="s">
        <v>1013</v>
      </c>
      <c r="M247" s="3" t="s">
        <v>1026</v>
      </c>
      <c r="N247" s="3" t="s">
        <v>1015</v>
      </c>
      <c r="O247" s="3" t="s">
        <v>1016</v>
      </c>
      <c r="P247" s="3" t="s">
        <v>1017</v>
      </c>
      <c r="AC247" s="0" t="s">
        <v>36</v>
      </c>
    </row>
    <row r="248" customFormat="false" ht="12.75" hidden="false" customHeight="true" outlineLevel="0" collapsed="false">
      <c r="A248" s="1" t="n">
        <v>127</v>
      </c>
      <c r="B248" s="1"/>
      <c r="C248" s="1" t="n">
        <v>127</v>
      </c>
      <c r="G248" s="1" t="s">
        <v>979</v>
      </c>
      <c r="H248" s="1" t="s">
        <v>7</v>
      </c>
      <c r="K248" s="3" t="s">
        <v>1018</v>
      </c>
      <c r="L248" s="3" t="s">
        <v>1019</v>
      </c>
      <c r="M248" s="3" t="s">
        <v>1027</v>
      </c>
      <c r="N248" s="3" t="s">
        <v>1021</v>
      </c>
      <c r="AC248" s="0" t="s">
        <v>36</v>
      </c>
    </row>
    <row r="249" customFormat="false" ht="12.75" hidden="false" customHeight="true" outlineLevel="0" collapsed="false">
      <c r="A249" s="1" t="n">
        <v>128</v>
      </c>
      <c r="B249" s="1"/>
      <c r="C249" s="1" t="n">
        <v>128</v>
      </c>
      <c r="E249" s="2" t="s">
        <v>1028</v>
      </c>
      <c r="F249" s="1" t="s">
        <v>1029</v>
      </c>
      <c r="G249" s="1" t="s">
        <v>975</v>
      </c>
      <c r="I249" s="1" t="s">
        <v>8</v>
      </c>
      <c r="K249" s="3" t="s">
        <v>1030</v>
      </c>
      <c r="L249" s="3" t="s">
        <v>1031</v>
      </c>
      <c r="M249" s="3" t="s">
        <v>1032</v>
      </c>
      <c r="N249" s="3" t="s">
        <v>1033</v>
      </c>
      <c r="AC249" s="0" t="s">
        <v>36</v>
      </c>
    </row>
    <row r="250" customFormat="false" ht="12.75" hidden="false" customHeight="true" outlineLevel="0" collapsed="false">
      <c r="A250" s="1" t="n">
        <v>128</v>
      </c>
      <c r="B250" s="1"/>
      <c r="C250" s="1" t="n">
        <v>128</v>
      </c>
      <c r="G250" s="1" t="s">
        <v>979</v>
      </c>
      <c r="H250" s="1" t="s">
        <v>7</v>
      </c>
      <c r="I250" s="1" t="s">
        <v>8</v>
      </c>
      <c r="K250" s="3" t="s">
        <v>1034</v>
      </c>
      <c r="L250" s="3" t="s">
        <v>1035</v>
      </c>
      <c r="M250" s="3" t="s">
        <v>1036</v>
      </c>
      <c r="N250" s="3" t="s">
        <v>1037</v>
      </c>
      <c r="AC250" s="0" t="s">
        <v>36</v>
      </c>
    </row>
    <row r="251" customFormat="false" ht="12.75" hidden="false" customHeight="true" outlineLevel="0" collapsed="false">
      <c r="A251" s="1" t="n">
        <v>129</v>
      </c>
      <c r="B251" s="1"/>
      <c r="C251" s="1" t="n">
        <v>129</v>
      </c>
      <c r="E251" s="2" t="s">
        <v>1038</v>
      </c>
      <c r="F251" s="1" t="s">
        <v>1039</v>
      </c>
      <c r="G251" s="1" t="s">
        <v>97</v>
      </c>
      <c r="K251" s="3" t="s">
        <v>1040</v>
      </c>
      <c r="L251" s="3" t="s">
        <v>1041</v>
      </c>
      <c r="M251" s="3" t="s">
        <v>1042</v>
      </c>
      <c r="N251" s="3" t="s">
        <v>1043</v>
      </c>
      <c r="AC251" s="0" t="s">
        <v>36</v>
      </c>
    </row>
    <row r="252" customFormat="false" ht="12.75" hidden="false" customHeight="true" outlineLevel="0" collapsed="false">
      <c r="A252" s="1" t="n">
        <v>129</v>
      </c>
      <c r="B252" s="1"/>
      <c r="C252" s="1" t="n">
        <v>129</v>
      </c>
      <c r="G252" s="1" t="s">
        <v>37</v>
      </c>
      <c r="H252" s="1" t="s">
        <v>7</v>
      </c>
      <c r="K252" s="3" t="s">
        <v>1044</v>
      </c>
      <c r="L252" s="3" t="s">
        <v>1045</v>
      </c>
      <c r="M252" s="3" t="s">
        <v>1046</v>
      </c>
      <c r="N252" s="3" t="s">
        <v>1047</v>
      </c>
      <c r="AC252" s="0" t="s">
        <v>36</v>
      </c>
    </row>
    <row r="253" customFormat="false" ht="12.75" hidden="false" customHeight="true" outlineLevel="0" collapsed="false">
      <c r="A253" s="1" t="n">
        <v>130</v>
      </c>
      <c r="B253" s="1" t="n">
        <v>68</v>
      </c>
      <c r="C253" s="1" t="n">
        <v>130</v>
      </c>
      <c r="E253" s="2" t="s">
        <v>1048</v>
      </c>
      <c r="F253" s="1" t="s">
        <v>1049</v>
      </c>
      <c r="G253" s="1" t="s">
        <v>97</v>
      </c>
      <c r="K253" s="3" t="s">
        <v>623</v>
      </c>
      <c r="L253" s="3" t="s">
        <v>624</v>
      </c>
      <c r="M253" s="3" t="s">
        <v>1050</v>
      </c>
      <c r="N253" s="3" t="s">
        <v>624</v>
      </c>
      <c r="P253" s="3" t="s">
        <v>1051</v>
      </c>
      <c r="AC253" s="0" t="s">
        <v>36</v>
      </c>
    </row>
    <row r="254" customFormat="false" ht="12.75" hidden="false" customHeight="true" outlineLevel="0" collapsed="false">
      <c r="A254" s="1" t="n">
        <v>130</v>
      </c>
      <c r="B254" s="1" t="n">
        <v>68</v>
      </c>
      <c r="C254" s="1" t="n">
        <v>130</v>
      </c>
      <c r="G254" s="1" t="s">
        <v>37</v>
      </c>
      <c r="H254" s="1" t="s">
        <v>7</v>
      </c>
      <c r="K254" s="3" t="s">
        <v>628</v>
      </c>
      <c r="L254" s="3" t="s">
        <v>629</v>
      </c>
      <c r="M254" s="3" t="s">
        <v>1052</v>
      </c>
      <c r="N254" s="3" t="s">
        <v>631</v>
      </c>
      <c r="AC254" s="0" t="s">
        <v>36</v>
      </c>
    </row>
    <row r="255" customFormat="false" ht="12.75" hidden="false" customHeight="true" outlineLevel="0" collapsed="false">
      <c r="A255" s="1" t="n">
        <v>131</v>
      </c>
      <c r="B255" s="1"/>
      <c r="C255" s="1" t="n">
        <v>131</v>
      </c>
      <c r="E255" s="2" t="s">
        <v>1053</v>
      </c>
      <c r="F255" s="1" t="s">
        <v>1054</v>
      </c>
      <c r="K255" s="3" t="s">
        <v>1055</v>
      </c>
      <c r="L255" s="3" t="s">
        <v>1056</v>
      </c>
      <c r="M255" s="3" t="s">
        <v>1057</v>
      </c>
      <c r="N255" s="3" t="s">
        <v>1058</v>
      </c>
      <c r="P255" s="3" t="s">
        <v>1059</v>
      </c>
      <c r="AC255" s="0" t="s">
        <v>36</v>
      </c>
    </row>
    <row r="256" customFormat="false" ht="12.75" hidden="false" customHeight="true" outlineLevel="0" collapsed="false">
      <c r="A256" s="1" t="n">
        <v>132</v>
      </c>
      <c r="B256" s="1"/>
      <c r="C256" s="1" t="n">
        <v>132</v>
      </c>
      <c r="E256" s="2" t="s">
        <v>1060</v>
      </c>
      <c r="F256" s="1" t="s">
        <v>1061</v>
      </c>
      <c r="G256" s="1" t="s">
        <v>97</v>
      </c>
      <c r="K256" s="3" t="s">
        <v>1062</v>
      </c>
      <c r="L256" s="3" t="s">
        <v>1063</v>
      </c>
      <c r="M256" s="3" t="s">
        <v>1064</v>
      </c>
      <c r="N256" s="7" t="s">
        <v>1065</v>
      </c>
      <c r="AA256" s="3" t="s">
        <v>122</v>
      </c>
      <c r="AC256" s="0" t="s">
        <v>36</v>
      </c>
    </row>
    <row r="257" customFormat="false" ht="12.75" hidden="false" customHeight="true" outlineLevel="0" collapsed="false">
      <c r="A257" s="1" t="n">
        <v>132</v>
      </c>
      <c r="B257" s="1"/>
      <c r="C257" s="1" t="n">
        <v>132</v>
      </c>
      <c r="G257" s="1" t="s">
        <v>41</v>
      </c>
      <c r="H257" s="1" t="s">
        <v>7</v>
      </c>
      <c r="K257" s="3" t="s">
        <v>1066</v>
      </c>
      <c r="L257" s="3" t="s">
        <v>1067</v>
      </c>
      <c r="M257" s="3" t="s">
        <v>1068</v>
      </c>
      <c r="N257" s="3" t="s">
        <v>1069</v>
      </c>
      <c r="AC257" s="0" t="s">
        <v>36</v>
      </c>
    </row>
    <row r="258" customFormat="false" ht="12.75" hidden="false" customHeight="true" outlineLevel="0" collapsed="false">
      <c r="A258" s="1" t="n">
        <v>133</v>
      </c>
      <c r="B258" s="1"/>
      <c r="C258" s="1" t="n">
        <v>133</v>
      </c>
      <c r="E258" s="2" t="s">
        <v>1070</v>
      </c>
      <c r="F258" s="1" t="s">
        <v>1071</v>
      </c>
      <c r="G258" s="1" t="s">
        <v>97</v>
      </c>
      <c r="K258" s="3" t="s">
        <v>1072</v>
      </c>
      <c r="L258" s="3" t="s">
        <v>1073</v>
      </c>
      <c r="M258" s="3" t="s">
        <v>1074</v>
      </c>
      <c r="N258" s="3" t="s">
        <v>1075</v>
      </c>
      <c r="P258" s="3" t="s">
        <v>1076</v>
      </c>
      <c r="AC258" s="0" t="s">
        <v>36</v>
      </c>
    </row>
    <row r="259" customFormat="false" ht="12.75" hidden="false" customHeight="true" outlineLevel="0" collapsed="false">
      <c r="A259" s="1" t="n">
        <v>133</v>
      </c>
      <c r="B259" s="1"/>
      <c r="C259" s="1" t="n">
        <v>133</v>
      </c>
      <c r="G259" s="1" t="s">
        <v>37</v>
      </c>
      <c r="H259" s="1" t="s">
        <v>7</v>
      </c>
      <c r="K259" s="3" t="s">
        <v>204</v>
      </c>
      <c r="AC259" s="0" t="s">
        <v>36</v>
      </c>
    </row>
    <row r="260" customFormat="false" ht="12.75" hidden="false" customHeight="true" outlineLevel="0" collapsed="false">
      <c r="A260" s="1" t="n">
        <v>134</v>
      </c>
      <c r="B260" s="1" t="n">
        <v>133</v>
      </c>
      <c r="C260" s="1" t="n">
        <v>134</v>
      </c>
      <c r="E260" s="2" t="s">
        <v>1077</v>
      </c>
      <c r="F260" s="1" t="s">
        <v>1078</v>
      </c>
      <c r="G260" s="1" t="s">
        <v>97</v>
      </c>
      <c r="K260" s="3" t="s">
        <v>1072</v>
      </c>
      <c r="L260" s="3" t="s">
        <v>1073</v>
      </c>
      <c r="M260" s="3" t="s">
        <v>1079</v>
      </c>
      <c r="N260" s="3" t="s">
        <v>1075</v>
      </c>
      <c r="P260" s="3" t="s">
        <v>1076</v>
      </c>
      <c r="AC260" s="0" t="s">
        <v>36</v>
      </c>
    </row>
    <row r="261" customFormat="false" ht="12.75" hidden="false" customHeight="true" outlineLevel="0" collapsed="false">
      <c r="A261" s="1" t="n">
        <v>134</v>
      </c>
      <c r="B261" s="1" t="n">
        <v>133</v>
      </c>
      <c r="C261" s="1" t="n">
        <v>134</v>
      </c>
      <c r="G261" s="1" t="s">
        <v>37</v>
      </c>
      <c r="H261" s="1" t="s">
        <v>7</v>
      </c>
      <c r="K261" s="3" t="s">
        <v>204</v>
      </c>
      <c r="AC261" s="0" t="s">
        <v>36</v>
      </c>
    </row>
    <row r="262" customFormat="false" ht="12.75" hidden="false" customHeight="true" outlineLevel="0" collapsed="false">
      <c r="A262" s="1" t="n">
        <v>135</v>
      </c>
      <c r="B262" s="1"/>
      <c r="C262" s="1" t="n">
        <v>135</v>
      </c>
      <c r="E262" s="2" t="s">
        <v>1080</v>
      </c>
      <c r="F262" s="1" t="s">
        <v>1081</v>
      </c>
      <c r="G262" s="1" t="s">
        <v>97</v>
      </c>
      <c r="K262" s="3" t="s">
        <v>1082</v>
      </c>
      <c r="L262" s="3" t="s">
        <v>1083</v>
      </c>
      <c r="M262" s="3" t="s">
        <v>1084</v>
      </c>
      <c r="N262" s="3" t="s">
        <v>1085</v>
      </c>
      <c r="AC262" s="0" t="s">
        <v>36</v>
      </c>
    </row>
    <row r="263" customFormat="false" ht="12.75" hidden="false" customHeight="true" outlineLevel="0" collapsed="false">
      <c r="A263" s="1" t="n">
        <v>135</v>
      </c>
      <c r="B263" s="1"/>
      <c r="C263" s="1" t="n">
        <v>135</v>
      </c>
      <c r="G263" s="1" t="s">
        <v>37</v>
      </c>
      <c r="H263" s="1" t="s">
        <v>7</v>
      </c>
      <c r="K263" s="3" t="s">
        <v>1086</v>
      </c>
      <c r="L263" s="3" t="s">
        <v>1087</v>
      </c>
      <c r="M263" s="3" t="s">
        <v>1088</v>
      </c>
      <c r="N263" s="3" t="s">
        <v>1089</v>
      </c>
      <c r="AC263" s="0" t="s">
        <v>36</v>
      </c>
    </row>
    <row r="264" customFormat="false" ht="12.75" hidden="false" customHeight="true" outlineLevel="0" collapsed="false">
      <c r="A264" s="1" t="n">
        <v>135</v>
      </c>
      <c r="B264" s="1"/>
      <c r="C264" s="1" t="n">
        <v>135</v>
      </c>
      <c r="G264" s="1" t="s">
        <v>41</v>
      </c>
      <c r="H264" s="1" t="s">
        <v>7</v>
      </c>
      <c r="K264" s="3" t="s">
        <v>1090</v>
      </c>
      <c r="L264" s="3" t="s">
        <v>1091</v>
      </c>
      <c r="M264" s="3" t="s">
        <v>1092</v>
      </c>
      <c r="N264" s="3" t="s">
        <v>1093</v>
      </c>
      <c r="AC264" s="0" t="s">
        <v>36</v>
      </c>
    </row>
    <row r="265" customFormat="false" ht="12.75" hidden="false" customHeight="true" outlineLevel="0" collapsed="false">
      <c r="A265" s="1" t="n">
        <v>136</v>
      </c>
      <c r="B265" s="1"/>
      <c r="C265" s="1" t="n">
        <v>136</v>
      </c>
      <c r="E265" s="2" t="s">
        <v>1094</v>
      </c>
      <c r="F265" s="1" t="s">
        <v>1095</v>
      </c>
      <c r="G265" s="1" t="s">
        <v>97</v>
      </c>
      <c r="I265" s="1" t="s">
        <v>8</v>
      </c>
      <c r="K265" s="3" t="s">
        <v>1096</v>
      </c>
      <c r="L265" s="3" t="s">
        <v>1097</v>
      </c>
      <c r="M265" s="3" t="s">
        <v>1098</v>
      </c>
      <c r="N265" s="3" t="s">
        <v>1099</v>
      </c>
      <c r="AC265" s="0" t="s">
        <v>36</v>
      </c>
    </row>
    <row r="266" customFormat="false" ht="12.75" hidden="false" customHeight="true" outlineLevel="0" collapsed="false">
      <c r="A266" s="1" t="n">
        <v>136</v>
      </c>
      <c r="B266" s="1"/>
      <c r="C266" s="1" t="n">
        <v>136</v>
      </c>
      <c r="G266" s="1" t="s">
        <v>37</v>
      </c>
      <c r="H266" s="1" t="s">
        <v>7</v>
      </c>
      <c r="I266" s="1" t="s">
        <v>8</v>
      </c>
      <c r="K266" s="3" t="s">
        <v>1100</v>
      </c>
      <c r="L266" s="3" t="s">
        <v>1101</v>
      </c>
      <c r="M266" s="3" t="s">
        <v>1102</v>
      </c>
      <c r="N266" s="3" t="s">
        <v>1103</v>
      </c>
      <c r="AC266" s="0" t="s">
        <v>36</v>
      </c>
    </row>
    <row r="267" customFormat="false" ht="12.75" hidden="false" customHeight="true" outlineLevel="0" collapsed="false">
      <c r="A267" s="1" t="n">
        <v>136</v>
      </c>
      <c r="B267" s="1"/>
      <c r="C267" s="1" t="n">
        <v>136</v>
      </c>
      <c r="G267" s="1" t="s">
        <v>41</v>
      </c>
      <c r="H267" s="1" t="s">
        <v>7</v>
      </c>
      <c r="I267" s="1" t="s">
        <v>8</v>
      </c>
      <c r="K267" s="3" t="s">
        <v>1104</v>
      </c>
      <c r="L267" s="3" t="s">
        <v>1105</v>
      </c>
      <c r="M267" s="3" t="s">
        <v>1106</v>
      </c>
      <c r="N267" s="3" t="s">
        <v>1107</v>
      </c>
      <c r="AC267" s="0" t="s">
        <v>36</v>
      </c>
    </row>
    <row r="268" customFormat="false" ht="12.75" hidden="false" customHeight="true" outlineLevel="0" collapsed="false">
      <c r="A268" s="1" t="n">
        <v>137</v>
      </c>
      <c r="B268" s="1"/>
      <c r="C268" s="1" t="n">
        <v>137</v>
      </c>
      <c r="E268" s="2" t="s">
        <v>1108</v>
      </c>
      <c r="F268" s="1" t="s">
        <v>1109</v>
      </c>
      <c r="G268" s="1" t="s">
        <v>97</v>
      </c>
      <c r="K268" s="3" t="s">
        <v>1110</v>
      </c>
      <c r="L268" s="3" t="s">
        <v>1111</v>
      </c>
      <c r="M268" s="3" t="s">
        <v>1112</v>
      </c>
      <c r="N268" s="3" t="s">
        <v>1113</v>
      </c>
      <c r="AA268" s="3" t="s">
        <v>1114</v>
      </c>
      <c r="AC268" s="0" t="s">
        <v>36</v>
      </c>
    </row>
    <row r="269" customFormat="false" ht="12.75" hidden="false" customHeight="true" outlineLevel="0" collapsed="false">
      <c r="A269" s="1" t="n">
        <v>137</v>
      </c>
      <c r="B269" s="1"/>
      <c r="C269" s="1" t="n">
        <v>137</v>
      </c>
      <c r="G269" s="1" t="s">
        <v>37</v>
      </c>
      <c r="H269" s="1" t="s">
        <v>7</v>
      </c>
      <c r="K269" s="3" t="s">
        <v>1115</v>
      </c>
      <c r="L269" s="3" t="s">
        <v>1116</v>
      </c>
      <c r="M269" s="3" t="s">
        <v>1117</v>
      </c>
      <c r="N269" s="3" t="s">
        <v>1118</v>
      </c>
      <c r="AC269" s="0" t="s">
        <v>36</v>
      </c>
    </row>
    <row r="270" customFormat="false" ht="12.75" hidden="false" customHeight="true" outlineLevel="0" collapsed="false">
      <c r="A270" s="1" t="n">
        <v>137</v>
      </c>
      <c r="B270" s="1"/>
      <c r="C270" s="1" t="n">
        <v>137</v>
      </c>
      <c r="G270" s="1" t="s">
        <v>41</v>
      </c>
      <c r="H270" s="1" t="s">
        <v>7</v>
      </c>
      <c r="K270" s="3" t="s">
        <v>1119</v>
      </c>
      <c r="L270" s="3" t="s">
        <v>1120</v>
      </c>
      <c r="M270" s="3" t="s">
        <v>1121</v>
      </c>
      <c r="N270" s="3" t="s">
        <v>1122</v>
      </c>
      <c r="AC270" s="0" t="s">
        <v>36</v>
      </c>
    </row>
    <row r="271" customFormat="false" ht="12.75" hidden="false" customHeight="true" outlineLevel="0" collapsed="false">
      <c r="A271" s="1" t="n">
        <v>138</v>
      </c>
      <c r="B271" s="1"/>
      <c r="C271" s="1" t="n">
        <v>138</v>
      </c>
      <c r="E271" s="2" t="s">
        <v>1123</v>
      </c>
      <c r="F271" s="1" t="s">
        <v>1124</v>
      </c>
      <c r="G271" s="1" t="s">
        <v>97</v>
      </c>
      <c r="K271" s="3" t="s">
        <v>1125</v>
      </c>
      <c r="L271" s="3" t="s">
        <v>1126</v>
      </c>
      <c r="M271" s="3" t="s">
        <v>1127</v>
      </c>
      <c r="N271" s="3" t="s">
        <v>1128</v>
      </c>
      <c r="AC271" s="0" t="s">
        <v>36</v>
      </c>
    </row>
    <row r="272" customFormat="false" ht="12.75" hidden="false" customHeight="true" outlineLevel="0" collapsed="false">
      <c r="A272" s="1" t="n">
        <v>138</v>
      </c>
      <c r="B272" s="1"/>
      <c r="C272" s="1" t="n">
        <v>138</v>
      </c>
      <c r="G272" s="1" t="s">
        <v>37</v>
      </c>
      <c r="H272" s="1" t="s">
        <v>7</v>
      </c>
      <c r="K272" s="3" t="s">
        <v>1129</v>
      </c>
      <c r="L272" s="3" t="s">
        <v>1130</v>
      </c>
      <c r="M272" s="3" t="s">
        <v>1131</v>
      </c>
      <c r="N272" s="3" t="s">
        <v>1132</v>
      </c>
      <c r="AC272" s="0" t="s">
        <v>36</v>
      </c>
    </row>
    <row r="273" customFormat="false" ht="12.75" hidden="false" customHeight="true" outlineLevel="0" collapsed="false">
      <c r="A273" s="1" t="n">
        <v>138</v>
      </c>
      <c r="B273" s="1"/>
      <c r="C273" s="1" t="n">
        <v>138</v>
      </c>
      <c r="G273" s="1" t="s">
        <v>41</v>
      </c>
      <c r="H273" s="1" t="s">
        <v>7</v>
      </c>
      <c r="K273" s="3" t="s">
        <v>1133</v>
      </c>
      <c r="L273" s="3" t="s">
        <v>1134</v>
      </c>
      <c r="M273" s="3" t="s">
        <v>1135</v>
      </c>
      <c r="N273" s="3" t="s">
        <v>1136</v>
      </c>
      <c r="AC273" s="0" t="s">
        <v>36</v>
      </c>
    </row>
    <row r="274" customFormat="false" ht="12.75" hidden="false" customHeight="true" outlineLevel="0" collapsed="false">
      <c r="A274" s="1" t="n">
        <v>139</v>
      </c>
      <c r="B274" s="1"/>
      <c r="C274" s="1" t="n">
        <v>139</v>
      </c>
      <c r="E274" s="2" t="s">
        <v>1137</v>
      </c>
      <c r="F274" s="1" t="s">
        <v>1138</v>
      </c>
      <c r="G274" s="1" t="s">
        <v>97</v>
      </c>
      <c r="K274" s="3" t="s">
        <v>1139</v>
      </c>
      <c r="L274" s="3" t="s">
        <v>1140</v>
      </c>
      <c r="M274" s="3" t="s">
        <v>1141</v>
      </c>
      <c r="N274" s="3" t="s">
        <v>1140</v>
      </c>
      <c r="AC274" s="0" t="s">
        <v>36</v>
      </c>
    </row>
    <row r="275" customFormat="false" ht="12.75" hidden="false" customHeight="true" outlineLevel="0" collapsed="false">
      <c r="A275" s="1" t="n">
        <v>139</v>
      </c>
      <c r="B275" s="1"/>
      <c r="C275" s="1" t="n">
        <v>139</v>
      </c>
      <c r="G275" s="1" t="s">
        <v>37</v>
      </c>
      <c r="H275" s="1" t="s">
        <v>7</v>
      </c>
      <c r="K275" s="3" t="s">
        <v>1142</v>
      </c>
      <c r="L275" s="3" t="s">
        <v>1143</v>
      </c>
      <c r="M275" s="3" t="s">
        <v>1144</v>
      </c>
      <c r="N275" s="3" t="s">
        <v>1145</v>
      </c>
      <c r="AC275" s="0" t="s">
        <v>36</v>
      </c>
    </row>
    <row r="276" customFormat="false" ht="12.75" hidden="false" customHeight="true" outlineLevel="0" collapsed="false">
      <c r="A276" s="1" t="n">
        <v>139</v>
      </c>
      <c r="B276" s="1"/>
      <c r="C276" s="1" t="n">
        <v>139</v>
      </c>
      <c r="G276" s="1" t="s">
        <v>41</v>
      </c>
      <c r="H276" s="1" t="s">
        <v>7</v>
      </c>
      <c r="K276" s="3" t="s">
        <v>1146</v>
      </c>
      <c r="L276" s="3" t="s">
        <v>1147</v>
      </c>
      <c r="M276" s="3" t="s">
        <v>1148</v>
      </c>
      <c r="N276" s="3" t="s">
        <v>1149</v>
      </c>
      <c r="AC276" s="0" t="s">
        <v>36</v>
      </c>
    </row>
    <row r="277" s="9" customFormat="true" ht="12.75" hidden="false" customHeight="true" outlineLevel="0" collapsed="false">
      <c r="A277" s="1" t="n">
        <v>140</v>
      </c>
      <c r="B277" s="1"/>
      <c r="C277" s="1" t="n">
        <v>140</v>
      </c>
      <c r="D277" s="1"/>
      <c r="E277" s="2" t="s">
        <v>1150</v>
      </c>
      <c r="F277" s="1" t="s">
        <v>1151</v>
      </c>
      <c r="G277" s="1" t="s">
        <v>97</v>
      </c>
      <c r="H277" s="1"/>
      <c r="I277" s="1"/>
      <c r="J277" s="1"/>
      <c r="K277" s="6" t="s">
        <v>204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C277" s="0" t="s">
        <v>36</v>
      </c>
      <c r="AMC277" s="0"/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1" t="n">
        <v>140</v>
      </c>
      <c r="B278" s="1"/>
      <c r="C278" s="1" t="n">
        <v>140</v>
      </c>
      <c r="D278" s="1"/>
      <c r="E278" s="2"/>
      <c r="F278" s="1"/>
      <c r="G278" s="1" t="s">
        <v>37</v>
      </c>
      <c r="H278" s="1" t="s">
        <v>7</v>
      </c>
      <c r="I278" s="1"/>
      <c r="J278" s="1"/>
      <c r="K278" s="6" t="s">
        <v>204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C278" s="0" t="s">
        <v>36</v>
      </c>
      <c r="AMC278" s="0"/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1" t="n">
        <v>141</v>
      </c>
      <c r="B279" s="1"/>
      <c r="C279" s="1" t="n">
        <v>141</v>
      </c>
      <c r="D279" s="1"/>
      <c r="E279" s="2" t="s">
        <v>1152</v>
      </c>
      <c r="F279" s="1" t="s">
        <v>1153</v>
      </c>
      <c r="G279" s="1" t="s">
        <v>97</v>
      </c>
      <c r="H279" s="1"/>
      <c r="I279" s="1"/>
      <c r="J279" s="1"/>
      <c r="K279" s="6" t="s">
        <v>1154</v>
      </c>
      <c r="L279" s="6" t="s">
        <v>1155</v>
      </c>
      <c r="M279" s="6" t="s">
        <v>1156</v>
      </c>
      <c r="N279" s="6" t="s">
        <v>1155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C279" s="0" t="s">
        <v>36</v>
      </c>
      <c r="AMC279" s="0"/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1" t="n">
        <v>141</v>
      </c>
      <c r="B280" s="1"/>
      <c r="C280" s="1" t="n">
        <v>141</v>
      </c>
      <c r="D280" s="1"/>
      <c r="E280" s="2"/>
      <c r="F280" s="1"/>
      <c r="G280" s="1" t="s">
        <v>37</v>
      </c>
      <c r="H280" s="1" t="s">
        <v>7</v>
      </c>
      <c r="I280" s="1"/>
      <c r="J280" s="1"/>
      <c r="K280" s="6" t="s">
        <v>1157</v>
      </c>
      <c r="L280" s="6" t="s">
        <v>1158</v>
      </c>
      <c r="M280" s="6" t="s">
        <v>1159</v>
      </c>
      <c r="N280" s="6" t="s">
        <v>1160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C280" s="0" t="s">
        <v>36</v>
      </c>
      <c r="AMC280" s="0"/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1" t="n">
        <v>142</v>
      </c>
      <c r="B281" s="1"/>
      <c r="C281" s="1" t="n">
        <v>142</v>
      </c>
      <c r="E281" s="2" t="s">
        <v>1161</v>
      </c>
      <c r="F281" s="1" t="s">
        <v>1162</v>
      </c>
      <c r="G281" s="1" t="s">
        <v>97</v>
      </c>
      <c r="I281" s="1" t="s">
        <v>8</v>
      </c>
      <c r="K281" s="3" t="s">
        <v>1163</v>
      </c>
      <c r="L281" s="3" t="s">
        <v>1164</v>
      </c>
      <c r="M281" s="3" t="s">
        <v>1165</v>
      </c>
      <c r="N281" s="3" t="s">
        <v>1164</v>
      </c>
      <c r="AC281" s="0" t="s">
        <v>36</v>
      </c>
    </row>
    <row r="282" customFormat="false" ht="12.75" hidden="false" customHeight="true" outlineLevel="0" collapsed="false">
      <c r="A282" s="1" t="n">
        <v>142</v>
      </c>
      <c r="B282" s="1"/>
      <c r="C282" s="1" t="n">
        <v>142</v>
      </c>
      <c r="G282" s="1" t="s">
        <v>37</v>
      </c>
      <c r="H282" s="1" t="s">
        <v>7</v>
      </c>
      <c r="I282" s="1" t="s">
        <v>8</v>
      </c>
      <c r="K282" s="3" t="s">
        <v>1166</v>
      </c>
      <c r="L282" s="3" t="s">
        <v>1167</v>
      </c>
      <c r="M282" s="3" t="s">
        <v>1168</v>
      </c>
      <c r="N282" s="3" t="s">
        <v>1169</v>
      </c>
      <c r="AC282" s="0" t="s">
        <v>36</v>
      </c>
    </row>
    <row r="283" customFormat="false" ht="12.75" hidden="false" customHeight="true" outlineLevel="0" collapsed="false">
      <c r="A283" s="1" t="n">
        <v>143</v>
      </c>
      <c r="B283" s="1"/>
      <c r="C283" s="1" t="n">
        <v>143</v>
      </c>
      <c r="E283" s="2" t="s">
        <v>1170</v>
      </c>
      <c r="F283" s="1" t="s">
        <v>1171</v>
      </c>
      <c r="G283" s="1" t="s">
        <v>97</v>
      </c>
      <c r="K283" s="3" t="s">
        <v>1172</v>
      </c>
      <c r="L283" s="3" t="s">
        <v>1173</v>
      </c>
      <c r="M283" s="3" t="s">
        <v>1174</v>
      </c>
      <c r="N283" s="3" t="s">
        <v>1175</v>
      </c>
      <c r="AC283" s="0" t="s">
        <v>36</v>
      </c>
    </row>
    <row r="284" customFormat="false" ht="12.75" hidden="false" customHeight="true" outlineLevel="0" collapsed="false">
      <c r="A284" s="1" t="n">
        <v>143</v>
      </c>
      <c r="B284" s="1"/>
      <c r="C284" s="1" t="n">
        <v>143</v>
      </c>
      <c r="G284" s="1" t="s">
        <v>37</v>
      </c>
      <c r="H284" s="1" t="s">
        <v>7</v>
      </c>
      <c r="K284" s="3" t="s">
        <v>1176</v>
      </c>
      <c r="L284" s="3" t="s">
        <v>1177</v>
      </c>
      <c r="M284" s="3" t="s">
        <v>1178</v>
      </c>
      <c r="N284" s="3" t="s">
        <v>1179</v>
      </c>
      <c r="AC284" s="0" t="s">
        <v>36</v>
      </c>
    </row>
    <row r="285" customFormat="false" ht="12.75" hidden="false" customHeight="true" outlineLevel="0" collapsed="false">
      <c r="A285" s="1" t="n">
        <v>144</v>
      </c>
      <c r="B285" s="1"/>
      <c r="C285" s="1" t="n">
        <v>144</v>
      </c>
      <c r="E285" s="2" t="s">
        <v>1180</v>
      </c>
      <c r="F285" s="1" t="s">
        <v>1181</v>
      </c>
      <c r="G285" s="1" t="s">
        <v>97</v>
      </c>
      <c r="K285" s="3" t="s">
        <v>1182</v>
      </c>
      <c r="L285" s="3" t="s">
        <v>1183</v>
      </c>
      <c r="M285" s="3" t="s">
        <v>1184</v>
      </c>
      <c r="N285" s="3" t="s">
        <v>1183</v>
      </c>
      <c r="AC285" s="0" t="s">
        <v>36</v>
      </c>
    </row>
    <row r="286" customFormat="false" ht="12.75" hidden="false" customHeight="true" outlineLevel="0" collapsed="false">
      <c r="A286" s="1" t="n">
        <v>144</v>
      </c>
      <c r="B286" s="1"/>
      <c r="C286" s="1" t="n">
        <v>144</v>
      </c>
      <c r="G286" s="1" t="s">
        <v>37</v>
      </c>
      <c r="H286" s="1" t="s">
        <v>7</v>
      </c>
      <c r="K286" s="3" t="s">
        <v>1185</v>
      </c>
      <c r="L286" s="3" t="s">
        <v>1186</v>
      </c>
      <c r="M286" s="3" t="s">
        <v>1187</v>
      </c>
      <c r="N286" s="3" t="s">
        <v>1188</v>
      </c>
      <c r="AC286" s="0" t="s">
        <v>36</v>
      </c>
    </row>
    <row r="287" customFormat="false" ht="12.75" hidden="false" customHeight="true" outlineLevel="0" collapsed="false">
      <c r="A287" s="1" t="n">
        <v>145</v>
      </c>
      <c r="B287" s="1"/>
      <c r="C287" s="1" t="n">
        <v>145</v>
      </c>
      <c r="E287" s="2" t="s">
        <v>1189</v>
      </c>
      <c r="F287" s="1" t="s">
        <v>1190</v>
      </c>
      <c r="G287" s="1" t="s">
        <v>97</v>
      </c>
      <c r="K287" s="3" t="s">
        <v>1191</v>
      </c>
      <c r="L287" s="3" t="s">
        <v>1192</v>
      </c>
      <c r="M287" s="3" t="s">
        <v>1193</v>
      </c>
      <c r="N287" s="3" t="s">
        <v>1194</v>
      </c>
      <c r="AC287" s="0" t="s">
        <v>36</v>
      </c>
    </row>
    <row r="288" customFormat="false" ht="12.75" hidden="false" customHeight="true" outlineLevel="0" collapsed="false">
      <c r="A288" s="1" t="n">
        <v>145</v>
      </c>
      <c r="B288" s="1"/>
      <c r="C288" s="1" t="n">
        <v>145</v>
      </c>
      <c r="G288" s="1" t="s">
        <v>37</v>
      </c>
      <c r="H288" s="1" t="s">
        <v>7</v>
      </c>
      <c r="K288" s="3" t="s">
        <v>1195</v>
      </c>
      <c r="L288" s="3" t="s">
        <v>1196</v>
      </c>
      <c r="M288" s="3" t="s">
        <v>1197</v>
      </c>
      <c r="N288" s="3" t="s">
        <v>1198</v>
      </c>
      <c r="AC288" s="0" t="s">
        <v>36</v>
      </c>
    </row>
    <row r="289" customFormat="false" ht="12.75" hidden="false" customHeight="true" outlineLevel="0" collapsed="false">
      <c r="A289" s="1" t="n">
        <v>146</v>
      </c>
      <c r="B289" s="1"/>
      <c r="C289" s="1" t="n">
        <v>146</v>
      </c>
      <c r="E289" s="2" t="s">
        <v>1199</v>
      </c>
      <c r="F289" s="1" t="s">
        <v>1200</v>
      </c>
      <c r="G289" s="1" t="s">
        <v>97</v>
      </c>
      <c r="K289" s="3" t="s">
        <v>1201</v>
      </c>
      <c r="L289" s="0" t="s">
        <v>1202</v>
      </c>
      <c r="M289" s="3" t="s">
        <v>1203</v>
      </c>
      <c r="N289" s="3" t="s">
        <v>1204</v>
      </c>
      <c r="AC289" s="0" t="s">
        <v>36</v>
      </c>
    </row>
    <row r="290" customFormat="false" ht="12.75" hidden="false" customHeight="true" outlineLevel="0" collapsed="false">
      <c r="A290" s="1" t="n">
        <v>146</v>
      </c>
      <c r="B290" s="1"/>
      <c r="C290" s="1" t="n">
        <v>146</v>
      </c>
      <c r="G290" s="1" t="s">
        <v>37</v>
      </c>
      <c r="H290" s="1" t="s">
        <v>7</v>
      </c>
      <c r="K290" s="3" t="s">
        <v>1205</v>
      </c>
      <c r="L290" s="3" t="s">
        <v>1206</v>
      </c>
      <c r="M290" s="3" t="s">
        <v>1207</v>
      </c>
      <c r="N290" s="3" t="s">
        <v>1208</v>
      </c>
      <c r="AC290" s="0" t="s">
        <v>36</v>
      </c>
    </row>
    <row r="291" customFormat="false" ht="12.75" hidden="false" customHeight="true" outlineLevel="0" collapsed="false">
      <c r="A291" s="1" t="n">
        <v>147</v>
      </c>
      <c r="B291" s="1"/>
      <c r="C291" s="1" t="n">
        <v>147</v>
      </c>
      <c r="E291" s="2" t="s">
        <v>1209</v>
      </c>
      <c r="F291" s="1" t="s">
        <v>1210</v>
      </c>
      <c r="G291" s="1" t="s">
        <v>97</v>
      </c>
      <c r="K291" s="3" t="s">
        <v>1211</v>
      </c>
      <c r="L291" s="3" t="s">
        <v>1212</v>
      </c>
      <c r="M291" s="3" t="s">
        <v>1213</v>
      </c>
      <c r="N291" s="3" t="s">
        <v>1214</v>
      </c>
      <c r="AC291" s="0" t="s">
        <v>36</v>
      </c>
    </row>
    <row r="292" customFormat="false" ht="12.75" hidden="false" customHeight="true" outlineLevel="0" collapsed="false">
      <c r="A292" s="1" t="n">
        <v>147</v>
      </c>
      <c r="B292" s="1"/>
      <c r="C292" s="1" t="n">
        <v>147</v>
      </c>
      <c r="G292" s="1" t="s">
        <v>37</v>
      </c>
      <c r="H292" s="1" t="s">
        <v>7</v>
      </c>
      <c r="K292" s="3" t="s">
        <v>1215</v>
      </c>
      <c r="L292" s="3" t="s">
        <v>1216</v>
      </c>
      <c r="M292" s="3" t="s">
        <v>1217</v>
      </c>
      <c r="N292" s="3" t="s">
        <v>1218</v>
      </c>
      <c r="AC292" s="0" t="s">
        <v>36</v>
      </c>
    </row>
    <row r="293" customFormat="false" ht="12.75" hidden="false" customHeight="true" outlineLevel="0" collapsed="false">
      <c r="A293" s="1" t="n">
        <v>148</v>
      </c>
      <c r="B293" s="1"/>
      <c r="C293" s="1" t="n">
        <v>148</v>
      </c>
      <c r="E293" s="2" t="s">
        <v>1219</v>
      </c>
      <c r="F293" s="1" t="s">
        <v>1220</v>
      </c>
      <c r="G293" s="1" t="s">
        <v>97</v>
      </c>
      <c r="K293" s="3" t="s">
        <v>1221</v>
      </c>
      <c r="L293" s="3" t="s">
        <v>1222</v>
      </c>
      <c r="M293" s="3" t="s">
        <v>1223</v>
      </c>
      <c r="N293" s="3" t="s">
        <v>1224</v>
      </c>
      <c r="AC293" s="0" t="s">
        <v>36</v>
      </c>
    </row>
    <row r="294" customFormat="false" ht="12.75" hidden="false" customHeight="true" outlineLevel="0" collapsed="false">
      <c r="A294" s="1" t="n">
        <v>148</v>
      </c>
      <c r="B294" s="1"/>
      <c r="C294" s="1" t="n">
        <v>148</v>
      </c>
      <c r="G294" s="1" t="s">
        <v>37</v>
      </c>
      <c r="H294" s="1" t="s">
        <v>7</v>
      </c>
      <c r="K294" s="3" t="s">
        <v>1225</v>
      </c>
      <c r="L294" s="3" t="s">
        <v>1226</v>
      </c>
      <c r="M294" s="3" t="s">
        <v>1227</v>
      </c>
      <c r="N294" s="3" t="s">
        <v>1228</v>
      </c>
      <c r="AC294" s="0" t="s">
        <v>36</v>
      </c>
    </row>
    <row r="295" customFormat="false" ht="12.75" hidden="false" customHeight="true" outlineLevel="0" collapsed="false">
      <c r="A295" s="1" t="n">
        <v>149</v>
      </c>
      <c r="B295" s="1"/>
      <c r="C295" s="1" t="n">
        <v>149</v>
      </c>
      <c r="E295" s="2" t="s">
        <v>1229</v>
      </c>
      <c r="F295" s="1" t="s">
        <v>1230</v>
      </c>
      <c r="G295" s="1" t="s">
        <v>97</v>
      </c>
      <c r="K295" s="3" t="s">
        <v>1231</v>
      </c>
      <c r="L295" s="3" t="s">
        <v>1232</v>
      </c>
      <c r="M295" s="3" t="s">
        <v>1233</v>
      </c>
      <c r="N295" s="3" t="s">
        <v>1234</v>
      </c>
      <c r="AC295" s="0" t="s">
        <v>36</v>
      </c>
    </row>
    <row r="296" customFormat="false" ht="12.75" hidden="false" customHeight="true" outlineLevel="0" collapsed="false">
      <c r="A296" s="1" t="n">
        <v>149</v>
      </c>
      <c r="B296" s="1"/>
      <c r="C296" s="1" t="n">
        <v>149</v>
      </c>
      <c r="G296" s="1" t="s">
        <v>37</v>
      </c>
      <c r="H296" s="1" t="s">
        <v>7</v>
      </c>
      <c r="K296" s="3" t="s">
        <v>1235</v>
      </c>
      <c r="L296" s="3" t="s">
        <v>1236</v>
      </c>
      <c r="M296" s="3" t="s">
        <v>1237</v>
      </c>
      <c r="N296" s="3" t="s">
        <v>1238</v>
      </c>
      <c r="AC296" s="0" t="s">
        <v>36</v>
      </c>
    </row>
    <row r="297" customFormat="false" ht="12.75" hidden="false" customHeight="true" outlineLevel="0" collapsed="false">
      <c r="A297" s="1" t="n">
        <v>150</v>
      </c>
      <c r="B297" s="1"/>
      <c r="C297" s="1" t="n">
        <v>150</v>
      </c>
      <c r="E297" s="2" t="s">
        <v>1239</v>
      </c>
      <c r="F297" s="1" t="s">
        <v>1240</v>
      </c>
      <c r="G297" s="1" t="s">
        <v>97</v>
      </c>
      <c r="K297" s="3" t="s">
        <v>1241</v>
      </c>
      <c r="L297" s="3" t="s">
        <v>1242</v>
      </c>
      <c r="M297" s="3" t="s">
        <v>1243</v>
      </c>
      <c r="N297" s="3" t="s">
        <v>1244</v>
      </c>
      <c r="Z297" s="3" t="s">
        <v>307</v>
      </c>
      <c r="AC297" s="0" t="s">
        <v>36</v>
      </c>
    </row>
    <row r="298" customFormat="false" ht="12.75" hidden="false" customHeight="true" outlineLevel="0" collapsed="false">
      <c r="A298" s="1" t="n">
        <v>150</v>
      </c>
      <c r="B298" s="1"/>
      <c r="C298" s="1" t="n">
        <v>150</v>
      </c>
      <c r="G298" s="1" t="s">
        <v>37</v>
      </c>
      <c r="H298" s="1" t="s">
        <v>7</v>
      </c>
      <c r="K298" s="3" t="s">
        <v>1245</v>
      </c>
      <c r="L298" s="3" t="s">
        <v>1246</v>
      </c>
      <c r="M298" s="3" t="s">
        <v>1247</v>
      </c>
      <c r="N298" s="3" t="s">
        <v>1248</v>
      </c>
      <c r="AA298" s="3" t="s">
        <v>1249</v>
      </c>
      <c r="AC298" s="0" t="s">
        <v>36</v>
      </c>
    </row>
    <row r="299" customFormat="false" ht="12.75" hidden="false" customHeight="true" outlineLevel="0" collapsed="false">
      <c r="A299" s="1" t="n">
        <v>151</v>
      </c>
      <c r="B299" s="1"/>
      <c r="C299" s="1" t="n">
        <v>151</v>
      </c>
      <c r="E299" s="2" t="s">
        <v>1250</v>
      </c>
      <c r="F299" s="1" t="s">
        <v>1251</v>
      </c>
      <c r="G299" s="1" t="s">
        <v>97</v>
      </c>
      <c r="K299" s="3" t="s">
        <v>1252</v>
      </c>
      <c r="L299" s="3" t="s">
        <v>1253</v>
      </c>
      <c r="M299" s="3" t="s">
        <v>1254</v>
      </c>
      <c r="N299" s="3" t="s">
        <v>1253</v>
      </c>
      <c r="AC299" s="0" t="s">
        <v>36</v>
      </c>
    </row>
    <row r="300" customFormat="false" ht="12.75" hidden="false" customHeight="true" outlineLevel="0" collapsed="false">
      <c r="A300" s="1" t="n">
        <v>151</v>
      </c>
      <c r="B300" s="1"/>
      <c r="C300" s="1" t="n">
        <v>151</v>
      </c>
      <c r="G300" s="1" t="s">
        <v>37</v>
      </c>
      <c r="H300" s="1" t="s">
        <v>7</v>
      </c>
      <c r="K300" s="3" t="s">
        <v>1255</v>
      </c>
      <c r="L300" s="3" t="s">
        <v>1256</v>
      </c>
      <c r="M300" s="3" t="s">
        <v>1257</v>
      </c>
      <c r="N300" s="3" t="s">
        <v>1258</v>
      </c>
      <c r="AC300" s="0" t="s">
        <v>36</v>
      </c>
    </row>
    <row r="301" customFormat="false" ht="12.75" hidden="false" customHeight="true" outlineLevel="0" collapsed="false">
      <c r="A301" s="1" t="n">
        <v>152</v>
      </c>
      <c r="B301" s="1"/>
      <c r="C301" s="1" t="n">
        <v>152</v>
      </c>
      <c r="E301" s="2" t="s">
        <v>1259</v>
      </c>
      <c r="F301" s="1" t="s">
        <v>1260</v>
      </c>
      <c r="G301" s="1" t="s">
        <v>97</v>
      </c>
      <c r="K301" s="3" t="s">
        <v>1261</v>
      </c>
      <c r="L301" s="3" t="s">
        <v>1262</v>
      </c>
      <c r="M301" s="3" t="s">
        <v>1263</v>
      </c>
      <c r="N301" s="3" t="s">
        <v>1264</v>
      </c>
      <c r="AC301" s="0" t="s">
        <v>36</v>
      </c>
    </row>
    <row r="302" customFormat="false" ht="12.75" hidden="false" customHeight="true" outlineLevel="0" collapsed="false">
      <c r="A302" s="1" t="n">
        <v>152</v>
      </c>
      <c r="B302" s="1"/>
      <c r="C302" s="1" t="n">
        <v>152</v>
      </c>
      <c r="G302" s="1" t="s">
        <v>37</v>
      </c>
      <c r="H302" s="1" t="s">
        <v>7</v>
      </c>
      <c r="K302" s="3" t="s">
        <v>1265</v>
      </c>
      <c r="L302" s="3" t="s">
        <v>1266</v>
      </c>
      <c r="M302" s="3" t="s">
        <v>1267</v>
      </c>
      <c r="N302" s="3" t="s">
        <v>1268</v>
      </c>
      <c r="AC302" s="0" t="s">
        <v>36</v>
      </c>
    </row>
    <row r="303" customFormat="false" ht="12.75" hidden="false" customHeight="true" outlineLevel="0" collapsed="false">
      <c r="A303" s="1" t="n">
        <v>153</v>
      </c>
      <c r="B303" s="1"/>
      <c r="C303" s="1" t="n">
        <v>153</v>
      </c>
      <c r="E303" s="2" t="s">
        <v>1269</v>
      </c>
      <c r="F303" s="1" t="s">
        <v>1270</v>
      </c>
      <c r="G303" s="1" t="s">
        <v>97</v>
      </c>
      <c r="K303" s="3" t="s">
        <v>1271</v>
      </c>
      <c r="L303" s="3" t="s">
        <v>1272</v>
      </c>
      <c r="M303" s="3" t="s">
        <v>1273</v>
      </c>
      <c r="N303" s="3" t="s">
        <v>1272</v>
      </c>
      <c r="AC303" s="0" t="s">
        <v>36</v>
      </c>
    </row>
    <row r="304" customFormat="false" ht="12.75" hidden="false" customHeight="true" outlineLevel="0" collapsed="false">
      <c r="A304" s="1" t="n">
        <v>153</v>
      </c>
      <c r="B304" s="1"/>
      <c r="C304" s="1" t="n">
        <v>153</v>
      </c>
      <c r="G304" s="1" t="s">
        <v>37</v>
      </c>
      <c r="H304" s="1" t="s">
        <v>7</v>
      </c>
      <c r="K304" s="3" t="s">
        <v>1274</v>
      </c>
      <c r="L304" s="3" t="s">
        <v>1275</v>
      </c>
      <c r="M304" s="3" t="s">
        <v>1276</v>
      </c>
      <c r="N304" s="3" t="s">
        <v>1277</v>
      </c>
      <c r="AC304" s="0" t="s">
        <v>36</v>
      </c>
    </row>
    <row r="305" customFormat="false" ht="12.75" hidden="false" customHeight="true" outlineLevel="0" collapsed="false">
      <c r="A305" s="1" t="n">
        <v>154</v>
      </c>
      <c r="B305" s="1"/>
      <c r="C305" s="1" t="n">
        <v>154</v>
      </c>
      <c r="E305" s="2" t="s">
        <v>1278</v>
      </c>
      <c r="F305" s="1" t="s">
        <v>1279</v>
      </c>
      <c r="G305" s="1" t="s">
        <v>97</v>
      </c>
      <c r="K305" s="3" t="s">
        <v>1280</v>
      </c>
      <c r="L305" s="3" t="s">
        <v>1281</v>
      </c>
      <c r="M305" s="3" t="s">
        <v>1282</v>
      </c>
      <c r="N305" s="3" t="s">
        <v>1283</v>
      </c>
      <c r="AC305" s="0" t="s">
        <v>36</v>
      </c>
    </row>
    <row r="306" customFormat="false" ht="12.75" hidden="false" customHeight="true" outlineLevel="0" collapsed="false">
      <c r="A306" s="1" t="n">
        <v>154</v>
      </c>
      <c r="B306" s="1"/>
      <c r="C306" s="1" t="n">
        <v>154</v>
      </c>
      <c r="G306" s="1" t="s">
        <v>37</v>
      </c>
      <c r="H306" s="1" t="s">
        <v>7</v>
      </c>
      <c r="K306" s="3" t="s">
        <v>1284</v>
      </c>
      <c r="L306" s="3" t="s">
        <v>1285</v>
      </c>
      <c r="M306" s="3" t="s">
        <v>1286</v>
      </c>
      <c r="N306" s="3" t="s">
        <v>1287</v>
      </c>
      <c r="AC306" s="0" t="s">
        <v>36</v>
      </c>
    </row>
    <row r="307" customFormat="false" ht="12.75" hidden="false" customHeight="true" outlineLevel="0" collapsed="false">
      <c r="A307" s="1" t="n">
        <v>155</v>
      </c>
      <c r="B307" s="1"/>
      <c r="C307" s="1" t="n">
        <v>155</v>
      </c>
      <c r="E307" s="2" t="s">
        <v>1288</v>
      </c>
      <c r="F307" s="1" t="s">
        <v>1289</v>
      </c>
      <c r="G307" s="1" t="s">
        <v>97</v>
      </c>
      <c r="K307" s="3" t="s">
        <v>1290</v>
      </c>
      <c r="L307" s="3" t="s">
        <v>1291</v>
      </c>
      <c r="M307" s="3" t="s">
        <v>1292</v>
      </c>
      <c r="N307" s="3" t="s">
        <v>1293</v>
      </c>
      <c r="AC307" s="0" t="s">
        <v>36</v>
      </c>
    </row>
    <row r="308" customFormat="false" ht="12.75" hidden="false" customHeight="true" outlineLevel="0" collapsed="false">
      <c r="A308" s="1" t="n">
        <v>155</v>
      </c>
      <c r="B308" s="1"/>
      <c r="C308" s="1" t="n">
        <v>155</v>
      </c>
      <c r="G308" s="1" t="s">
        <v>37</v>
      </c>
      <c r="H308" s="1" t="s">
        <v>7</v>
      </c>
      <c r="K308" s="3" t="s">
        <v>1294</v>
      </c>
      <c r="L308" s="3" t="s">
        <v>1295</v>
      </c>
      <c r="M308" s="3" t="s">
        <v>1296</v>
      </c>
      <c r="N308" s="3" t="s">
        <v>1297</v>
      </c>
      <c r="AC308" s="0" t="s">
        <v>36</v>
      </c>
    </row>
    <row r="309" customFormat="false" ht="12.75" hidden="false" customHeight="true" outlineLevel="0" collapsed="false">
      <c r="A309" s="1" t="n">
        <v>156</v>
      </c>
      <c r="B309" s="1"/>
      <c r="C309" s="1" t="n">
        <v>156</v>
      </c>
      <c r="E309" s="2" t="s">
        <v>1298</v>
      </c>
      <c r="F309" s="1" t="s">
        <v>1299</v>
      </c>
      <c r="G309" s="1" t="s">
        <v>97</v>
      </c>
      <c r="K309" s="3" t="s">
        <v>1300</v>
      </c>
      <c r="L309" s="3" t="s">
        <v>1301</v>
      </c>
      <c r="M309" s="3" t="s">
        <v>1302</v>
      </c>
      <c r="N309" s="3" t="s">
        <v>1303</v>
      </c>
      <c r="AC309" s="0" t="s">
        <v>36</v>
      </c>
    </row>
    <row r="310" customFormat="false" ht="12.75" hidden="false" customHeight="true" outlineLevel="0" collapsed="false">
      <c r="A310" s="1" t="n">
        <v>156</v>
      </c>
      <c r="B310" s="1"/>
      <c r="C310" s="1" t="n">
        <v>156</v>
      </c>
      <c r="G310" s="1" t="s">
        <v>37</v>
      </c>
      <c r="H310" s="1" t="s">
        <v>7</v>
      </c>
      <c r="K310" s="3" t="s">
        <v>1304</v>
      </c>
      <c r="L310" s="3" t="s">
        <v>1305</v>
      </c>
      <c r="M310" s="3" t="s">
        <v>1306</v>
      </c>
      <c r="N310" s="3" t="s">
        <v>1307</v>
      </c>
      <c r="AC310" s="0" t="s">
        <v>36</v>
      </c>
    </row>
    <row r="311" customFormat="false" ht="12.75" hidden="false" customHeight="true" outlineLevel="0" collapsed="false">
      <c r="A311" s="1" t="n">
        <v>157</v>
      </c>
      <c r="B311" s="1"/>
      <c r="C311" s="1" t="n">
        <v>157</v>
      </c>
      <c r="E311" s="2" t="s">
        <v>1308</v>
      </c>
      <c r="F311" s="1" t="s">
        <v>1309</v>
      </c>
      <c r="G311" s="1" t="s">
        <v>97</v>
      </c>
      <c r="K311" s="3" t="s">
        <v>1310</v>
      </c>
      <c r="L311" s="3" t="s">
        <v>1311</v>
      </c>
      <c r="M311" s="3" t="s">
        <v>1312</v>
      </c>
      <c r="N311" s="3" t="s">
        <v>1313</v>
      </c>
      <c r="AC311" s="0" t="s">
        <v>36</v>
      </c>
    </row>
    <row r="312" customFormat="false" ht="12.75" hidden="false" customHeight="true" outlineLevel="0" collapsed="false">
      <c r="A312" s="1" t="n">
        <v>157</v>
      </c>
      <c r="B312" s="1"/>
      <c r="C312" s="1" t="n">
        <v>157</v>
      </c>
      <c r="G312" s="1" t="s">
        <v>37</v>
      </c>
      <c r="H312" s="1" t="s">
        <v>7</v>
      </c>
      <c r="K312" s="3" t="s">
        <v>1314</v>
      </c>
      <c r="L312" s="3" t="s">
        <v>1315</v>
      </c>
      <c r="M312" s="3" t="s">
        <v>1316</v>
      </c>
      <c r="N312" s="3" t="s">
        <v>1317</v>
      </c>
      <c r="AC312" s="0" t="s">
        <v>36</v>
      </c>
    </row>
    <row r="313" customFormat="false" ht="12.75" hidden="false" customHeight="true" outlineLevel="0" collapsed="false">
      <c r="A313" s="1" t="n">
        <v>158</v>
      </c>
      <c r="B313" s="1"/>
      <c r="C313" s="1" t="n">
        <v>158</v>
      </c>
      <c r="E313" s="2" t="s">
        <v>1318</v>
      </c>
      <c r="F313" s="1" t="s">
        <v>1319</v>
      </c>
      <c r="G313" s="1" t="s">
        <v>97</v>
      </c>
      <c r="K313" s="3" t="s">
        <v>1320</v>
      </c>
      <c r="L313" s="3" t="s">
        <v>1321</v>
      </c>
      <c r="M313" s="3" t="s">
        <v>1322</v>
      </c>
      <c r="N313" s="3" t="s">
        <v>1323</v>
      </c>
      <c r="AC313" s="0" t="s">
        <v>36</v>
      </c>
    </row>
    <row r="314" customFormat="false" ht="12.75" hidden="false" customHeight="true" outlineLevel="0" collapsed="false">
      <c r="A314" s="1" t="n">
        <v>158</v>
      </c>
      <c r="B314" s="1"/>
      <c r="C314" s="1" t="n">
        <v>158</v>
      </c>
      <c r="G314" s="1" t="s">
        <v>37</v>
      </c>
      <c r="H314" s="1" t="s">
        <v>7</v>
      </c>
      <c r="K314" s="3" t="s">
        <v>1324</v>
      </c>
      <c r="L314" s="3" t="s">
        <v>1325</v>
      </c>
      <c r="M314" s="3" t="s">
        <v>1326</v>
      </c>
      <c r="N314" s="3" t="s">
        <v>1327</v>
      </c>
      <c r="AC314" s="0" t="s">
        <v>36</v>
      </c>
    </row>
    <row r="315" customFormat="false" ht="12.75" hidden="false" customHeight="true" outlineLevel="0" collapsed="false">
      <c r="A315" s="1" t="n">
        <v>159</v>
      </c>
      <c r="B315" s="1"/>
      <c r="C315" s="1" t="n">
        <v>159</v>
      </c>
      <c r="E315" s="2" t="s">
        <v>1328</v>
      </c>
      <c r="F315" s="1" t="s">
        <v>1329</v>
      </c>
      <c r="G315" s="1" t="s">
        <v>97</v>
      </c>
      <c r="K315" s="3" t="s">
        <v>1330</v>
      </c>
      <c r="L315" s="3" t="s">
        <v>1331</v>
      </c>
      <c r="M315" s="3" t="s">
        <v>1332</v>
      </c>
      <c r="N315" s="3" t="s">
        <v>1333</v>
      </c>
      <c r="AC315" s="0" t="s">
        <v>36</v>
      </c>
    </row>
    <row r="316" customFormat="false" ht="12.75" hidden="false" customHeight="true" outlineLevel="0" collapsed="false">
      <c r="A316" s="1" t="n">
        <v>159</v>
      </c>
      <c r="B316" s="1"/>
      <c r="C316" s="1" t="n">
        <v>159</v>
      </c>
      <c r="G316" s="1" t="s">
        <v>37</v>
      </c>
      <c r="H316" s="1" t="s">
        <v>7</v>
      </c>
      <c r="K316" s="3" t="s">
        <v>1334</v>
      </c>
      <c r="L316" s="3" t="s">
        <v>1335</v>
      </c>
      <c r="M316" s="3" t="s">
        <v>1336</v>
      </c>
      <c r="N316" s="3" t="s">
        <v>1337</v>
      </c>
      <c r="AC316" s="0" t="s">
        <v>36</v>
      </c>
    </row>
    <row r="317" customFormat="false" ht="12.75" hidden="false" customHeight="true" outlineLevel="0" collapsed="false">
      <c r="A317" s="1" t="n">
        <v>160</v>
      </c>
      <c r="B317" s="1"/>
      <c r="C317" s="1" t="n">
        <v>160</v>
      </c>
      <c r="E317" s="2" t="s">
        <v>1338</v>
      </c>
      <c r="F317" s="1" t="s">
        <v>1339</v>
      </c>
      <c r="G317" s="1" t="s">
        <v>97</v>
      </c>
      <c r="K317" s="3" t="s">
        <v>1340</v>
      </c>
      <c r="L317" s="3" t="s">
        <v>1341</v>
      </c>
      <c r="M317" s="3" t="s">
        <v>1342</v>
      </c>
      <c r="N317" s="3" t="s">
        <v>1341</v>
      </c>
      <c r="AC317" s="0" t="s">
        <v>36</v>
      </c>
    </row>
    <row r="318" customFormat="false" ht="12.75" hidden="false" customHeight="true" outlineLevel="0" collapsed="false">
      <c r="A318" s="1" t="n">
        <v>160</v>
      </c>
      <c r="B318" s="1"/>
      <c r="C318" s="1" t="n">
        <v>160</v>
      </c>
      <c r="G318" s="1" t="s">
        <v>37</v>
      </c>
      <c r="H318" s="1" t="s">
        <v>7</v>
      </c>
      <c r="K318" s="3" t="s">
        <v>1343</v>
      </c>
      <c r="L318" s="3" t="s">
        <v>1344</v>
      </c>
      <c r="M318" s="3" t="s">
        <v>1345</v>
      </c>
      <c r="N318" s="3" t="s">
        <v>1346</v>
      </c>
      <c r="AC318" s="0" t="s">
        <v>36</v>
      </c>
    </row>
    <row r="319" customFormat="false" ht="12.75" hidden="false" customHeight="true" outlineLevel="0" collapsed="false">
      <c r="A319" s="1" t="n">
        <v>161</v>
      </c>
      <c r="B319" s="1"/>
      <c r="C319" s="1" t="n">
        <v>161</v>
      </c>
      <c r="E319" s="2" t="s">
        <v>1347</v>
      </c>
      <c r="F319" s="1" t="s">
        <v>1348</v>
      </c>
      <c r="G319" s="1" t="s">
        <v>97</v>
      </c>
      <c r="K319" s="3" t="s">
        <v>1349</v>
      </c>
      <c r="L319" s="3" t="s">
        <v>1350</v>
      </c>
      <c r="M319" s="3" t="s">
        <v>1351</v>
      </c>
      <c r="N319" s="3" t="s">
        <v>1350</v>
      </c>
      <c r="AC319" s="0" t="s">
        <v>36</v>
      </c>
    </row>
    <row r="320" customFormat="false" ht="12.75" hidden="false" customHeight="true" outlineLevel="0" collapsed="false">
      <c r="A320" s="1" t="n">
        <v>161</v>
      </c>
      <c r="B320" s="1"/>
      <c r="C320" s="1" t="n">
        <v>161</v>
      </c>
      <c r="G320" s="1" t="s">
        <v>37</v>
      </c>
      <c r="H320" s="1" t="s">
        <v>7</v>
      </c>
      <c r="K320" s="3" t="s">
        <v>1352</v>
      </c>
      <c r="L320" s="3" t="s">
        <v>1353</v>
      </c>
      <c r="M320" s="3" t="s">
        <v>1354</v>
      </c>
      <c r="N320" s="3" t="s">
        <v>1355</v>
      </c>
      <c r="AC320" s="0" t="s">
        <v>36</v>
      </c>
    </row>
    <row r="321" customFormat="false" ht="12.75" hidden="false" customHeight="true" outlineLevel="0" collapsed="false">
      <c r="A321" s="1" t="n">
        <v>162</v>
      </c>
      <c r="B321" s="1"/>
      <c r="C321" s="1" t="n">
        <v>162</v>
      </c>
      <c r="E321" s="2" t="s">
        <v>1356</v>
      </c>
      <c r="F321" s="1" t="s">
        <v>1357</v>
      </c>
      <c r="G321" s="1" t="s">
        <v>97</v>
      </c>
      <c r="K321" s="3" t="s">
        <v>204</v>
      </c>
      <c r="AC321" s="0" t="s">
        <v>36</v>
      </c>
    </row>
    <row r="322" customFormat="false" ht="12.75" hidden="false" customHeight="true" outlineLevel="0" collapsed="false">
      <c r="A322" s="1" t="n">
        <v>162</v>
      </c>
      <c r="B322" s="1"/>
      <c r="C322" s="1" t="n">
        <v>162</v>
      </c>
      <c r="G322" s="1" t="s">
        <v>37</v>
      </c>
      <c r="H322" s="1" t="s">
        <v>7</v>
      </c>
      <c r="K322" s="3" t="s">
        <v>204</v>
      </c>
      <c r="AC322" s="0" t="s">
        <v>36</v>
      </c>
    </row>
    <row r="323" customFormat="false" ht="12.75" hidden="false" customHeight="true" outlineLevel="0" collapsed="false">
      <c r="A323" s="1" t="n">
        <v>163</v>
      </c>
      <c r="B323" s="1"/>
      <c r="C323" s="1" t="n">
        <v>163</v>
      </c>
      <c r="E323" s="2" t="s">
        <v>1358</v>
      </c>
      <c r="F323" s="1" t="s">
        <v>1359</v>
      </c>
      <c r="G323" s="1" t="s">
        <v>97</v>
      </c>
      <c r="K323" s="3" t="s">
        <v>1360</v>
      </c>
      <c r="L323" s="3" t="s">
        <v>1361</v>
      </c>
      <c r="M323" s="3" t="s">
        <v>1362</v>
      </c>
      <c r="N323" s="3" t="s">
        <v>1363</v>
      </c>
      <c r="AC323" s="0" t="s">
        <v>36</v>
      </c>
    </row>
    <row r="324" customFormat="false" ht="12.75" hidden="false" customHeight="true" outlineLevel="0" collapsed="false">
      <c r="A324" s="1" t="n">
        <v>163</v>
      </c>
      <c r="B324" s="1"/>
      <c r="C324" s="1" t="n">
        <v>163</v>
      </c>
      <c r="G324" s="1" t="s">
        <v>37</v>
      </c>
      <c r="H324" s="1" t="s">
        <v>7</v>
      </c>
      <c r="K324" s="3" t="s">
        <v>1364</v>
      </c>
      <c r="L324" s="3" t="s">
        <v>1365</v>
      </c>
      <c r="M324" s="3" t="s">
        <v>1366</v>
      </c>
      <c r="N324" s="3" t="s">
        <v>1367</v>
      </c>
      <c r="AC324" s="0" t="s">
        <v>36</v>
      </c>
    </row>
    <row r="325" customFormat="false" ht="12.75" hidden="false" customHeight="true" outlineLevel="0" collapsed="false">
      <c r="A325" s="1" t="n">
        <v>164</v>
      </c>
      <c r="B325" s="1"/>
      <c r="C325" s="1" t="n">
        <v>164</v>
      </c>
      <c r="E325" s="2" t="s">
        <v>1368</v>
      </c>
      <c r="F325" s="1" t="s">
        <v>1369</v>
      </c>
      <c r="G325" s="1" t="s">
        <v>97</v>
      </c>
      <c r="K325" s="3" t="s">
        <v>1370</v>
      </c>
      <c r="L325" s="3" t="s">
        <v>1371</v>
      </c>
      <c r="M325" s="3" t="s">
        <v>1372</v>
      </c>
      <c r="AC325" s="0" t="s">
        <v>36</v>
      </c>
    </row>
    <row r="326" customFormat="false" ht="12.75" hidden="false" customHeight="true" outlineLevel="0" collapsed="false">
      <c r="A326" s="1" t="n">
        <v>164</v>
      </c>
      <c r="B326" s="1"/>
      <c r="C326" s="1" t="n">
        <v>164</v>
      </c>
      <c r="G326" s="1" t="s">
        <v>37</v>
      </c>
      <c r="H326" s="1" t="s">
        <v>7</v>
      </c>
      <c r="K326" s="3" t="s">
        <v>1373</v>
      </c>
      <c r="L326" s="3" t="s">
        <v>1374</v>
      </c>
      <c r="M326" s="3" t="s">
        <v>1375</v>
      </c>
      <c r="AC326" s="0" t="s">
        <v>36</v>
      </c>
    </row>
    <row r="327" customFormat="false" ht="12.75" hidden="false" customHeight="true" outlineLevel="0" collapsed="false">
      <c r="A327" s="1" t="n">
        <v>165</v>
      </c>
      <c r="B327" s="1"/>
      <c r="C327" s="1" t="n">
        <v>165</v>
      </c>
      <c r="E327" s="2" t="s">
        <v>1376</v>
      </c>
      <c r="F327" s="1" t="s">
        <v>1377</v>
      </c>
      <c r="G327" s="1" t="s">
        <v>97</v>
      </c>
      <c r="K327" s="3" t="s">
        <v>1378</v>
      </c>
      <c r="L327" s="3" t="s">
        <v>1379</v>
      </c>
      <c r="M327" s="3" t="s">
        <v>1380</v>
      </c>
      <c r="AC327" s="0" t="s">
        <v>36</v>
      </c>
    </row>
    <row r="328" customFormat="false" ht="12.75" hidden="false" customHeight="true" outlineLevel="0" collapsed="false">
      <c r="A328" s="1" t="n">
        <v>165</v>
      </c>
      <c r="B328" s="1"/>
      <c r="C328" s="1" t="n">
        <v>165</v>
      </c>
      <c r="G328" s="1" t="s">
        <v>37</v>
      </c>
      <c r="H328" s="1" t="s">
        <v>7</v>
      </c>
      <c r="K328" s="3" t="s">
        <v>1381</v>
      </c>
      <c r="L328" s="3" t="s">
        <v>1382</v>
      </c>
      <c r="M328" s="3" t="s">
        <v>1383</v>
      </c>
      <c r="AC328" s="0" t="s">
        <v>36</v>
      </c>
    </row>
    <row r="329" customFormat="false" ht="12.75" hidden="false" customHeight="true" outlineLevel="0" collapsed="false">
      <c r="A329" s="1" t="n">
        <v>166</v>
      </c>
      <c r="B329" s="1"/>
      <c r="C329" s="1" t="n">
        <v>166</v>
      </c>
      <c r="E329" s="2" t="s">
        <v>1384</v>
      </c>
      <c r="F329" s="1" t="s">
        <v>1385</v>
      </c>
      <c r="G329" s="1" t="s">
        <v>97</v>
      </c>
      <c r="K329" s="3" t="s">
        <v>1386</v>
      </c>
      <c r="L329" s="3" t="s">
        <v>1387</v>
      </c>
      <c r="M329" s="3" t="s">
        <v>1388</v>
      </c>
      <c r="AC329" s="0" t="s">
        <v>36</v>
      </c>
    </row>
    <row r="330" customFormat="false" ht="12.75" hidden="false" customHeight="true" outlineLevel="0" collapsed="false">
      <c r="A330" s="1" t="n">
        <v>166</v>
      </c>
      <c r="B330" s="1"/>
      <c r="C330" s="1" t="n">
        <v>166</v>
      </c>
      <c r="G330" s="1" t="s">
        <v>37</v>
      </c>
      <c r="H330" s="1" t="s">
        <v>7</v>
      </c>
      <c r="K330" s="3" t="s">
        <v>1389</v>
      </c>
      <c r="L330" s="3" t="s">
        <v>1390</v>
      </c>
      <c r="M330" s="3" t="s">
        <v>1391</v>
      </c>
      <c r="AC330" s="0" t="s">
        <v>36</v>
      </c>
    </row>
    <row r="331" customFormat="false" ht="12.75" hidden="false" customHeight="true" outlineLevel="0" collapsed="false">
      <c r="A331" s="1" t="n">
        <v>167</v>
      </c>
      <c r="B331" s="1"/>
      <c r="C331" s="1" t="n">
        <v>167</v>
      </c>
      <c r="E331" s="2" t="s">
        <v>1392</v>
      </c>
      <c r="F331" s="1" t="s">
        <v>1393</v>
      </c>
      <c r="G331" s="1" t="s">
        <v>97</v>
      </c>
      <c r="K331" s="3" t="s">
        <v>1394</v>
      </c>
      <c r="L331" s="3" t="s">
        <v>1395</v>
      </c>
      <c r="M331" s="3" t="s">
        <v>1396</v>
      </c>
      <c r="AC331" s="0" t="s">
        <v>36</v>
      </c>
    </row>
    <row r="332" customFormat="false" ht="12.75" hidden="false" customHeight="true" outlineLevel="0" collapsed="false">
      <c r="A332" s="1" t="n">
        <v>167</v>
      </c>
      <c r="B332" s="1"/>
      <c r="C332" s="1" t="n">
        <v>167</v>
      </c>
      <c r="G332" s="1" t="s">
        <v>37</v>
      </c>
      <c r="H332" s="1" t="s">
        <v>7</v>
      </c>
      <c r="K332" s="3" t="s">
        <v>1397</v>
      </c>
      <c r="L332" s="3" t="s">
        <v>1398</v>
      </c>
      <c r="M332" s="3" t="s">
        <v>1399</v>
      </c>
      <c r="AC332" s="0" t="s">
        <v>36</v>
      </c>
    </row>
    <row r="333" customFormat="false" ht="12.75" hidden="false" customHeight="true" outlineLevel="0" collapsed="false">
      <c r="A333" s="1" t="n">
        <v>168</v>
      </c>
      <c r="B333" s="1"/>
      <c r="C333" s="1" t="n">
        <v>168</v>
      </c>
      <c r="E333" s="2" t="s">
        <v>1400</v>
      </c>
      <c r="F333" s="1" t="s">
        <v>1401</v>
      </c>
      <c r="G333" s="1" t="s">
        <v>97</v>
      </c>
      <c r="K333" s="3" t="s">
        <v>1402</v>
      </c>
      <c r="L333" s="3" t="s">
        <v>1403</v>
      </c>
      <c r="M333" s="3" t="s">
        <v>1404</v>
      </c>
      <c r="AC333" s="0" t="s">
        <v>36</v>
      </c>
    </row>
    <row r="334" customFormat="false" ht="12.75" hidden="false" customHeight="true" outlineLevel="0" collapsed="false">
      <c r="A334" s="1" t="n">
        <v>168</v>
      </c>
      <c r="B334" s="1"/>
      <c r="C334" s="1" t="n">
        <v>168</v>
      </c>
      <c r="G334" s="1" t="s">
        <v>37</v>
      </c>
      <c r="H334" s="1" t="s">
        <v>7</v>
      </c>
      <c r="K334" s="3" t="s">
        <v>1405</v>
      </c>
      <c r="L334" s="3" t="s">
        <v>1406</v>
      </c>
      <c r="M334" s="3" t="s">
        <v>1407</v>
      </c>
      <c r="AC334" s="0" t="s">
        <v>36</v>
      </c>
    </row>
    <row r="335" customFormat="false" ht="12.75" hidden="false" customHeight="true" outlineLevel="0" collapsed="false">
      <c r="A335" s="1" t="n">
        <v>169</v>
      </c>
      <c r="B335" s="1"/>
      <c r="C335" s="1" t="n">
        <v>169</v>
      </c>
      <c r="E335" s="2" t="s">
        <v>1408</v>
      </c>
      <c r="F335" s="1" t="s">
        <v>1409</v>
      </c>
      <c r="G335" s="1" t="s">
        <v>97</v>
      </c>
      <c r="K335" s="3" t="s">
        <v>1410</v>
      </c>
      <c r="L335" s="3" t="s">
        <v>1411</v>
      </c>
      <c r="M335" s="3" t="s">
        <v>1412</v>
      </c>
      <c r="AC335" s="0" t="s">
        <v>36</v>
      </c>
    </row>
    <row r="336" customFormat="false" ht="12.75" hidden="false" customHeight="true" outlineLevel="0" collapsed="false">
      <c r="A336" s="1" t="n">
        <v>169</v>
      </c>
      <c r="B336" s="1"/>
      <c r="C336" s="1" t="n">
        <v>169</v>
      </c>
      <c r="G336" s="1" t="s">
        <v>37</v>
      </c>
      <c r="H336" s="1" t="s">
        <v>7</v>
      </c>
      <c r="K336" s="3" t="s">
        <v>1413</v>
      </c>
      <c r="L336" s="3" t="s">
        <v>1414</v>
      </c>
      <c r="M336" s="3" t="s">
        <v>1415</v>
      </c>
      <c r="AC336" s="0" t="s">
        <v>36</v>
      </c>
    </row>
    <row r="337" customFormat="false" ht="12.75" hidden="false" customHeight="true" outlineLevel="0" collapsed="false">
      <c r="A337" s="1" t="n">
        <v>170</v>
      </c>
      <c r="B337" s="1"/>
      <c r="C337" s="1" t="n">
        <v>170</v>
      </c>
      <c r="E337" s="2" t="s">
        <v>1416</v>
      </c>
      <c r="F337" s="1" t="s">
        <v>1417</v>
      </c>
      <c r="G337" s="1" t="s">
        <v>97</v>
      </c>
      <c r="K337" s="3" t="s">
        <v>1418</v>
      </c>
      <c r="L337" s="3" t="s">
        <v>1419</v>
      </c>
      <c r="M337" s="3" t="s">
        <v>1420</v>
      </c>
      <c r="AC337" s="0" t="s">
        <v>36</v>
      </c>
    </row>
    <row r="338" customFormat="false" ht="12.75" hidden="false" customHeight="true" outlineLevel="0" collapsed="false">
      <c r="A338" s="1" t="n">
        <v>170</v>
      </c>
      <c r="B338" s="1"/>
      <c r="C338" s="1" t="n">
        <v>170</v>
      </c>
      <c r="G338" s="1" t="s">
        <v>37</v>
      </c>
      <c r="H338" s="1" t="s">
        <v>7</v>
      </c>
      <c r="K338" s="3" t="s">
        <v>1421</v>
      </c>
      <c r="L338" s="3" t="s">
        <v>1422</v>
      </c>
      <c r="M338" s="3" t="s">
        <v>1423</v>
      </c>
      <c r="AC338" s="0" t="s">
        <v>36</v>
      </c>
    </row>
    <row r="339" customFormat="false" ht="12.75" hidden="false" customHeight="true" outlineLevel="0" collapsed="false">
      <c r="A339" s="1" t="n">
        <v>171</v>
      </c>
      <c r="B339" s="1"/>
      <c r="C339" s="1" t="n">
        <v>171</v>
      </c>
      <c r="E339" s="2" t="s">
        <v>1424</v>
      </c>
      <c r="F339" s="1" t="s">
        <v>1425</v>
      </c>
      <c r="G339" s="1" t="s">
        <v>97</v>
      </c>
      <c r="K339" s="3" t="s">
        <v>1426</v>
      </c>
      <c r="L339" s="3" t="s">
        <v>1427</v>
      </c>
      <c r="M339" s="3" t="s">
        <v>1428</v>
      </c>
      <c r="AC339" s="0" t="s">
        <v>36</v>
      </c>
    </row>
    <row r="340" customFormat="false" ht="12.75" hidden="false" customHeight="true" outlineLevel="0" collapsed="false">
      <c r="A340" s="1" t="n">
        <v>171</v>
      </c>
      <c r="B340" s="1"/>
      <c r="C340" s="1" t="n">
        <v>171</v>
      </c>
      <c r="G340" s="1" t="s">
        <v>37</v>
      </c>
      <c r="H340" s="1" t="s">
        <v>7</v>
      </c>
      <c r="K340" s="3" t="s">
        <v>1429</v>
      </c>
      <c r="L340" s="3" t="s">
        <v>1430</v>
      </c>
      <c r="M340" s="3" t="s">
        <v>1431</v>
      </c>
      <c r="AC340" s="0" t="s">
        <v>36</v>
      </c>
    </row>
    <row r="341" customFormat="false" ht="12.75" hidden="false" customHeight="true" outlineLevel="0" collapsed="false">
      <c r="A341" s="1" t="n">
        <v>172</v>
      </c>
      <c r="B341" s="1"/>
      <c r="C341" s="1" t="n">
        <v>172</v>
      </c>
      <c r="E341" s="5" t="s">
        <v>1432</v>
      </c>
      <c r="F341" s="1" t="s">
        <v>1433</v>
      </c>
      <c r="G341" s="1" t="s">
        <v>97</v>
      </c>
      <c r="K341" s="3" t="s">
        <v>1434</v>
      </c>
      <c r="L341" s="3" t="s">
        <v>1435</v>
      </c>
      <c r="M341" s="3" t="s">
        <v>1436</v>
      </c>
      <c r="AC341" s="0" t="s">
        <v>36</v>
      </c>
    </row>
    <row r="342" customFormat="false" ht="12.75" hidden="false" customHeight="true" outlineLevel="0" collapsed="false">
      <c r="A342" s="1" t="n">
        <v>172</v>
      </c>
      <c r="B342" s="1"/>
      <c r="C342" s="1" t="n">
        <v>172</v>
      </c>
      <c r="E342" s="5"/>
      <c r="G342" s="1" t="s">
        <v>37</v>
      </c>
      <c r="H342" s="1" t="s">
        <v>7</v>
      </c>
      <c r="K342" s="3" t="s">
        <v>1437</v>
      </c>
      <c r="L342" s="3" t="s">
        <v>1438</v>
      </c>
      <c r="M342" s="3" t="s">
        <v>1439</v>
      </c>
      <c r="AC342" s="0" t="s">
        <v>36</v>
      </c>
    </row>
    <row r="343" customFormat="false" ht="12.75" hidden="false" customHeight="true" outlineLevel="0" collapsed="false">
      <c r="A343" s="1" t="n">
        <v>173</v>
      </c>
      <c r="B343" s="1"/>
      <c r="C343" s="1" t="n">
        <v>173</v>
      </c>
      <c r="E343" s="2" t="s">
        <v>1440</v>
      </c>
      <c r="F343" s="1" t="s">
        <v>1441</v>
      </c>
      <c r="G343" s="1" t="s">
        <v>97</v>
      </c>
      <c r="K343" s="3" t="s">
        <v>1442</v>
      </c>
      <c r="L343" s="3" t="s">
        <v>1443</v>
      </c>
      <c r="M343" s="3" t="s">
        <v>1444</v>
      </c>
      <c r="AC343" s="0" t="s">
        <v>36</v>
      </c>
    </row>
    <row r="344" customFormat="false" ht="12.75" hidden="false" customHeight="true" outlineLevel="0" collapsed="false">
      <c r="A344" s="1" t="n">
        <v>173</v>
      </c>
      <c r="B344" s="1"/>
      <c r="C344" s="1" t="n">
        <v>173</v>
      </c>
      <c r="G344" s="1" t="s">
        <v>37</v>
      </c>
      <c r="H344" s="1" t="s">
        <v>7</v>
      </c>
      <c r="K344" s="3" t="s">
        <v>1445</v>
      </c>
      <c r="L344" s="3" t="s">
        <v>1446</v>
      </c>
      <c r="M344" s="3" t="s">
        <v>1447</v>
      </c>
      <c r="AC344" s="0" t="s">
        <v>36</v>
      </c>
    </row>
    <row r="345" customFormat="false" ht="12.75" hidden="false" customHeight="true" outlineLevel="0" collapsed="false">
      <c r="A345" s="1" t="n">
        <v>174</v>
      </c>
      <c r="B345" s="1"/>
      <c r="C345" s="1" t="n">
        <v>174</v>
      </c>
      <c r="E345" s="2" t="s">
        <v>1448</v>
      </c>
      <c r="F345" s="1" t="s">
        <v>1449</v>
      </c>
      <c r="G345" s="1" t="s">
        <v>97</v>
      </c>
      <c r="K345" s="3" t="s">
        <v>1450</v>
      </c>
      <c r="L345" s="3" t="s">
        <v>1451</v>
      </c>
      <c r="M345" s="3" t="s">
        <v>1452</v>
      </c>
      <c r="AC345" s="0" t="s">
        <v>36</v>
      </c>
    </row>
    <row r="346" customFormat="false" ht="12.75" hidden="false" customHeight="true" outlineLevel="0" collapsed="false">
      <c r="A346" s="1" t="n">
        <v>174</v>
      </c>
      <c r="B346" s="1"/>
      <c r="C346" s="1" t="n">
        <v>174</v>
      </c>
      <c r="G346" s="1" t="s">
        <v>37</v>
      </c>
      <c r="H346" s="1" t="s">
        <v>7</v>
      </c>
      <c r="K346" s="3" t="s">
        <v>1453</v>
      </c>
      <c r="L346" s="3" t="s">
        <v>1454</v>
      </c>
      <c r="M346" s="3" t="s">
        <v>1455</v>
      </c>
      <c r="AC346" s="0" t="s">
        <v>36</v>
      </c>
    </row>
    <row r="347" customFormat="false" ht="12.75" hidden="false" customHeight="true" outlineLevel="0" collapsed="false">
      <c r="A347" s="1" t="n">
        <v>175</v>
      </c>
      <c r="B347" s="1"/>
      <c r="C347" s="1" t="n">
        <v>175</v>
      </c>
      <c r="E347" s="2" t="s">
        <v>1456</v>
      </c>
      <c r="F347" s="1" t="s">
        <v>1457</v>
      </c>
      <c r="G347" s="1" t="s">
        <v>97</v>
      </c>
      <c r="K347" s="3" t="s">
        <v>1458</v>
      </c>
      <c r="L347" s="3" t="s">
        <v>1459</v>
      </c>
      <c r="M347" s="3" t="s">
        <v>1460</v>
      </c>
      <c r="AC347" s="0" t="s">
        <v>36</v>
      </c>
    </row>
    <row r="348" customFormat="false" ht="12.75" hidden="false" customHeight="true" outlineLevel="0" collapsed="false">
      <c r="A348" s="1" t="n">
        <v>175</v>
      </c>
      <c r="B348" s="1"/>
      <c r="C348" s="1" t="n">
        <v>175</v>
      </c>
      <c r="G348" s="1" t="s">
        <v>37</v>
      </c>
      <c r="H348" s="1" t="s">
        <v>7</v>
      </c>
      <c r="K348" s="3" t="s">
        <v>1461</v>
      </c>
      <c r="L348" s="3" t="s">
        <v>1462</v>
      </c>
      <c r="M348" s="3" t="s">
        <v>1463</v>
      </c>
      <c r="AC348" s="0" t="s">
        <v>36</v>
      </c>
    </row>
    <row r="349" customFormat="false" ht="12.75" hidden="false" customHeight="true" outlineLevel="0" collapsed="false">
      <c r="A349" s="1" t="n">
        <v>176</v>
      </c>
      <c r="B349" s="1"/>
      <c r="C349" s="1" t="n">
        <v>176</v>
      </c>
      <c r="E349" s="2" t="s">
        <v>1464</v>
      </c>
      <c r="F349" s="1" t="s">
        <v>1465</v>
      </c>
      <c r="G349" s="1" t="s">
        <v>97</v>
      </c>
      <c r="K349" s="3" t="s">
        <v>1466</v>
      </c>
      <c r="L349" s="3" t="s">
        <v>1467</v>
      </c>
      <c r="M349" s="3" t="s">
        <v>1468</v>
      </c>
      <c r="AC349" s="0" t="s">
        <v>36</v>
      </c>
    </row>
    <row r="350" customFormat="false" ht="12.75" hidden="false" customHeight="true" outlineLevel="0" collapsed="false">
      <c r="A350" s="1" t="n">
        <v>176</v>
      </c>
      <c r="B350" s="1"/>
      <c r="C350" s="1" t="n">
        <v>176</v>
      </c>
      <c r="G350" s="1" t="s">
        <v>37</v>
      </c>
      <c r="H350" s="1" t="s">
        <v>7</v>
      </c>
      <c r="K350" s="3" t="s">
        <v>1469</v>
      </c>
      <c r="L350" s="3" t="s">
        <v>1470</v>
      </c>
      <c r="M350" s="3" t="s">
        <v>1471</v>
      </c>
      <c r="AC350" s="0" t="s">
        <v>36</v>
      </c>
    </row>
    <row r="351" customFormat="false" ht="12.75" hidden="false" customHeight="true" outlineLevel="0" collapsed="false">
      <c r="A351" s="1" t="n">
        <v>177</v>
      </c>
      <c r="B351" s="1"/>
      <c r="C351" s="1" t="n">
        <v>177</v>
      </c>
      <c r="E351" s="5" t="s">
        <v>1472</v>
      </c>
      <c r="F351" s="1" t="s">
        <v>1473</v>
      </c>
      <c r="G351" s="1" t="s">
        <v>97</v>
      </c>
      <c r="I351" s="1" t="s">
        <v>8</v>
      </c>
      <c r="K351" s="3" t="s">
        <v>1474</v>
      </c>
      <c r="L351" s="3" t="s">
        <v>1475</v>
      </c>
      <c r="M351" s="3" t="s">
        <v>1476</v>
      </c>
      <c r="AC351" s="0" t="s">
        <v>36</v>
      </c>
    </row>
    <row r="352" customFormat="false" ht="12.75" hidden="false" customHeight="true" outlineLevel="0" collapsed="false">
      <c r="A352" s="1" t="n">
        <v>177</v>
      </c>
      <c r="B352" s="1"/>
      <c r="C352" s="1" t="n">
        <v>177</v>
      </c>
      <c r="E352" s="5"/>
      <c r="G352" s="1" t="s">
        <v>37</v>
      </c>
      <c r="H352" s="1" t="s">
        <v>7</v>
      </c>
      <c r="I352" s="1" t="s">
        <v>8</v>
      </c>
      <c r="K352" s="3" t="s">
        <v>1477</v>
      </c>
      <c r="L352" s="3" t="s">
        <v>1478</v>
      </c>
      <c r="M352" s="3" t="s">
        <v>1479</v>
      </c>
      <c r="AC352" s="0" t="s">
        <v>36</v>
      </c>
    </row>
    <row r="353" customFormat="false" ht="12.75" hidden="false" customHeight="true" outlineLevel="0" collapsed="false">
      <c r="A353" s="1" t="n">
        <v>178</v>
      </c>
      <c r="B353" s="1"/>
      <c r="C353" s="1" t="n">
        <v>178</v>
      </c>
      <c r="E353" s="5" t="s">
        <v>1480</v>
      </c>
      <c r="F353" s="1" t="s">
        <v>1481</v>
      </c>
      <c r="G353" s="1" t="s">
        <v>97</v>
      </c>
      <c r="I353" s="1" t="s">
        <v>8</v>
      </c>
      <c r="K353" s="3" t="s">
        <v>1482</v>
      </c>
      <c r="L353" s="3" t="s">
        <v>1483</v>
      </c>
      <c r="M353" s="3" t="s">
        <v>1484</v>
      </c>
      <c r="AC353" s="0" t="s">
        <v>36</v>
      </c>
    </row>
    <row r="354" customFormat="false" ht="12.75" hidden="false" customHeight="true" outlineLevel="0" collapsed="false">
      <c r="A354" s="1" t="n">
        <v>178</v>
      </c>
      <c r="B354" s="1"/>
      <c r="C354" s="1" t="n">
        <v>178</v>
      </c>
      <c r="E354" s="5"/>
      <c r="G354" s="1" t="s">
        <v>37</v>
      </c>
      <c r="H354" s="1" t="s">
        <v>7</v>
      </c>
      <c r="I354" s="1" t="s">
        <v>8</v>
      </c>
      <c r="K354" s="3" t="s">
        <v>1485</v>
      </c>
      <c r="L354" s="3" t="s">
        <v>1486</v>
      </c>
      <c r="M354" s="3" t="s">
        <v>1487</v>
      </c>
      <c r="AC354" s="0" t="s">
        <v>36</v>
      </c>
    </row>
    <row r="355" customFormat="false" ht="12.75" hidden="false" customHeight="true" outlineLevel="0" collapsed="false">
      <c r="A355" s="1" t="n">
        <v>179</v>
      </c>
      <c r="B355" s="1"/>
      <c r="C355" s="1" t="n">
        <v>179</v>
      </c>
      <c r="E355" s="5" t="s">
        <v>1488</v>
      </c>
      <c r="F355" s="1" t="s">
        <v>1489</v>
      </c>
      <c r="G355" s="1" t="s">
        <v>97</v>
      </c>
      <c r="K355" s="3" t="s">
        <v>1490</v>
      </c>
      <c r="L355" s="3" t="s">
        <v>1491</v>
      </c>
      <c r="M355" s="3" t="s">
        <v>1492</v>
      </c>
      <c r="AC355" s="0" t="s">
        <v>36</v>
      </c>
    </row>
    <row r="356" customFormat="false" ht="12.75" hidden="false" customHeight="true" outlineLevel="0" collapsed="false">
      <c r="A356" s="1" t="n">
        <v>179</v>
      </c>
      <c r="B356" s="1"/>
      <c r="C356" s="1" t="n">
        <v>179</v>
      </c>
      <c r="E356" s="5"/>
      <c r="G356" s="1" t="s">
        <v>37</v>
      </c>
      <c r="H356" s="1" t="s">
        <v>7</v>
      </c>
      <c r="K356" s="3" t="s">
        <v>1493</v>
      </c>
      <c r="L356" s="3" t="s">
        <v>1494</v>
      </c>
      <c r="M356" s="3" t="s">
        <v>1495</v>
      </c>
      <c r="AC356" s="0" t="s">
        <v>36</v>
      </c>
    </row>
    <row r="357" customFormat="false" ht="12.75" hidden="false" customHeight="true" outlineLevel="0" collapsed="false">
      <c r="A357" s="1" t="n">
        <v>180</v>
      </c>
      <c r="B357" s="1"/>
      <c r="C357" s="1" t="n">
        <v>180</v>
      </c>
      <c r="E357" s="2" t="s">
        <v>1496</v>
      </c>
      <c r="F357" s="1" t="s">
        <v>1497</v>
      </c>
      <c r="G357" s="1" t="s">
        <v>97</v>
      </c>
      <c r="K357" s="3" t="s">
        <v>1498</v>
      </c>
      <c r="L357" s="3" t="s">
        <v>1499</v>
      </c>
      <c r="M357" s="3" t="s">
        <v>1500</v>
      </c>
      <c r="AC357" s="0" t="s">
        <v>36</v>
      </c>
    </row>
    <row r="358" customFormat="false" ht="12.75" hidden="false" customHeight="true" outlineLevel="0" collapsed="false">
      <c r="A358" s="1" t="n">
        <v>180</v>
      </c>
      <c r="B358" s="1"/>
      <c r="C358" s="1" t="n">
        <v>180</v>
      </c>
      <c r="G358" s="1" t="s">
        <v>37</v>
      </c>
      <c r="H358" s="1" t="s">
        <v>7</v>
      </c>
      <c r="K358" s="3" t="s">
        <v>1501</v>
      </c>
      <c r="L358" s="3" t="s">
        <v>1502</v>
      </c>
      <c r="M358" s="3" t="s">
        <v>1503</v>
      </c>
      <c r="AA358" s="3" t="s">
        <v>1504</v>
      </c>
      <c r="AC358" s="0" t="s">
        <v>36</v>
      </c>
    </row>
    <row r="359" customFormat="false" ht="12.75" hidden="false" customHeight="true" outlineLevel="0" collapsed="false">
      <c r="A359" s="1" t="n">
        <v>181</v>
      </c>
      <c r="B359" s="1"/>
      <c r="C359" s="1" t="n">
        <v>181</v>
      </c>
      <c r="E359" s="5" t="s">
        <v>1505</v>
      </c>
      <c r="F359" s="1" t="s">
        <v>1506</v>
      </c>
      <c r="G359" s="1" t="s">
        <v>97</v>
      </c>
      <c r="K359" s="3" t="s">
        <v>1507</v>
      </c>
      <c r="L359" s="3" t="s">
        <v>1508</v>
      </c>
      <c r="M359" s="3" t="s">
        <v>1509</v>
      </c>
      <c r="AC359" s="0" t="s">
        <v>36</v>
      </c>
    </row>
    <row r="360" customFormat="false" ht="12.75" hidden="false" customHeight="true" outlineLevel="0" collapsed="false">
      <c r="A360" s="1" t="n">
        <v>181</v>
      </c>
      <c r="B360" s="1"/>
      <c r="C360" s="1" t="n">
        <v>181</v>
      </c>
      <c r="E360" s="5"/>
      <c r="G360" s="1" t="s">
        <v>37</v>
      </c>
      <c r="H360" s="1" t="s">
        <v>7</v>
      </c>
      <c r="K360" s="3" t="s">
        <v>1510</v>
      </c>
      <c r="L360" s="3" t="s">
        <v>1511</v>
      </c>
      <c r="M360" s="3" t="s">
        <v>1512</v>
      </c>
      <c r="AC360" s="0" t="s">
        <v>36</v>
      </c>
    </row>
    <row r="361" customFormat="false" ht="12.75" hidden="false" customHeight="true" outlineLevel="0" collapsed="false">
      <c r="A361" s="1" t="n">
        <v>182</v>
      </c>
      <c r="B361" s="1"/>
      <c r="C361" s="1" t="n">
        <v>182</v>
      </c>
      <c r="E361" s="5" t="s">
        <v>1513</v>
      </c>
      <c r="F361" s="1" t="s">
        <v>1514</v>
      </c>
      <c r="G361" s="1" t="s">
        <v>97</v>
      </c>
      <c r="I361" s="1" t="s">
        <v>8</v>
      </c>
      <c r="K361" s="3" t="s">
        <v>204</v>
      </c>
      <c r="AC361" s="0" t="s">
        <v>36</v>
      </c>
    </row>
    <row r="362" customFormat="false" ht="12.75" hidden="false" customHeight="true" outlineLevel="0" collapsed="false">
      <c r="A362" s="1" t="n">
        <v>182</v>
      </c>
      <c r="B362" s="1"/>
      <c r="C362" s="1" t="n">
        <v>182</v>
      </c>
      <c r="E362" s="5"/>
      <c r="G362" s="1" t="s">
        <v>37</v>
      </c>
      <c r="H362" s="1" t="s">
        <v>7</v>
      </c>
      <c r="I362" s="1" t="s">
        <v>8</v>
      </c>
      <c r="K362" s="3" t="s">
        <v>204</v>
      </c>
      <c r="AC362" s="0" t="s">
        <v>36</v>
      </c>
    </row>
    <row r="363" customFormat="false" ht="12.75" hidden="false" customHeight="true" outlineLevel="0" collapsed="false">
      <c r="A363" s="1" t="n">
        <v>183</v>
      </c>
      <c r="B363" s="1"/>
      <c r="C363" s="1" t="n">
        <v>183</v>
      </c>
      <c r="E363" s="5" t="s">
        <v>1515</v>
      </c>
      <c r="F363" s="1" t="s">
        <v>1516</v>
      </c>
      <c r="G363" s="1" t="s">
        <v>97</v>
      </c>
      <c r="K363" s="3" t="s">
        <v>1517</v>
      </c>
      <c r="L363" s="3" t="s">
        <v>1518</v>
      </c>
      <c r="M363" s="3" t="s">
        <v>1519</v>
      </c>
      <c r="AC363" s="0" t="s">
        <v>36</v>
      </c>
    </row>
    <row r="364" customFormat="false" ht="12.75" hidden="false" customHeight="true" outlineLevel="0" collapsed="false">
      <c r="A364" s="1" t="n">
        <v>183</v>
      </c>
      <c r="B364" s="1"/>
      <c r="C364" s="1" t="n">
        <v>183</v>
      </c>
      <c r="E364" s="5"/>
      <c r="G364" s="1" t="s">
        <v>37</v>
      </c>
      <c r="H364" s="1" t="s">
        <v>7</v>
      </c>
      <c r="K364" s="3" t="s">
        <v>1520</v>
      </c>
      <c r="L364" s="3" t="s">
        <v>1521</v>
      </c>
      <c r="M364" s="3" t="s">
        <v>1522</v>
      </c>
      <c r="AC364" s="0" t="s">
        <v>36</v>
      </c>
    </row>
    <row r="365" customFormat="false" ht="12.75" hidden="false" customHeight="true" outlineLevel="0" collapsed="false">
      <c r="A365" s="1" t="n">
        <v>184</v>
      </c>
      <c r="B365" s="1"/>
      <c r="C365" s="1" t="n">
        <v>184</v>
      </c>
      <c r="E365" s="5" t="s">
        <v>1523</v>
      </c>
      <c r="F365" s="1" t="s">
        <v>1524</v>
      </c>
      <c r="G365" s="1" t="s">
        <v>97</v>
      </c>
      <c r="K365" s="3" t="s">
        <v>1525</v>
      </c>
      <c r="L365" s="3" t="s">
        <v>1526</v>
      </c>
      <c r="M365" s="3" t="s">
        <v>1527</v>
      </c>
      <c r="AC365" s="0" t="s">
        <v>36</v>
      </c>
    </row>
    <row r="366" customFormat="false" ht="12.75" hidden="false" customHeight="true" outlineLevel="0" collapsed="false">
      <c r="A366" s="1" t="n">
        <v>184</v>
      </c>
      <c r="B366" s="1"/>
      <c r="C366" s="1" t="n">
        <v>184</v>
      </c>
      <c r="E366" s="5"/>
      <c r="G366" s="1" t="s">
        <v>37</v>
      </c>
      <c r="H366" s="1" t="s">
        <v>7</v>
      </c>
      <c r="K366" s="3" t="s">
        <v>1528</v>
      </c>
      <c r="L366" s="3" t="s">
        <v>1529</v>
      </c>
      <c r="M366" s="3" t="s">
        <v>1530</v>
      </c>
      <c r="AC366" s="0" t="s">
        <v>36</v>
      </c>
    </row>
    <row r="367" customFormat="false" ht="12.75" hidden="false" customHeight="true" outlineLevel="0" collapsed="false">
      <c r="A367" s="1" t="n">
        <v>185</v>
      </c>
      <c r="B367" s="1"/>
      <c r="C367" s="1" t="n">
        <v>185</v>
      </c>
      <c r="E367" s="2" t="s">
        <v>1531</v>
      </c>
      <c r="F367" s="1" t="s">
        <v>1532</v>
      </c>
      <c r="G367" s="1" t="s">
        <v>97</v>
      </c>
      <c r="K367" s="3" t="s">
        <v>1533</v>
      </c>
      <c r="L367" s="3" t="s">
        <v>1534</v>
      </c>
      <c r="M367" s="3" t="s">
        <v>1535</v>
      </c>
      <c r="AC367" s="0" t="s">
        <v>36</v>
      </c>
    </row>
    <row r="368" customFormat="false" ht="12.75" hidden="false" customHeight="true" outlineLevel="0" collapsed="false">
      <c r="A368" s="1" t="n">
        <v>185</v>
      </c>
      <c r="B368" s="1"/>
      <c r="C368" s="1" t="n">
        <v>185</v>
      </c>
      <c r="G368" s="1" t="s">
        <v>37</v>
      </c>
      <c r="H368" s="1" t="s">
        <v>7</v>
      </c>
      <c r="K368" s="3" t="s">
        <v>1536</v>
      </c>
      <c r="L368" s="3" t="s">
        <v>1537</v>
      </c>
      <c r="M368" s="3" t="s">
        <v>1538</v>
      </c>
      <c r="AC368" s="0" t="s">
        <v>36</v>
      </c>
    </row>
    <row r="369" customFormat="false" ht="12.75" hidden="false" customHeight="true" outlineLevel="0" collapsed="false">
      <c r="A369" s="1" t="n">
        <v>186</v>
      </c>
      <c r="B369" s="1"/>
      <c r="C369" s="1" t="n">
        <v>186</v>
      </c>
      <c r="E369" s="2" t="s">
        <v>1539</v>
      </c>
      <c r="F369" s="1" t="s">
        <v>1540</v>
      </c>
      <c r="G369" s="1" t="s">
        <v>97</v>
      </c>
      <c r="I369" s="1" t="s">
        <v>8</v>
      </c>
      <c r="K369" s="9" t="s">
        <v>1541</v>
      </c>
      <c r="L369" s="3" t="s">
        <v>1542</v>
      </c>
      <c r="M369" s="3" t="s">
        <v>1543</v>
      </c>
      <c r="AC369" s="0" t="s">
        <v>36</v>
      </c>
    </row>
    <row r="370" customFormat="false" ht="12.75" hidden="false" customHeight="true" outlineLevel="0" collapsed="false">
      <c r="A370" s="1" t="n">
        <v>186</v>
      </c>
      <c r="B370" s="1"/>
      <c r="C370" s="1" t="n">
        <v>186</v>
      </c>
      <c r="G370" s="1" t="s">
        <v>37</v>
      </c>
      <c r="H370" s="1" t="s">
        <v>7</v>
      </c>
      <c r="I370" s="1" t="s">
        <v>8</v>
      </c>
      <c r="K370" s="9" t="s">
        <v>1544</v>
      </c>
      <c r="L370" s="3" t="s">
        <v>1545</v>
      </c>
      <c r="M370" s="3" t="s">
        <v>1546</v>
      </c>
      <c r="AC370" s="0" t="s">
        <v>36</v>
      </c>
    </row>
    <row r="371" customFormat="false" ht="12.75" hidden="false" customHeight="true" outlineLevel="0" collapsed="false">
      <c r="A371" s="1" t="n">
        <v>187</v>
      </c>
      <c r="B371" s="1"/>
      <c r="C371" s="1" t="n">
        <v>187</v>
      </c>
      <c r="E371" s="2" t="s">
        <v>1547</v>
      </c>
      <c r="F371" s="1" t="s">
        <v>1548</v>
      </c>
      <c r="G371" s="1" t="s">
        <v>97</v>
      </c>
      <c r="K371" s="9" t="s">
        <v>1549</v>
      </c>
      <c r="L371" s="3" t="s">
        <v>1550</v>
      </c>
      <c r="M371" s="3" t="s">
        <v>1551</v>
      </c>
      <c r="AC371" s="0" t="s">
        <v>36</v>
      </c>
    </row>
    <row r="372" customFormat="false" ht="12.75" hidden="false" customHeight="true" outlineLevel="0" collapsed="false">
      <c r="A372" s="1" t="n">
        <v>187</v>
      </c>
      <c r="B372" s="1"/>
      <c r="C372" s="1" t="n">
        <v>187</v>
      </c>
      <c r="G372" s="1" t="s">
        <v>37</v>
      </c>
      <c r="H372" s="1" t="s">
        <v>7</v>
      </c>
      <c r="K372" s="9" t="s">
        <v>1552</v>
      </c>
      <c r="L372" s="3" t="s">
        <v>1553</v>
      </c>
      <c r="M372" s="3" t="s">
        <v>1554</v>
      </c>
      <c r="AC372" s="0" t="s">
        <v>36</v>
      </c>
    </row>
    <row r="373" customFormat="false" ht="12.75" hidden="false" customHeight="true" outlineLevel="0" collapsed="false">
      <c r="A373" s="1" t="n">
        <v>188</v>
      </c>
      <c r="B373" s="1"/>
      <c r="C373" s="1" t="n">
        <v>188</v>
      </c>
      <c r="E373" s="2" t="s">
        <v>1555</v>
      </c>
      <c r="F373" s="1" t="s">
        <v>1556</v>
      </c>
      <c r="G373" s="1" t="s">
        <v>97</v>
      </c>
      <c r="K373" s="3" t="s">
        <v>204</v>
      </c>
      <c r="AC373" s="0" t="s">
        <v>36</v>
      </c>
    </row>
    <row r="374" customFormat="false" ht="12.75" hidden="false" customHeight="true" outlineLevel="0" collapsed="false">
      <c r="A374" s="1" t="n">
        <v>188</v>
      </c>
      <c r="B374" s="1"/>
      <c r="C374" s="1" t="n">
        <v>188</v>
      </c>
      <c r="G374" s="1" t="s">
        <v>37</v>
      </c>
      <c r="H374" s="1" t="s">
        <v>7</v>
      </c>
      <c r="K374" s="3" t="s">
        <v>204</v>
      </c>
      <c r="AC374" s="0" t="s">
        <v>36</v>
      </c>
    </row>
    <row r="375" customFormat="false" ht="12.75" hidden="false" customHeight="true" outlineLevel="0" collapsed="false">
      <c r="A375" s="1" t="n">
        <v>189</v>
      </c>
      <c r="B375" s="1"/>
      <c r="C375" s="1" t="n">
        <v>189</v>
      </c>
      <c r="E375" s="2" t="s">
        <v>1557</v>
      </c>
      <c r="F375" s="1" t="s">
        <v>1558</v>
      </c>
      <c r="G375" s="1" t="s">
        <v>97</v>
      </c>
      <c r="K375" s="3" t="s">
        <v>1559</v>
      </c>
      <c r="L375" s="3" t="s">
        <v>1560</v>
      </c>
      <c r="M375" s="3" t="s">
        <v>1561</v>
      </c>
      <c r="AC375" s="0" t="s">
        <v>36</v>
      </c>
    </row>
    <row r="376" customFormat="false" ht="12.75" hidden="false" customHeight="true" outlineLevel="0" collapsed="false">
      <c r="A376" s="1" t="n">
        <v>189</v>
      </c>
      <c r="B376" s="1"/>
      <c r="C376" s="1" t="n">
        <v>189</v>
      </c>
      <c r="G376" s="1" t="s">
        <v>37</v>
      </c>
      <c r="H376" s="1" t="s">
        <v>7</v>
      </c>
      <c r="K376" s="3" t="s">
        <v>1562</v>
      </c>
      <c r="L376" s="3" t="s">
        <v>1563</v>
      </c>
      <c r="M376" s="3" t="s">
        <v>1564</v>
      </c>
      <c r="AC376" s="0" t="s">
        <v>36</v>
      </c>
    </row>
    <row r="377" customFormat="false" ht="12.75" hidden="false" customHeight="true" outlineLevel="0" collapsed="false">
      <c r="A377" s="1" t="n">
        <v>190</v>
      </c>
      <c r="B377" s="1"/>
      <c r="C377" s="1" t="n">
        <v>190</v>
      </c>
      <c r="E377" s="2" t="s">
        <v>1565</v>
      </c>
      <c r="F377" s="1" t="s">
        <v>1566</v>
      </c>
      <c r="G377" s="1" t="s">
        <v>97</v>
      </c>
      <c r="K377" s="9" t="s">
        <v>1567</v>
      </c>
      <c r="L377" s="3" t="s">
        <v>1568</v>
      </c>
      <c r="M377" s="3" t="s">
        <v>1569</v>
      </c>
      <c r="AC377" s="0" t="s">
        <v>36</v>
      </c>
    </row>
    <row r="378" customFormat="false" ht="12.75" hidden="false" customHeight="true" outlineLevel="0" collapsed="false">
      <c r="A378" s="1" t="n">
        <v>190</v>
      </c>
      <c r="B378" s="1"/>
      <c r="C378" s="1" t="n">
        <v>190</v>
      </c>
      <c r="G378" s="1" t="s">
        <v>37</v>
      </c>
      <c r="H378" s="1" t="s">
        <v>7</v>
      </c>
      <c r="K378" s="9" t="s">
        <v>1570</v>
      </c>
      <c r="L378" s="3" t="s">
        <v>1571</v>
      </c>
      <c r="M378" s="3" t="s">
        <v>1572</v>
      </c>
      <c r="AC378" s="0" t="s">
        <v>36</v>
      </c>
    </row>
    <row r="379" customFormat="false" ht="12.75" hidden="false" customHeight="true" outlineLevel="0" collapsed="false">
      <c r="A379" s="1" t="n">
        <v>191</v>
      </c>
      <c r="B379" s="1"/>
      <c r="C379" s="1" t="n">
        <v>191</v>
      </c>
      <c r="E379" s="2" t="s">
        <v>1573</v>
      </c>
      <c r="F379" s="1" t="s">
        <v>1574</v>
      </c>
      <c r="G379" s="1" t="s">
        <v>97</v>
      </c>
      <c r="K379" s="9" t="s">
        <v>1575</v>
      </c>
      <c r="L379" s="3" t="s">
        <v>1576</v>
      </c>
      <c r="M379" s="3" t="s">
        <v>1577</v>
      </c>
      <c r="AC379" s="0" t="s">
        <v>36</v>
      </c>
    </row>
    <row r="380" customFormat="false" ht="12.75" hidden="false" customHeight="true" outlineLevel="0" collapsed="false">
      <c r="A380" s="1" t="n">
        <v>191</v>
      </c>
      <c r="B380" s="1"/>
      <c r="C380" s="1" t="n">
        <v>191</v>
      </c>
      <c r="G380" s="1" t="s">
        <v>37</v>
      </c>
      <c r="H380" s="1" t="s">
        <v>7</v>
      </c>
      <c r="K380" s="9" t="s">
        <v>1578</v>
      </c>
      <c r="L380" s="3" t="s">
        <v>1579</v>
      </c>
      <c r="M380" s="3" t="s">
        <v>1580</v>
      </c>
      <c r="AC380" s="0" t="s">
        <v>36</v>
      </c>
    </row>
    <row r="381" customFormat="false" ht="12.75" hidden="false" customHeight="true" outlineLevel="0" collapsed="false">
      <c r="A381" s="1" t="n">
        <v>192</v>
      </c>
      <c r="B381" s="1"/>
      <c r="C381" s="1" t="n">
        <v>192</v>
      </c>
      <c r="E381" s="2" t="s">
        <v>1581</v>
      </c>
      <c r="F381" s="1" t="s">
        <v>1582</v>
      </c>
      <c r="G381" s="1" t="s">
        <v>97</v>
      </c>
      <c r="K381" s="9" t="s">
        <v>1583</v>
      </c>
      <c r="L381" s="3" t="s">
        <v>1584</v>
      </c>
      <c r="M381" s="3" t="s">
        <v>1585</v>
      </c>
      <c r="AC381" s="0" t="s">
        <v>36</v>
      </c>
    </row>
    <row r="382" customFormat="false" ht="12.75" hidden="false" customHeight="true" outlineLevel="0" collapsed="false">
      <c r="A382" s="1" t="n">
        <v>192</v>
      </c>
      <c r="B382" s="1"/>
      <c r="C382" s="1" t="n">
        <v>192</v>
      </c>
      <c r="G382" s="1" t="s">
        <v>37</v>
      </c>
      <c r="H382" s="1" t="s">
        <v>7</v>
      </c>
      <c r="K382" s="9" t="s">
        <v>1586</v>
      </c>
      <c r="L382" s="3" t="s">
        <v>1587</v>
      </c>
      <c r="M382" s="3" t="s">
        <v>1588</v>
      </c>
      <c r="AC382" s="0" t="s">
        <v>36</v>
      </c>
    </row>
    <row r="383" customFormat="false" ht="12.75" hidden="false" customHeight="true" outlineLevel="0" collapsed="false">
      <c r="A383" s="1" t="n">
        <v>193</v>
      </c>
      <c r="B383" s="1"/>
      <c r="C383" s="1" t="n">
        <v>193</v>
      </c>
      <c r="E383" s="2" t="s">
        <v>1589</v>
      </c>
      <c r="F383" s="1" t="s">
        <v>1590</v>
      </c>
      <c r="G383" s="1" t="s">
        <v>97</v>
      </c>
      <c r="K383" s="9" t="s">
        <v>1591</v>
      </c>
      <c r="L383" s="3" t="s">
        <v>1592</v>
      </c>
      <c r="M383" s="3" t="s">
        <v>1593</v>
      </c>
      <c r="AC383" s="0" t="s">
        <v>36</v>
      </c>
    </row>
    <row r="384" customFormat="false" ht="12.75" hidden="false" customHeight="true" outlineLevel="0" collapsed="false">
      <c r="A384" s="1" t="n">
        <v>193</v>
      </c>
      <c r="B384" s="1"/>
      <c r="C384" s="1" t="n">
        <v>193</v>
      </c>
      <c r="G384" s="1" t="s">
        <v>37</v>
      </c>
      <c r="H384" s="1" t="s">
        <v>7</v>
      </c>
      <c r="K384" s="9" t="s">
        <v>1594</v>
      </c>
      <c r="L384" s="3" t="s">
        <v>1595</v>
      </c>
      <c r="M384" s="3" t="s">
        <v>1596</v>
      </c>
      <c r="AC384" s="0" t="s">
        <v>36</v>
      </c>
    </row>
    <row r="385" customFormat="false" ht="12.75" hidden="false" customHeight="true" outlineLevel="0" collapsed="false">
      <c r="A385" s="1" t="n">
        <v>194</v>
      </c>
      <c r="B385" s="1"/>
      <c r="C385" s="1" t="n">
        <v>194</v>
      </c>
      <c r="E385" s="2" t="s">
        <v>1597</v>
      </c>
      <c r="F385" s="1" t="s">
        <v>1598</v>
      </c>
      <c r="G385" s="1" t="s">
        <v>97</v>
      </c>
      <c r="K385" s="3" t="s">
        <v>1599</v>
      </c>
      <c r="L385" s="3" t="s">
        <v>1600</v>
      </c>
      <c r="M385" s="3" t="s">
        <v>1601</v>
      </c>
      <c r="AC385" s="0" t="s">
        <v>36</v>
      </c>
    </row>
    <row r="386" customFormat="false" ht="12.75" hidden="false" customHeight="true" outlineLevel="0" collapsed="false">
      <c r="A386" s="1" t="n">
        <v>194</v>
      </c>
      <c r="B386" s="1"/>
      <c r="C386" s="1" t="n">
        <v>194</v>
      </c>
      <c r="G386" s="1" t="s">
        <v>37</v>
      </c>
      <c r="H386" s="1" t="s">
        <v>7</v>
      </c>
      <c r="K386" s="9" t="s">
        <v>1602</v>
      </c>
      <c r="L386" s="3" t="s">
        <v>1603</v>
      </c>
      <c r="M386" s="3" t="s">
        <v>1604</v>
      </c>
      <c r="AC386" s="0" t="s">
        <v>36</v>
      </c>
    </row>
    <row r="387" customFormat="false" ht="12.75" hidden="false" customHeight="true" outlineLevel="0" collapsed="false">
      <c r="A387" s="1" t="n">
        <v>195</v>
      </c>
      <c r="B387" s="1"/>
      <c r="C387" s="1" t="n">
        <v>195</v>
      </c>
      <c r="E387" s="2" t="s">
        <v>1605</v>
      </c>
      <c r="F387" s="1" t="s">
        <v>1606</v>
      </c>
      <c r="G387" s="1" t="s">
        <v>97</v>
      </c>
      <c r="K387" s="9" t="s">
        <v>1607</v>
      </c>
      <c r="L387" s="3" t="s">
        <v>1608</v>
      </c>
      <c r="M387" s="3" t="s">
        <v>1609</v>
      </c>
      <c r="AC387" s="0" t="s">
        <v>36</v>
      </c>
    </row>
    <row r="388" customFormat="false" ht="12.75" hidden="false" customHeight="true" outlineLevel="0" collapsed="false">
      <c r="A388" s="1" t="n">
        <v>195</v>
      </c>
      <c r="B388" s="1"/>
      <c r="C388" s="1" t="n">
        <v>195</v>
      </c>
      <c r="G388" s="1" t="s">
        <v>37</v>
      </c>
      <c r="H388" s="1" t="s">
        <v>7</v>
      </c>
      <c r="K388" s="9" t="s">
        <v>1610</v>
      </c>
      <c r="L388" s="3" t="s">
        <v>1611</v>
      </c>
      <c r="M388" s="3" t="s">
        <v>1612</v>
      </c>
      <c r="AC388" s="0" t="s">
        <v>36</v>
      </c>
    </row>
    <row r="389" customFormat="false" ht="12.75" hidden="false" customHeight="true" outlineLevel="0" collapsed="false">
      <c r="A389" s="1" t="n">
        <v>196</v>
      </c>
      <c r="B389" s="1"/>
      <c r="C389" s="1" t="n">
        <v>196</v>
      </c>
      <c r="E389" s="2" t="s">
        <v>1613</v>
      </c>
      <c r="F389" s="1" t="s">
        <v>1614</v>
      </c>
      <c r="G389" s="1" t="s">
        <v>97</v>
      </c>
      <c r="K389" s="9" t="s">
        <v>1615</v>
      </c>
      <c r="L389" s="3" t="s">
        <v>1616</v>
      </c>
      <c r="M389" s="3" t="s">
        <v>1617</v>
      </c>
      <c r="AC389" s="0" t="s">
        <v>36</v>
      </c>
    </row>
    <row r="390" customFormat="false" ht="12.75" hidden="false" customHeight="true" outlineLevel="0" collapsed="false">
      <c r="A390" s="1" t="n">
        <v>196</v>
      </c>
      <c r="B390" s="1"/>
      <c r="C390" s="1" t="n">
        <v>196</v>
      </c>
      <c r="G390" s="1" t="s">
        <v>37</v>
      </c>
      <c r="H390" s="1" t="s">
        <v>7</v>
      </c>
      <c r="K390" s="9" t="s">
        <v>1618</v>
      </c>
      <c r="L390" s="3" t="s">
        <v>1619</v>
      </c>
      <c r="M390" s="3" t="s">
        <v>1620</v>
      </c>
      <c r="AC390" s="0" t="s">
        <v>36</v>
      </c>
    </row>
    <row r="391" customFormat="false" ht="12.75" hidden="false" customHeight="true" outlineLevel="0" collapsed="false">
      <c r="A391" s="1" t="n">
        <v>197</v>
      </c>
      <c r="B391" s="1"/>
      <c r="C391" s="1" t="n">
        <v>197</v>
      </c>
      <c r="E391" s="2" t="s">
        <v>1621</v>
      </c>
      <c r="F391" s="1" t="s">
        <v>1622</v>
      </c>
      <c r="G391" s="1" t="s">
        <v>97</v>
      </c>
      <c r="I391" s="1" t="s">
        <v>8</v>
      </c>
      <c r="K391" s="9" t="s">
        <v>1623</v>
      </c>
      <c r="L391" s="3" t="s">
        <v>1624</v>
      </c>
      <c r="M391" s="3" t="s">
        <v>1625</v>
      </c>
      <c r="AC391" s="0" t="s">
        <v>36</v>
      </c>
    </row>
    <row r="392" customFormat="false" ht="12.75" hidden="false" customHeight="true" outlineLevel="0" collapsed="false">
      <c r="A392" s="1" t="n">
        <v>197</v>
      </c>
      <c r="B392" s="1"/>
      <c r="C392" s="1" t="n">
        <v>197</v>
      </c>
      <c r="G392" s="1" t="s">
        <v>37</v>
      </c>
      <c r="H392" s="1" t="s">
        <v>7</v>
      </c>
      <c r="I392" s="1" t="s">
        <v>8</v>
      </c>
      <c r="K392" s="9" t="s">
        <v>1626</v>
      </c>
      <c r="L392" s="3" t="s">
        <v>1627</v>
      </c>
      <c r="M392" s="3" t="s">
        <v>1628</v>
      </c>
      <c r="AC392" s="0" t="s">
        <v>36</v>
      </c>
    </row>
    <row r="393" customFormat="false" ht="12.75" hidden="false" customHeight="true" outlineLevel="0" collapsed="false">
      <c r="A393" s="1" t="n">
        <v>198</v>
      </c>
      <c r="B393" s="1"/>
      <c r="C393" s="1" t="n">
        <v>198</v>
      </c>
      <c r="E393" s="2" t="s">
        <v>1629</v>
      </c>
      <c r="F393" s="1" t="s">
        <v>1630</v>
      </c>
      <c r="G393" s="1" t="s">
        <v>97</v>
      </c>
      <c r="I393" s="1" t="s">
        <v>8</v>
      </c>
      <c r="K393" s="3" t="s">
        <v>1631</v>
      </c>
      <c r="L393" s="3" t="s">
        <v>1632</v>
      </c>
      <c r="M393" s="3" t="s">
        <v>1633</v>
      </c>
      <c r="AC393" s="0" t="s">
        <v>36</v>
      </c>
    </row>
    <row r="394" customFormat="false" ht="12.75" hidden="false" customHeight="true" outlineLevel="0" collapsed="false">
      <c r="A394" s="1" t="n">
        <v>198</v>
      </c>
      <c r="B394" s="1"/>
      <c r="C394" s="1" t="n">
        <v>198</v>
      </c>
      <c r="G394" s="1" t="s">
        <v>37</v>
      </c>
      <c r="H394" s="1" t="s">
        <v>7</v>
      </c>
      <c r="I394" s="1" t="s">
        <v>8</v>
      </c>
      <c r="K394" s="3" t="s">
        <v>1634</v>
      </c>
      <c r="L394" s="3" t="s">
        <v>1635</v>
      </c>
      <c r="M394" s="3" t="s">
        <v>1636</v>
      </c>
      <c r="AC394" s="0" t="s">
        <v>36</v>
      </c>
    </row>
    <row r="395" customFormat="false" ht="12.75" hidden="false" customHeight="true" outlineLevel="0" collapsed="false">
      <c r="A395" s="1" t="n">
        <v>199</v>
      </c>
      <c r="B395" s="1"/>
      <c r="C395" s="1" t="n">
        <v>199</v>
      </c>
      <c r="E395" s="2" t="s">
        <v>1637</v>
      </c>
      <c r="F395" s="1" t="s">
        <v>1638</v>
      </c>
      <c r="G395" s="1" t="s">
        <v>97</v>
      </c>
      <c r="K395" s="9" t="s">
        <v>1639</v>
      </c>
      <c r="L395" s="3" t="s">
        <v>1640</v>
      </c>
      <c r="M395" s="3" t="s">
        <v>1641</v>
      </c>
      <c r="AC395" s="0" t="s">
        <v>36</v>
      </c>
    </row>
    <row r="396" customFormat="false" ht="12.75" hidden="false" customHeight="true" outlineLevel="0" collapsed="false">
      <c r="A396" s="1" t="n">
        <v>199</v>
      </c>
      <c r="B396" s="1"/>
      <c r="C396" s="1" t="n">
        <v>199</v>
      </c>
      <c r="G396" s="1" t="s">
        <v>37</v>
      </c>
      <c r="H396" s="1" t="s">
        <v>7</v>
      </c>
      <c r="K396" s="9" t="s">
        <v>1642</v>
      </c>
      <c r="L396" s="3" t="s">
        <v>1643</v>
      </c>
      <c r="M396" s="3" t="s">
        <v>1644</v>
      </c>
      <c r="AC396" s="0" t="s">
        <v>36</v>
      </c>
    </row>
    <row r="397" customFormat="false" ht="12.75" hidden="false" customHeight="true" outlineLevel="0" collapsed="false">
      <c r="A397" s="1" t="n">
        <v>200</v>
      </c>
      <c r="B397" s="1"/>
      <c r="C397" s="1" t="n">
        <v>200</v>
      </c>
      <c r="E397" s="5" t="s">
        <v>1645</v>
      </c>
      <c r="F397" s="1" t="s">
        <v>1646</v>
      </c>
      <c r="G397" s="1" t="s">
        <v>97</v>
      </c>
      <c r="K397" s="3" t="s">
        <v>1647</v>
      </c>
      <c r="L397" s="3" t="s">
        <v>1648</v>
      </c>
      <c r="M397" s="3" t="s">
        <v>1649</v>
      </c>
      <c r="AC397" s="0" t="s">
        <v>36</v>
      </c>
    </row>
    <row r="398" customFormat="false" ht="12.75" hidden="false" customHeight="true" outlineLevel="0" collapsed="false">
      <c r="A398" s="1" t="n">
        <v>200</v>
      </c>
      <c r="B398" s="1"/>
      <c r="C398" s="1" t="n">
        <v>200</v>
      </c>
      <c r="E398" s="5"/>
      <c r="G398" s="1" t="s">
        <v>37</v>
      </c>
      <c r="H398" s="1" t="s">
        <v>7</v>
      </c>
      <c r="K398" s="9" t="s">
        <v>1650</v>
      </c>
      <c r="L398" s="3" t="s">
        <v>1651</v>
      </c>
      <c r="M398" s="3" t="s">
        <v>1652</v>
      </c>
      <c r="AC398" s="0" t="s">
        <v>36</v>
      </c>
    </row>
    <row r="399" customFormat="false" ht="12.75" hidden="false" customHeight="true" outlineLevel="0" collapsed="false">
      <c r="A399" s="1" t="n">
        <v>201</v>
      </c>
      <c r="B399" s="1"/>
      <c r="C399" s="1" t="n">
        <v>201</v>
      </c>
      <c r="E399" s="5" t="s">
        <v>1653</v>
      </c>
      <c r="F399" s="1" t="s">
        <v>1654</v>
      </c>
      <c r="G399" s="1" t="s">
        <v>97</v>
      </c>
      <c r="K399" s="3" t="s">
        <v>1655</v>
      </c>
      <c r="L399" s="3" t="s">
        <v>1656</v>
      </c>
      <c r="M399" s="3" t="s">
        <v>1657</v>
      </c>
      <c r="AC399" s="0" t="s">
        <v>36</v>
      </c>
    </row>
    <row r="400" customFormat="false" ht="12.75" hidden="false" customHeight="true" outlineLevel="0" collapsed="false">
      <c r="A400" s="1" t="n">
        <v>201</v>
      </c>
      <c r="B400" s="1"/>
      <c r="C400" s="1" t="n">
        <v>201</v>
      </c>
      <c r="E400" s="5"/>
      <c r="G400" s="1" t="s">
        <v>37</v>
      </c>
      <c r="H400" s="1" t="s">
        <v>7</v>
      </c>
      <c r="K400" s="3" t="s">
        <v>1658</v>
      </c>
      <c r="L400" s="3" t="s">
        <v>1659</v>
      </c>
      <c r="M400" s="3" t="s">
        <v>1660</v>
      </c>
      <c r="AC400" s="0" t="s">
        <v>36</v>
      </c>
    </row>
    <row r="401" customFormat="false" ht="12.75" hidden="false" customHeight="true" outlineLevel="0" collapsed="false">
      <c r="A401" s="1" t="n">
        <v>202</v>
      </c>
      <c r="B401" s="1"/>
      <c r="C401" s="1" t="n">
        <v>202</v>
      </c>
      <c r="E401" s="2" t="s">
        <v>1661</v>
      </c>
      <c r="F401" s="1" t="s">
        <v>1662</v>
      </c>
      <c r="G401" s="1" t="s">
        <v>97</v>
      </c>
      <c r="K401" s="9" t="s">
        <v>1663</v>
      </c>
      <c r="L401" s="3" t="s">
        <v>1664</v>
      </c>
      <c r="M401" s="3" t="s">
        <v>1665</v>
      </c>
      <c r="AC401" s="0" t="s">
        <v>36</v>
      </c>
    </row>
    <row r="402" customFormat="false" ht="12.75" hidden="false" customHeight="true" outlineLevel="0" collapsed="false">
      <c r="A402" s="1" t="n">
        <v>202</v>
      </c>
      <c r="B402" s="1"/>
      <c r="C402" s="1" t="n">
        <v>202</v>
      </c>
      <c r="G402" s="1" t="s">
        <v>37</v>
      </c>
      <c r="H402" s="1" t="s">
        <v>7</v>
      </c>
      <c r="K402" s="9" t="s">
        <v>1666</v>
      </c>
      <c r="L402" s="3" t="s">
        <v>1667</v>
      </c>
      <c r="M402" s="3" t="s">
        <v>1668</v>
      </c>
      <c r="AC402" s="0" t="s">
        <v>36</v>
      </c>
    </row>
    <row r="403" customFormat="false" ht="12.75" hidden="false" customHeight="true" outlineLevel="0" collapsed="false">
      <c r="A403" s="1" t="n">
        <v>203</v>
      </c>
      <c r="B403" s="1"/>
      <c r="C403" s="1" t="n">
        <v>203</v>
      </c>
      <c r="E403" s="2" t="s">
        <v>1669</v>
      </c>
      <c r="F403" s="1" t="s">
        <v>1670</v>
      </c>
      <c r="G403" s="1" t="s">
        <v>97</v>
      </c>
      <c r="K403" s="9" t="s">
        <v>1671</v>
      </c>
      <c r="L403" s="3" t="s">
        <v>1672</v>
      </c>
      <c r="M403" s="3" t="s">
        <v>1673</v>
      </c>
      <c r="AC403" s="0" t="s">
        <v>36</v>
      </c>
    </row>
    <row r="404" customFormat="false" ht="12.75" hidden="false" customHeight="true" outlineLevel="0" collapsed="false">
      <c r="A404" s="1" t="n">
        <v>203</v>
      </c>
      <c r="B404" s="1"/>
      <c r="C404" s="1" t="n">
        <v>203</v>
      </c>
      <c r="G404" s="1" t="s">
        <v>37</v>
      </c>
      <c r="H404" s="1" t="s">
        <v>7</v>
      </c>
      <c r="K404" s="3" t="s">
        <v>1674</v>
      </c>
      <c r="L404" s="3" t="s">
        <v>1675</v>
      </c>
      <c r="M404" s="3" t="s">
        <v>1676</v>
      </c>
      <c r="AC404" s="0" t="s">
        <v>36</v>
      </c>
    </row>
    <row r="405" customFormat="false" ht="12.75" hidden="false" customHeight="true" outlineLevel="0" collapsed="false">
      <c r="A405" s="1" t="n">
        <v>204</v>
      </c>
      <c r="B405" s="1"/>
      <c r="C405" s="1" t="n">
        <v>204</v>
      </c>
      <c r="E405" s="2" t="s">
        <v>1677</v>
      </c>
      <c r="F405" s="1" t="s">
        <v>1678</v>
      </c>
      <c r="G405" s="1" t="s">
        <v>97</v>
      </c>
      <c r="K405" s="9" t="s">
        <v>1679</v>
      </c>
      <c r="L405" s="3" t="s">
        <v>1680</v>
      </c>
      <c r="M405" s="3" t="s">
        <v>1681</v>
      </c>
      <c r="AC405" s="0" t="s">
        <v>36</v>
      </c>
    </row>
    <row r="406" customFormat="false" ht="12.75" hidden="false" customHeight="true" outlineLevel="0" collapsed="false">
      <c r="A406" s="1" t="n">
        <v>204</v>
      </c>
      <c r="B406" s="1"/>
      <c r="C406" s="1" t="n">
        <v>204</v>
      </c>
      <c r="G406" s="1" t="s">
        <v>37</v>
      </c>
      <c r="H406" s="1" t="s">
        <v>7</v>
      </c>
      <c r="K406" s="9" t="s">
        <v>1682</v>
      </c>
      <c r="L406" s="3" t="s">
        <v>1683</v>
      </c>
      <c r="M406" s="3" t="s">
        <v>1684</v>
      </c>
      <c r="AC406" s="0" t="s">
        <v>36</v>
      </c>
    </row>
    <row r="407" customFormat="false" ht="12.75" hidden="false" customHeight="true" outlineLevel="0" collapsed="false">
      <c r="A407" s="1" t="n">
        <v>205</v>
      </c>
      <c r="B407" s="1"/>
      <c r="C407" s="1" t="n">
        <v>205</v>
      </c>
      <c r="E407" s="2" t="s">
        <v>1685</v>
      </c>
      <c r="F407" s="1" t="s">
        <v>1686</v>
      </c>
      <c r="G407" s="1" t="s">
        <v>97</v>
      </c>
      <c r="K407" s="9" t="s">
        <v>1687</v>
      </c>
      <c r="L407" s="3" t="s">
        <v>1688</v>
      </c>
      <c r="M407" s="3" t="s">
        <v>1689</v>
      </c>
      <c r="AC407" s="0" t="s">
        <v>36</v>
      </c>
    </row>
    <row r="408" customFormat="false" ht="12.75" hidden="false" customHeight="true" outlineLevel="0" collapsed="false">
      <c r="A408" s="1" t="n">
        <v>205</v>
      </c>
      <c r="B408" s="1"/>
      <c r="C408" s="1" t="n">
        <v>205</v>
      </c>
      <c r="G408" s="1" t="s">
        <v>37</v>
      </c>
      <c r="H408" s="1" t="s">
        <v>7</v>
      </c>
      <c r="K408" s="3" t="s">
        <v>1690</v>
      </c>
      <c r="L408" s="3" t="s">
        <v>1691</v>
      </c>
      <c r="M408" s="3" t="s">
        <v>1692</v>
      </c>
      <c r="AC408" s="0" t="s">
        <v>36</v>
      </c>
    </row>
    <row r="409" customFormat="false" ht="12.75" hidden="false" customHeight="true" outlineLevel="0" collapsed="false">
      <c r="A409" s="1" t="n">
        <v>206</v>
      </c>
      <c r="B409" s="1"/>
      <c r="C409" s="1" t="n">
        <v>206</v>
      </c>
      <c r="E409" s="2" t="s">
        <v>1693</v>
      </c>
      <c r="F409" s="1" t="s">
        <v>1694</v>
      </c>
      <c r="G409" s="1" t="s">
        <v>97</v>
      </c>
      <c r="K409" s="3" t="s">
        <v>1695</v>
      </c>
      <c r="L409" s="3" t="s">
        <v>1696</v>
      </c>
      <c r="M409" s="3" t="s">
        <v>1697</v>
      </c>
      <c r="AC409" s="0" t="s">
        <v>36</v>
      </c>
    </row>
    <row r="410" customFormat="false" ht="12.75" hidden="false" customHeight="true" outlineLevel="0" collapsed="false">
      <c r="A410" s="1" t="n">
        <v>206</v>
      </c>
      <c r="B410" s="1"/>
      <c r="C410" s="1" t="n">
        <v>206</v>
      </c>
      <c r="G410" s="1" t="s">
        <v>37</v>
      </c>
      <c r="H410" s="1" t="s">
        <v>7</v>
      </c>
      <c r="K410" s="3" t="s">
        <v>1698</v>
      </c>
      <c r="L410" s="3" t="s">
        <v>1699</v>
      </c>
      <c r="M410" s="3" t="s">
        <v>1700</v>
      </c>
      <c r="AC410" s="0" t="s">
        <v>36</v>
      </c>
    </row>
    <row r="411" customFormat="false" ht="12.75" hidden="false" customHeight="true" outlineLevel="0" collapsed="false">
      <c r="A411" s="1" t="n">
        <v>207</v>
      </c>
      <c r="B411" s="1"/>
      <c r="C411" s="1" t="n">
        <v>207</v>
      </c>
      <c r="E411" s="2" t="s">
        <v>1701</v>
      </c>
      <c r="F411" s="1" t="s">
        <v>1702</v>
      </c>
      <c r="G411" s="1" t="s">
        <v>97</v>
      </c>
      <c r="K411" s="3" t="s">
        <v>1703</v>
      </c>
      <c r="L411" s="3" t="s">
        <v>1704</v>
      </c>
      <c r="M411" s="3" t="s">
        <v>1705</v>
      </c>
      <c r="AC411" s="0" t="s">
        <v>36</v>
      </c>
    </row>
    <row r="412" customFormat="false" ht="12.75" hidden="false" customHeight="true" outlineLevel="0" collapsed="false">
      <c r="A412" s="1" t="n">
        <v>207</v>
      </c>
      <c r="B412" s="1"/>
      <c r="C412" s="1" t="n">
        <v>207</v>
      </c>
      <c r="G412" s="1" t="s">
        <v>37</v>
      </c>
      <c r="H412" s="1" t="s">
        <v>7</v>
      </c>
      <c r="K412" s="3" t="s">
        <v>1706</v>
      </c>
      <c r="L412" s="3" t="s">
        <v>1707</v>
      </c>
      <c r="M412" s="3" t="s">
        <v>1708</v>
      </c>
      <c r="AC412" s="0" t="s">
        <v>36</v>
      </c>
    </row>
    <row r="413" customFormat="false" ht="12.75" hidden="false" customHeight="true" outlineLevel="0" collapsed="false">
      <c r="A413" s="1" t="n">
        <v>208</v>
      </c>
      <c r="B413" s="1"/>
      <c r="C413" s="1" t="n">
        <v>208</v>
      </c>
      <c r="E413" s="2" t="s">
        <v>1709</v>
      </c>
      <c r="F413" s="1" t="s">
        <v>1710</v>
      </c>
      <c r="G413" s="1" t="s">
        <v>97</v>
      </c>
      <c r="K413" s="3" t="s">
        <v>1711</v>
      </c>
      <c r="L413" s="3" t="s">
        <v>1712</v>
      </c>
      <c r="M413" s="3" t="s">
        <v>1713</v>
      </c>
      <c r="AC413" s="0" t="s">
        <v>36</v>
      </c>
    </row>
    <row r="414" customFormat="false" ht="12.75" hidden="false" customHeight="true" outlineLevel="0" collapsed="false">
      <c r="A414" s="1" t="n">
        <v>208</v>
      </c>
      <c r="B414" s="1"/>
      <c r="C414" s="1" t="n">
        <v>208</v>
      </c>
      <c r="G414" s="1" t="s">
        <v>37</v>
      </c>
      <c r="H414" s="1" t="s">
        <v>7</v>
      </c>
      <c r="K414" s="3" t="s">
        <v>1714</v>
      </c>
      <c r="L414" s="3" t="s">
        <v>1715</v>
      </c>
      <c r="M414" s="3" t="s">
        <v>1716</v>
      </c>
      <c r="AC414" s="0" t="s">
        <v>36</v>
      </c>
    </row>
    <row r="415" customFormat="false" ht="12.75" hidden="false" customHeight="true" outlineLevel="0" collapsed="false">
      <c r="A415" s="1" t="n">
        <v>209</v>
      </c>
      <c r="B415" s="1"/>
      <c r="C415" s="1" t="n">
        <v>209</v>
      </c>
      <c r="E415" s="2" t="s">
        <v>1717</v>
      </c>
      <c r="F415" s="1" t="s">
        <v>1718</v>
      </c>
      <c r="G415" s="1" t="s">
        <v>97</v>
      </c>
      <c r="K415" s="3" t="s">
        <v>1719</v>
      </c>
      <c r="L415" s="3" t="s">
        <v>1720</v>
      </c>
      <c r="M415" s="3" t="s">
        <v>1721</v>
      </c>
      <c r="AC415" s="0" t="s">
        <v>36</v>
      </c>
    </row>
    <row r="416" customFormat="false" ht="12.75" hidden="false" customHeight="true" outlineLevel="0" collapsed="false">
      <c r="A416" s="1" t="n">
        <v>209</v>
      </c>
      <c r="B416" s="1"/>
      <c r="C416" s="1" t="n">
        <v>209</v>
      </c>
      <c r="G416" s="1" t="s">
        <v>37</v>
      </c>
      <c r="H416" s="1" t="s">
        <v>7</v>
      </c>
      <c r="K416" s="3" t="s">
        <v>1722</v>
      </c>
      <c r="L416" s="3" t="s">
        <v>1723</v>
      </c>
      <c r="M416" s="3" t="s">
        <v>1724</v>
      </c>
      <c r="AC416" s="0" t="s">
        <v>36</v>
      </c>
    </row>
    <row r="417" customFormat="false" ht="12.75" hidden="false" customHeight="true" outlineLevel="0" collapsed="false">
      <c r="A417" s="1" t="n">
        <v>210</v>
      </c>
      <c r="B417" s="1"/>
      <c r="C417" s="1" t="n">
        <v>210</v>
      </c>
      <c r="E417" s="2" t="s">
        <v>1725</v>
      </c>
      <c r="F417" s="1" t="s">
        <v>1726</v>
      </c>
      <c r="G417" s="1" t="s">
        <v>97</v>
      </c>
      <c r="K417" s="9" t="s">
        <v>1727</v>
      </c>
      <c r="L417" s="3" t="s">
        <v>1728</v>
      </c>
      <c r="M417" s="3" t="s">
        <v>1729</v>
      </c>
      <c r="AC417" s="0" t="s">
        <v>36</v>
      </c>
    </row>
    <row r="418" customFormat="false" ht="12.75" hidden="false" customHeight="true" outlineLevel="0" collapsed="false">
      <c r="A418" s="1" t="n">
        <v>210</v>
      </c>
      <c r="B418" s="1"/>
      <c r="C418" s="1" t="n">
        <v>210</v>
      </c>
      <c r="G418" s="1" t="s">
        <v>37</v>
      </c>
      <c r="H418" s="1" t="s">
        <v>7</v>
      </c>
      <c r="K418" s="9" t="s">
        <v>1730</v>
      </c>
      <c r="L418" s="3" t="s">
        <v>1731</v>
      </c>
      <c r="M418" s="3" t="s">
        <v>1732</v>
      </c>
      <c r="AC418" s="0" t="s">
        <v>36</v>
      </c>
    </row>
    <row r="419" customFormat="false" ht="12.75" hidden="false" customHeight="true" outlineLevel="0" collapsed="false">
      <c r="A419" s="1" t="n">
        <v>211</v>
      </c>
      <c r="B419" s="1"/>
      <c r="C419" s="1" t="n">
        <v>211</v>
      </c>
      <c r="E419" s="2" t="s">
        <v>1733</v>
      </c>
      <c r="F419" s="1" t="s">
        <v>1734</v>
      </c>
      <c r="G419" s="1" t="s">
        <v>97</v>
      </c>
      <c r="K419" s="3" t="s">
        <v>1735</v>
      </c>
      <c r="L419" s="3" t="s">
        <v>1736</v>
      </c>
      <c r="M419" s="3" t="s">
        <v>1737</v>
      </c>
      <c r="AC419" s="0" t="s">
        <v>36</v>
      </c>
    </row>
    <row r="420" customFormat="false" ht="12.75" hidden="false" customHeight="true" outlineLevel="0" collapsed="false">
      <c r="A420" s="1" t="n">
        <v>211</v>
      </c>
      <c r="B420" s="1"/>
      <c r="C420" s="1" t="n">
        <v>211</v>
      </c>
      <c r="G420" s="1" t="s">
        <v>37</v>
      </c>
      <c r="H420" s="1" t="s">
        <v>7</v>
      </c>
      <c r="K420" s="3" t="s">
        <v>1738</v>
      </c>
      <c r="L420" s="3" t="s">
        <v>1739</v>
      </c>
      <c r="M420" s="3" t="s">
        <v>1740</v>
      </c>
      <c r="AC420" s="0" t="s">
        <v>36</v>
      </c>
    </row>
    <row r="421" customFormat="false" ht="12.75" hidden="false" customHeight="true" outlineLevel="0" collapsed="false">
      <c r="A421" s="1" t="n">
        <v>212</v>
      </c>
      <c r="B421" s="1"/>
      <c r="C421" s="1" t="n">
        <v>212</v>
      </c>
      <c r="E421" s="2" t="s">
        <v>1741</v>
      </c>
      <c r="F421" s="1" t="s">
        <v>1742</v>
      </c>
      <c r="G421" s="1" t="s">
        <v>97</v>
      </c>
      <c r="K421" s="3" t="s">
        <v>1743</v>
      </c>
      <c r="L421" s="3" t="s">
        <v>1744</v>
      </c>
      <c r="M421" s="3" t="s">
        <v>1745</v>
      </c>
      <c r="AC421" s="0" t="s">
        <v>36</v>
      </c>
    </row>
    <row r="422" customFormat="false" ht="12.75" hidden="false" customHeight="true" outlineLevel="0" collapsed="false">
      <c r="A422" s="1" t="n">
        <v>212</v>
      </c>
      <c r="B422" s="1"/>
      <c r="C422" s="1" t="n">
        <v>212</v>
      </c>
      <c r="G422" s="1" t="s">
        <v>37</v>
      </c>
      <c r="H422" s="1" t="s">
        <v>7</v>
      </c>
      <c r="K422" s="3" t="s">
        <v>1746</v>
      </c>
      <c r="L422" s="3" t="s">
        <v>1747</v>
      </c>
      <c r="M422" s="3" t="s">
        <v>1748</v>
      </c>
      <c r="AC422" s="0" t="s">
        <v>36</v>
      </c>
    </row>
    <row r="423" s="9" customFormat="true" ht="12.75" hidden="false" customHeight="true" outlineLevel="0" collapsed="false">
      <c r="A423" s="1" t="n">
        <v>213</v>
      </c>
      <c r="B423" s="1"/>
      <c r="C423" s="1" t="n">
        <v>213</v>
      </c>
      <c r="D423" s="1"/>
      <c r="E423" s="5" t="s">
        <v>1749</v>
      </c>
      <c r="F423" s="1" t="s">
        <v>1750</v>
      </c>
      <c r="G423" s="1" t="s">
        <v>97</v>
      </c>
      <c r="H423" s="1"/>
      <c r="I423" s="1"/>
      <c r="J423" s="1"/>
      <c r="K423" s="6" t="s">
        <v>204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C423" s="0" t="s">
        <v>36</v>
      </c>
      <c r="AMC423" s="0"/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1" t="n">
        <v>213</v>
      </c>
      <c r="B424" s="1"/>
      <c r="C424" s="1" t="n">
        <v>213</v>
      </c>
      <c r="D424" s="1"/>
      <c r="E424" s="5"/>
      <c r="F424" s="1"/>
      <c r="G424" s="1" t="s">
        <v>37</v>
      </c>
      <c r="H424" s="1" t="s">
        <v>7</v>
      </c>
      <c r="I424" s="1"/>
      <c r="J424" s="1"/>
      <c r="K424" s="6" t="s">
        <v>204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C424" s="0" t="s">
        <v>36</v>
      </c>
      <c r="AMC424" s="0"/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1" t="n">
        <v>214</v>
      </c>
      <c r="B425" s="1"/>
      <c r="C425" s="1" t="n">
        <v>214</v>
      </c>
      <c r="E425" s="2" t="s">
        <v>1751</v>
      </c>
      <c r="F425" s="1" t="s">
        <v>1752</v>
      </c>
      <c r="G425" s="1" t="s">
        <v>97</v>
      </c>
      <c r="K425" s="3" t="s">
        <v>1753</v>
      </c>
      <c r="L425" s="3" t="s">
        <v>1754</v>
      </c>
      <c r="M425" s="3" t="s">
        <v>1755</v>
      </c>
      <c r="AC425" s="0" t="s">
        <v>36</v>
      </c>
    </row>
    <row r="426" customFormat="false" ht="12.75" hidden="false" customHeight="true" outlineLevel="0" collapsed="false">
      <c r="A426" s="1" t="n">
        <v>214</v>
      </c>
      <c r="B426" s="1"/>
      <c r="C426" s="1" t="n">
        <v>214</v>
      </c>
      <c r="G426" s="1" t="s">
        <v>37</v>
      </c>
      <c r="H426" s="1" t="s">
        <v>7</v>
      </c>
      <c r="K426" s="9" t="s">
        <v>1756</v>
      </c>
      <c r="L426" s="3" t="s">
        <v>1757</v>
      </c>
      <c r="M426" s="3" t="s">
        <v>1758</v>
      </c>
      <c r="AC426" s="0" t="s">
        <v>36</v>
      </c>
    </row>
    <row r="427" customFormat="false" ht="12.75" hidden="false" customHeight="true" outlineLevel="0" collapsed="false">
      <c r="A427" s="1" t="n">
        <v>215</v>
      </c>
      <c r="B427" s="1"/>
      <c r="C427" s="1" t="n">
        <v>215</v>
      </c>
      <c r="E427" s="2" t="s">
        <v>1759</v>
      </c>
      <c r="F427" s="1" t="s">
        <v>1760</v>
      </c>
      <c r="G427" s="1" t="s">
        <v>97</v>
      </c>
      <c r="K427" s="9" t="s">
        <v>1761</v>
      </c>
      <c r="L427" s="3" t="s">
        <v>1762</v>
      </c>
      <c r="M427" s="3" t="s">
        <v>1763</v>
      </c>
      <c r="AC427" s="0" t="s">
        <v>36</v>
      </c>
    </row>
    <row r="428" customFormat="false" ht="12.75" hidden="false" customHeight="true" outlineLevel="0" collapsed="false">
      <c r="A428" s="1" t="n">
        <v>215</v>
      </c>
      <c r="B428" s="1"/>
      <c r="C428" s="1" t="n">
        <v>215</v>
      </c>
      <c r="G428" s="1" t="s">
        <v>37</v>
      </c>
      <c r="H428" s="1" t="s">
        <v>7</v>
      </c>
      <c r="K428" s="9" t="s">
        <v>1764</v>
      </c>
      <c r="L428" s="3" t="s">
        <v>1765</v>
      </c>
      <c r="M428" s="3" t="s">
        <v>1766</v>
      </c>
      <c r="AC428" s="0" t="s">
        <v>36</v>
      </c>
    </row>
    <row r="429" customFormat="false" ht="12.75" hidden="false" customHeight="true" outlineLevel="0" collapsed="false">
      <c r="A429" s="1" t="n">
        <v>216</v>
      </c>
      <c r="B429" s="1"/>
      <c r="C429" s="1" t="n">
        <v>216</v>
      </c>
      <c r="E429" s="2" t="s">
        <v>1767</v>
      </c>
      <c r="F429" s="1" t="s">
        <v>1768</v>
      </c>
      <c r="G429" s="1" t="s">
        <v>97</v>
      </c>
      <c r="K429" s="9" t="s">
        <v>1769</v>
      </c>
      <c r="L429" s="3" t="s">
        <v>1770</v>
      </c>
      <c r="M429" s="3" t="s">
        <v>1771</v>
      </c>
      <c r="AC429" s="0" t="s">
        <v>36</v>
      </c>
    </row>
    <row r="430" customFormat="false" ht="12.75" hidden="false" customHeight="true" outlineLevel="0" collapsed="false">
      <c r="A430" s="1" t="n">
        <v>216</v>
      </c>
      <c r="B430" s="1"/>
      <c r="C430" s="1" t="n">
        <v>216</v>
      </c>
      <c r="G430" s="1" t="s">
        <v>37</v>
      </c>
      <c r="H430" s="1" t="s">
        <v>7</v>
      </c>
      <c r="K430" s="9" t="s">
        <v>1769</v>
      </c>
      <c r="L430" s="3" t="s">
        <v>1770</v>
      </c>
      <c r="M430" s="3" t="s">
        <v>1771</v>
      </c>
      <c r="AC430" s="0" t="s">
        <v>36</v>
      </c>
    </row>
    <row r="431" customFormat="false" ht="12.75" hidden="false" customHeight="true" outlineLevel="0" collapsed="false">
      <c r="A431" s="1" t="n">
        <v>217</v>
      </c>
      <c r="B431" s="1"/>
      <c r="C431" s="1" t="n">
        <v>217</v>
      </c>
      <c r="E431" s="2" t="s">
        <v>1772</v>
      </c>
      <c r="F431" s="1" t="s">
        <v>1773</v>
      </c>
      <c r="G431" s="1" t="s">
        <v>97</v>
      </c>
      <c r="K431" s="9" t="s">
        <v>1774</v>
      </c>
      <c r="L431" s="3" t="s">
        <v>1775</v>
      </c>
      <c r="M431" s="3" t="s">
        <v>1776</v>
      </c>
      <c r="AC431" s="0" t="s">
        <v>36</v>
      </c>
    </row>
    <row r="432" customFormat="false" ht="12.75" hidden="false" customHeight="true" outlineLevel="0" collapsed="false">
      <c r="A432" s="1" t="n">
        <v>217</v>
      </c>
      <c r="B432" s="1"/>
      <c r="C432" s="1" t="n">
        <v>217</v>
      </c>
      <c r="G432" s="1" t="s">
        <v>37</v>
      </c>
      <c r="H432" s="1" t="s">
        <v>7</v>
      </c>
      <c r="K432" s="3" t="s">
        <v>1777</v>
      </c>
      <c r="L432" s="3" t="s">
        <v>1778</v>
      </c>
      <c r="M432" s="3" t="s">
        <v>1779</v>
      </c>
      <c r="AC432" s="0" t="s">
        <v>36</v>
      </c>
    </row>
    <row r="433" customFormat="false" ht="12.75" hidden="false" customHeight="true" outlineLevel="0" collapsed="false">
      <c r="A433" s="1" t="n">
        <v>218</v>
      </c>
      <c r="B433" s="1"/>
      <c r="C433" s="1" t="n">
        <v>218</v>
      </c>
      <c r="E433" s="2" t="s">
        <v>1780</v>
      </c>
      <c r="F433" s="1" t="s">
        <v>1781</v>
      </c>
      <c r="G433" s="1" t="s">
        <v>97</v>
      </c>
      <c r="K433" s="3" t="s">
        <v>204</v>
      </c>
      <c r="AC433" s="0" t="s">
        <v>36</v>
      </c>
    </row>
    <row r="434" customFormat="false" ht="12.75" hidden="false" customHeight="true" outlineLevel="0" collapsed="false">
      <c r="A434" s="1" t="n">
        <v>218</v>
      </c>
      <c r="B434" s="1"/>
      <c r="C434" s="1" t="n">
        <v>218</v>
      </c>
      <c r="G434" s="1" t="s">
        <v>37</v>
      </c>
      <c r="H434" s="1" t="s">
        <v>7</v>
      </c>
      <c r="K434" s="3" t="s">
        <v>204</v>
      </c>
      <c r="AC434" s="0" t="s">
        <v>36</v>
      </c>
    </row>
    <row r="435" customFormat="false" ht="12.75" hidden="false" customHeight="true" outlineLevel="0" collapsed="false">
      <c r="A435" s="1" t="n">
        <v>219</v>
      </c>
      <c r="B435" s="1"/>
      <c r="C435" s="1" t="n">
        <v>219</v>
      </c>
      <c r="E435" s="2" t="s">
        <v>1782</v>
      </c>
      <c r="F435" s="1" t="s">
        <v>1783</v>
      </c>
      <c r="G435" s="1" t="s">
        <v>97</v>
      </c>
      <c r="K435" s="9" t="s">
        <v>1784</v>
      </c>
      <c r="L435" s="3" t="s">
        <v>1785</v>
      </c>
      <c r="M435" s="3" t="s">
        <v>1786</v>
      </c>
      <c r="AC435" s="0" t="s">
        <v>36</v>
      </c>
    </row>
    <row r="436" customFormat="false" ht="12.75" hidden="false" customHeight="true" outlineLevel="0" collapsed="false">
      <c r="A436" s="1" t="n">
        <v>219</v>
      </c>
      <c r="B436" s="1"/>
      <c r="C436" s="1" t="n">
        <v>219</v>
      </c>
      <c r="G436" s="1" t="s">
        <v>37</v>
      </c>
      <c r="H436" s="1" t="s">
        <v>7</v>
      </c>
      <c r="K436" s="9" t="s">
        <v>1787</v>
      </c>
      <c r="L436" s="3" t="s">
        <v>1788</v>
      </c>
      <c r="M436" s="3" t="s">
        <v>1789</v>
      </c>
      <c r="AC436" s="0" t="s">
        <v>36</v>
      </c>
    </row>
    <row r="437" customFormat="false" ht="12.75" hidden="false" customHeight="true" outlineLevel="0" collapsed="false">
      <c r="A437" s="1" t="n">
        <v>220</v>
      </c>
      <c r="B437" s="1"/>
      <c r="C437" s="1" t="n">
        <v>220</v>
      </c>
      <c r="E437" s="2" t="s">
        <v>1790</v>
      </c>
      <c r="F437" s="1" t="s">
        <v>1791</v>
      </c>
      <c r="G437" s="1" t="s">
        <v>97</v>
      </c>
      <c r="K437" s="9" t="s">
        <v>1792</v>
      </c>
      <c r="L437" s="3" t="s">
        <v>1793</v>
      </c>
      <c r="M437" s="3" t="s">
        <v>1794</v>
      </c>
      <c r="AA437" s="3" t="s">
        <v>1795</v>
      </c>
      <c r="AC437" s="0" t="s">
        <v>36</v>
      </c>
    </row>
    <row r="438" customFormat="false" ht="12.75" hidden="false" customHeight="true" outlineLevel="0" collapsed="false">
      <c r="A438" s="1" t="n">
        <v>220</v>
      </c>
      <c r="B438" s="1"/>
      <c r="C438" s="1" t="n">
        <v>220</v>
      </c>
      <c r="G438" s="1" t="s">
        <v>37</v>
      </c>
      <c r="H438" s="1" t="s">
        <v>7</v>
      </c>
      <c r="K438" s="9" t="s">
        <v>1796</v>
      </c>
      <c r="L438" s="3" t="s">
        <v>1797</v>
      </c>
      <c r="M438" s="3" t="s">
        <v>1798</v>
      </c>
      <c r="AC438" s="0" t="s">
        <v>36</v>
      </c>
    </row>
    <row r="439" customFormat="false" ht="12.75" hidden="false" customHeight="true" outlineLevel="0" collapsed="false">
      <c r="A439" s="1" t="n">
        <v>221</v>
      </c>
      <c r="B439" s="1"/>
      <c r="C439" s="1" t="n">
        <v>221</v>
      </c>
      <c r="E439" s="2" t="s">
        <v>1799</v>
      </c>
      <c r="F439" s="1" t="s">
        <v>1800</v>
      </c>
      <c r="G439" s="1" t="s">
        <v>97</v>
      </c>
      <c r="K439" s="9" t="s">
        <v>1801</v>
      </c>
      <c r="L439" s="3" t="s">
        <v>1802</v>
      </c>
      <c r="M439" s="3" t="s">
        <v>1803</v>
      </c>
      <c r="AC439" s="0" t="s">
        <v>36</v>
      </c>
    </row>
    <row r="440" customFormat="false" ht="12.75" hidden="false" customHeight="true" outlineLevel="0" collapsed="false">
      <c r="A440" s="1" t="n">
        <v>221</v>
      </c>
      <c r="B440" s="1"/>
      <c r="C440" s="1" t="n">
        <v>221</v>
      </c>
      <c r="G440" s="1" t="s">
        <v>37</v>
      </c>
      <c r="H440" s="1" t="s">
        <v>7</v>
      </c>
      <c r="K440" s="9" t="s">
        <v>1801</v>
      </c>
      <c r="L440" s="3" t="s">
        <v>1804</v>
      </c>
      <c r="M440" s="3" t="s">
        <v>1805</v>
      </c>
      <c r="AA440" s="3" t="s">
        <v>1806</v>
      </c>
      <c r="AC440" s="0" t="s">
        <v>36</v>
      </c>
    </row>
    <row r="441" customFormat="false" ht="12.75" hidden="false" customHeight="true" outlineLevel="0" collapsed="false">
      <c r="A441" s="1" t="n">
        <v>222</v>
      </c>
      <c r="B441" s="1"/>
      <c r="C441" s="1" t="n">
        <v>222</v>
      </c>
      <c r="E441" s="5" t="s">
        <v>1807</v>
      </c>
      <c r="F441" s="1" t="s">
        <v>1808</v>
      </c>
      <c r="G441" s="1" t="s">
        <v>97</v>
      </c>
      <c r="K441" s="9" t="s">
        <v>1809</v>
      </c>
      <c r="L441" s="3" t="s">
        <v>1810</v>
      </c>
      <c r="M441" s="3" t="s">
        <v>1811</v>
      </c>
      <c r="AA441" s="3" t="s">
        <v>1812</v>
      </c>
      <c r="AC441" s="0" t="s">
        <v>36</v>
      </c>
    </row>
    <row r="442" customFormat="false" ht="12.75" hidden="false" customHeight="true" outlineLevel="0" collapsed="false">
      <c r="A442" s="1" t="n">
        <v>222</v>
      </c>
      <c r="B442" s="1"/>
      <c r="C442" s="1" t="n">
        <v>222</v>
      </c>
      <c r="E442" s="5"/>
      <c r="G442" s="1" t="s">
        <v>37</v>
      </c>
      <c r="H442" s="1" t="s">
        <v>7</v>
      </c>
      <c r="K442" s="9" t="s">
        <v>1813</v>
      </c>
      <c r="L442" s="3" t="s">
        <v>1814</v>
      </c>
      <c r="M442" s="3" t="s">
        <v>1815</v>
      </c>
      <c r="AC442" s="0" t="s">
        <v>36</v>
      </c>
    </row>
    <row r="443" customFormat="false" ht="12.75" hidden="false" customHeight="true" outlineLevel="0" collapsed="false">
      <c r="A443" s="1" t="n">
        <v>223</v>
      </c>
      <c r="B443" s="1"/>
      <c r="C443" s="1" t="n">
        <v>223</v>
      </c>
      <c r="E443" s="2" t="s">
        <v>1816</v>
      </c>
      <c r="F443" s="1" t="s">
        <v>1817</v>
      </c>
      <c r="G443" s="1" t="s">
        <v>97</v>
      </c>
      <c r="K443" s="9" t="s">
        <v>1818</v>
      </c>
      <c r="L443" s="3" t="s">
        <v>1819</v>
      </c>
      <c r="M443" s="3" t="s">
        <v>1820</v>
      </c>
      <c r="AC443" s="0" t="s">
        <v>36</v>
      </c>
    </row>
    <row r="444" customFormat="false" ht="12.75" hidden="false" customHeight="true" outlineLevel="0" collapsed="false">
      <c r="A444" s="1" t="n">
        <v>223</v>
      </c>
      <c r="B444" s="1"/>
      <c r="C444" s="1" t="n">
        <v>223</v>
      </c>
      <c r="G444" s="1" t="s">
        <v>37</v>
      </c>
      <c r="H444" s="1" t="s">
        <v>7</v>
      </c>
      <c r="K444" s="9" t="s">
        <v>1821</v>
      </c>
      <c r="L444" s="3" t="s">
        <v>1822</v>
      </c>
      <c r="M444" s="3" t="s">
        <v>1823</v>
      </c>
      <c r="AC444" s="0" t="s">
        <v>36</v>
      </c>
    </row>
    <row r="445" customFormat="false" ht="12.75" hidden="false" customHeight="true" outlineLevel="0" collapsed="false">
      <c r="A445" s="1" t="n">
        <v>224</v>
      </c>
      <c r="B445" s="1"/>
      <c r="C445" s="1" t="n">
        <v>224</v>
      </c>
      <c r="E445" s="2" t="s">
        <v>1824</v>
      </c>
      <c r="F445" s="1" t="s">
        <v>1825</v>
      </c>
      <c r="G445" s="1" t="s">
        <v>97</v>
      </c>
      <c r="K445" s="9" t="s">
        <v>1826</v>
      </c>
      <c r="L445" s="3" t="s">
        <v>1827</v>
      </c>
      <c r="M445" s="3" t="s">
        <v>1828</v>
      </c>
      <c r="AC445" s="0" t="s">
        <v>36</v>
      </c>
    </row>
    <row r="446" customFormat="false" ht="12.75" hidden="false" customHeight="true" outlineLevel="0" collapsed="false">
      <c r="A446" s="1" t="n">
        <v>224</v>
      </c>
      <c r="B446" s="1"/>
      <c r="C446" s="1" t="n">
        <v>224</v>
      </c>
      <c r="G446" s="1" t="s">
        <v>37</v>
      </c>
      <c r="H446" s="1" t="s">
        <v>7</v>
      </c>
      <c r="K446" s="9" t="s">
        <v>1829</v>
      </c>
      <c r="L446" s="3" t="s">
        <v>1830</v>
      </c>
      <c r="M446" s="3" t="s">
        <v>1831</v>
      </c>
      <c r="AC446" s="0" t="s">
        <v>36</v>
      </c>
    </row>
    <row r="447" customFormat="false" ht="12.75" hidden="false" customHeight="true" outlineLevel="0" collapsed="false">
      <c r="A447" s="1" t="n">
        <v>225</v>
      </c>
      <c r="B447" s="1"/>
      <c r="C447" s="1" t="n">
        <v>225</v>
      </c>
      <c r="E447" s="2" t="s">
        <v>1832</v>
      </c>
      <c r="F447" s="1" t="s">
        <v>1833</v>
      </c>
      <c r="G447" s="1" t="s">
        <v>97</v>
      </c>
      <c r="K447" s="9" t="s">
        <v>1834</v>
      </c>
      <c r="L447" s="3" t="s">
        <v>1835</v>
      </c>
      <c r="M447" s="3" t="s">
        <v>1836</v>
      </c>
      <c r="AC447" s="0" t="s">
        <v>36</v>
      </c>
    </row>
    <row r="448" customFormat="false" ht="12.75" hidden="false" customHeight="true" outlineLevel="0" collapsed="false">
      <c r="A448" s="1" t="n">
        <v>225</v>
      </c>
      <c r="B448" s="1"/>
      <c r="C448" s="1" t="n">
        <v>225</v>
      </c>
      <c r="G448" s="1" t="s">
        <v>37</v>
      </c>
      <c r="H448" s="1" t="s">
        <v>7</v>
      </c>
      <c r="K448" s="9" t="s">
        <v>1837</v>
      </c>
      <c r="L448" s="3" t="s">
        <v>1838</v>
      </c>
      <c r="M448" s="3" t="s">
        <v>1839</v>
      </c>
      <c r="AC448" s="0" t="s">
        <v>36</v>
      </c>
    </row>
    <row r="449" customFormat="false" ht="12.75" hidden="false" customHeight="true" outlineLevel="0" collapsed="false">
      <c r="A449" s="1" t="n">
        <v>226</v>
      </c>
      <c r="B449" s="1"/>
      <c r="C449" s="1" t="n">
        <v>226</v>
      </c>
      <c r="E449" s="2" t="s">
        <v>1840</v>
      </c>
      <c r="F449" s="1" t="s">
        <v>1841</v>
      </c>
      <c r="G449" s="1" t="s">
        <v>97</v>
      </c>
      <c r="K449" s="9" t="s">
        <v>1842</v>
      </c>
      <c r="L449" s="3" t="s">
        <v>1843</v>
      </c>
      <c r="M449" s="3" t="s">
        <v>1844</v>
      </c>
      <c r="AC449" s="0" t="s">
        <v>36</v>
      </c>
    </row>
    <row r="450" customFormat="false" ht="12.75" hidden="false" customHeight="true" outlineLevel="0" collapsed="false">
      <c r="A450" s="1" t="n">
        <v>226</v>
      </c>
      <c r="B450" s="1"/>
      <c r="C450" s="1" t="n">
        <v>226</v>
      </c>
      <c r="G450" s="1" t="s">
        <v>37</v>
      </c>
      <c r="H450" s="1" t="s">
        <v>7</v>
      </c>
      <c r="K450" s="9" t="s">
        <v>1845</v>
      </c>
      <c r="L450" s="3" t="s">
        <v>1846</v>
      </c>
      <c r="M450" s="3" t="s">
        <v>1847</v>
      </c>
      <c r="AC450" s="0" t="s">
        <v>36</v>
      </c>
    </row>
    <row r="451" customFormat="false" ht="12.75" hidden="false" customHeight="true" outlineLevel="0" collapsed="false">
      <c r="A451" s="1" t="n">
        <v>227</v>
      </c>
      <c r="B451" s="1"/>
      <c r="C451" s="1" t="n">
        <v>227</v>
      </c>
      <c r="E451" s="2" t="s">
        <v>1848</v>
      </c>
      <c r="F451" s="1" t="s">
        <v>1849</v>
      </c>
      <c r="G451" s="1" t="s">
        <v>97</v>
      </c>
      <c r="K451" s="9" t="s">
        <v>1850</v>
      </c>
      <c r="L451" s="3" t="s">
        <v>1851</v>
      </c>
      <c r="M451" s="3" t="s">
        <v>1852</v>
      </c>
      <c r="AC451" s="0" t="s">
        <v>36</v>
      </c>
    </row>
    <row r="452" customFormat="false" ht="12.75" hidden="false" customHeight="true" outlineLevel="0" collapsed="false">
      <c r="A452" s="1" t="n">
        <v>227</v>
      </c>
      <c r="B452" s="1"/>
      <c r="C452" s="1" t="n">
        <v>227</v>
      </c>
      <c r="G452" s="1" t="s">
        <v>37</v>
      </c>
      <c r="H452" s="1" t="s">
        <v>7</v>
      </c>
      <c r="K452" s="9" t="s">
        <v>1853</v>
      </c>
      <c r="L452" s="3" t="s">
        <v>1854</v>
      </c>
      <c r="M452" s="3" t="s">
        <v>1855</v>
      </c>
      <c r="AC452" s="0" t="s">
        <v>36</v>
      </c>
    </row>
    <row r="453" customFormat="false" ht="12.75" hidden="false" customHeight="true" outlineLevel="0" collapsed="false">
      <c r="A453" s="1" t="n">
        <v>228</v>
      </c>
      <c r="B453" s="1"/>
      <c r="C453" s="1" t="n">
        <v>228</v>
      </c>
      <c r="E453" s="2" t="s">
        <v>1856</v>
      </c>
      <c r="F453" s="1" t="s">
        <v>1857</v>
      </c>
      <c r="G453" s="1" t="s">
        <v>97</v>
      </c>
      <c r="K453" s="9" t="s">
        <v>1858</v>
      </c>
      <c r="L453" s="3" t="s">
        <v>1859</v>
      </c>
      <c r="M453" s="3" t="s">
        <v>1860</v>
      </c>
      <c r="AC453" s="0" t="s">
        <v>36</v>
      </c>
    </row>
    <row r="454" customFormat="false" ht="12.75" hidden="false" customHeight="true" outlineLevel="0" collapsed="false">
      <c r="A454" s="1" t="n">
        <v>228</v>
      </c>
      <c r="B454" s="1"/>
      <c r="C454" s="1" t="n">
        <v>228</v>
      </c>
      <c r="G454" s="1" t="s">
        <v>37</v>
      </c>
      <c r="H454" s="1" t="s">
        <v>7</v>
      </c>
      <c r="K454" s="9" t="s">
        <v>1861</v>
      </c>
      <c r="L454" s="3" t="s">
        <v>1862</v>
      </c>
      <c r="M454" s="3" t="s">
        <v>1863</v>
      </c>
      <c r="AC454" s="0" t="s">
        <v>36</v>
      </c>
    </row>
    <row r="455" customFormat="false" ht="12.75" hidden="false" customHeight="true" outlineLevel="0" collapsed="false">
      <c r="A455" s="1" t="n">
        <v>229</v>
      </c>
      <c r="B455" s="1"/>
      <c r="C455" s="1" t="n">
        <v>229</v>
      </c>
      <c r="E455" s="2" t="s">
        <v>1864</v>
      </c>
      <c r="F455" s="1" t="s">
        <v>1865</v>
      </c>
      <c r="G455" s="1" t="s">
        <v>97</v>
      </c>
      <c r="K455" s="9" t="s">
        <v>1866</v>
      </c>
      <c r="L455" s="3" t="s">
        <v>1867</v>
      </c>
      <c r="M455" s="3" t="s">
        <v>1868</v>
      </c>
      <c r="O455" s="3" t="s">
        <v>1869</v>
      </c>
      <c r="P455" s="3" t="s">
        <v>1870</v>
      </c>
      <c r="AC455" s="0" t="s">
        <v>36</v>
      </c>
    </row>
    <row r="456" customFormat="false" ht="12.75" hidden="false" customHeight="true" outlineLevel="0" collapsed="false">
      <c r="A456" s="1" t="n">
        <v>229</v>
      </c>
      <c r="B456" s="1"/>
      <c r="C456" s="1" t="n">
        <v>229</v>
      </c>
      <c r="G456" s="1" t="s">
        <v>37</v>
      </c>
      <c r="H456" s="1" t="s">
        <v>7</v>
      </c>
      <c r="K456" s="9" t="s">
        <v>1871</v>
      </c>
      <c r="L456" s="3" t="s">
        <v>1872</v>
      </c>
      <c r="M456" s="3" t="s">
        <v>1873</v>
      </c>
      <c r="AC456" s="0" t="s">
        <v>36</v>
      </c>
    </row>
    <row r="457" customFormat="false" ht="12.75" hidden="false" customHeight="true" outlineLevel="0" collapsed="false">
      <c r="A457" s="1" t="n">
        <v>230</v>
      </c>
      <c r="B457" s="1"/>
      <c r="C457" s="1" t="n">
        <v>230</v>
      </c>
      <c r="E457" s="2" t="s">
        <v>1874</v>
      </c>
      <c r="F457" s="1" t="s">
        <v>1875</v>
      </c>
      <c r="G457" s="1" t="s">
        <v>97</v>
      </c>
      <c r="K457" s="9" t="s">
        <v>1876</v>
      </c>
      <c r="L457" s="3" t="s">
        <v>1877</v>
      </c>
      <c r="M457" s="3" t="s">
        <v>1878</v>
      </c>
      <c r="AC457" s="0" t="s">
        <v>36</v>
      </c>
    </row>
    <row r="458" customFormat="false" ht="12.75" hidden="false" customHeight="true" outlineLevel="0" collapsed="false">
      <c r="A458" s="1" t="n">
        <v>230</v>
      </c>
      <c r="B458" s="1"/>
      <c r="C458" s="1" t="n">
        <v>230</v>
      </c>
      <c r="G458" s="1" t="s">
        <v>37</v>
      </c>
      <c r="H458" s="1" t="s">
        <v>7</v>
      </c>
      <c r="K458" s="9" t="s">
        <v>1879</v>
      </c>
      <c r="L458" s="3" t="s">
        <v>1880</v>
      </c>
      <c r="M458" s="3" t="s">
        <v>1881</v>
      </c>
      <c r="AC458" s="0" t="s">
        <v>36</v>
      </c>
    </row>
    <row r="459" customFormat="false" ht="12.75" hidden="false" customHeight="true" outlineLevel="0" collapsed="false">
      <c r="A459" s="1" t="n">
        <v>231</v>
      </c>
      <c r="B459" s="1"/>
      <c r="C459" s="1" t="n">
        <v>231</v>
      </c>
      <c r="E459" s="2" t="s">
        <v>1882</v>
      </c>
      <c r="F459" s="1" t="s">
        <v>1883</v>
      </c>
      <c r="G459" s="1" t="s">
        <v>97</v>
      </c>
      <c r="K459" s="9" t="s">
        <v>1884</v>
      </c>
      <c r="L459" s="3" t="s">
        <v>1885</v>
      </c>
      <c r="M459" s="3" t="s">
        <v>1886</v>
      </c>
      <c r="AC459" s="0" t="s">
        <v>36</v>
      </c>
    </row>
    <row r="460" customFormat="false" ht="12.75" hidden="false" customHeight="true" outlineLevel="0" collapsed="false">
      <c r="A460" s="1" t="n">
        <v>231</v>
      </c>
      <c r="B460" s="1"/>
      <c r="C460" s="1" t="n">
        <v>231</v>
      </c>
      <c r="G460" s="1" t="s">
        <v>37</v>
      </c>
      <c r="H460" s="1" t="s">
        <v>7</v>
      </c>
      <c r="K460" s="9" t="s">
        <v>1887</v>
      </c>
      <c r="L460" s="3" t="s">
        <v>1888</v>
      </c>
      <c r="M460" s="3" t="s">
        <v>1889</v>
      </c>
      <c r="AC460" s="0" t="s">
        <v>36</v>
      </c>
    </row>
    <row r="461" customFormat="false" ht="12.75" hidden="false" customHeight="true" outlineLevel="0" collapsed="false">
      <c r="A461" s="1" t="n">
        <v>232</v>
      </c>
      <c r="B461" s="1"/>
      <c r="C461" s="1" t="n">
        <v>232</v>
      </c>
      <c r="E461" s="2" t="s">
        <v>1890</v>
      </c>
      <c r="F461" s="1" t="s">
        <v>1891</v>
      </c>
      <c r="G461" s="1" t="s">
        <v>97</v>
      </c>
      <c r="K461" s="9" t="s">
        <v>1892</v>
      </c>
      <c r="L461" s="3" t="s">
        <v>1893</v>
      </c>
      <c r="M461" s="3" t="s">
        <v>1894</v>
      </c>
      <c r="AC461" s="0" t="s">
        <v>36</v>
      </c>
    </row>
    <row r="462" customFormat="false" ht="12.75" hidden="false" customHeight="true" outlineLevel="0" collapsed="false">
      <c r="A462" s="1" t="n">
        <v>232</v>
      </c>
      <c r="B462" s="1"/>
      <c r="C462" s="1" t="n">
        <v>232</v>
      </c>
      <c r="G462" s="1" t="s">
        <v>37</v>
      </c>
      <c r="H462" s="1" t="s">
        <v>7</v>
      </c>
      <c r="K462" s="9" t="s">
        <v>1895</v>
      </c>
      <c r="L462" s="3" t="s">
        <v>1896</v>
      </c>
      <c r="M462" s="3" t="s">
        <v>1897</v>
      </c>
      <c r="AC462" s="0" t="s">
        <v>36</v>
      </c>
    </row>
    <row r="463" customFormat="false" ht="12.75" hidden="false" customHeight="true" outlineLevel="0" collapsed="false">
      <c r="A463" s="1" t="n">
        <v>233</v>
      </c>
      <c r="B463" s="1"/>
      <c r="C463" s="1" t="n">
        <v>233</v>
      </c>
      <c r="E463" s="2" t="s">
        <v>1898</v>
      </c>
      <c r="F463" s="1" t="s">
        <v>1899</v>
      </c>
      <c r="G463" s="1" t="s">
        <v>97</v>
      </c>
      <c r="K463" s="9" t="s">
        <v>254</v>
      </c>
      <c r="L463" s="3" t="s">
        <v>255</v>
      </c>
      <c r="M463" s="3" t="s">
        <v>1900</v>
      </c>
      <c r="AC463" s="0" t="s">
        <v>36</v>
      </c>
    </row>
    <row r="464" customFormat="false" ht="12.75" hidden="false" customHeight="true" outlineLevel="0" collapsed="false">
      <c r="A464" s="1" t="n">
        <v>233</v>
      </c>
      <c r="B464" s="1"/>
      <c r="C464" s="1" t="n">
        <v>233</v>
      </c>
      <c r="G464" s="1" t="s">
        <v>37</v>
      </c>
      <c r="H464" s="1" t="s">
        <v>7</v>
      </c>
      <c r="K464" s="9" t="s">
        <v>1901</v>
      </c>
      <c r="L464" s="3" t="s">
        <v>1902</v>
      </c>
      <c r="M464" s="3" t="s">
        <v>1903</v>
      </c>
      <c r="AC464" s="0" t="s">
        <v>36</v>
      </c>
    </row>
    <row r="465" customFormat="false" ht="12.75" hidden="false" customHeight="true" outlineLevel="0" collapsed="false">
      <c r="A465" s="1" t="n">
        <v>234</v>
      </c>
      <c r="B465" s="1"/>
      <c r="C465" s="1" t="n">
        <v>234</v>
      </c>
      <c r="E465" s="2" t="s">
        <v>1904</v>
      </c>
      <c r="F465" s="1" t="s">
        <v>1905</v>
      </c>
      <c r="G465" s="1" t="s">
        <v>97</v>
      </c>
      <c r="K465" s="9" t="s">
        <v>1906</v>
      </c>
      <c r="L465" s="3" t="s">
        <v>1907</v>
      </c>
      <c r="M465" s="3" t="s">
        <v>1908</v>
      </c>
      <c r="AC465" s="0" t="s">
        <v>36</v>
      </c>
    </row>
    <row r="466" customFormat="false" ht="12.75" hidden="false" customHeight="true" outlineLevel="0" collapsed="false">
      <c r="A466" s="1" t="n">
        <v>234</v>
      </c>
      <c r="B466" s="1"/>
      <c r="C466" s="1" t="n">
        <v>234</v>
      </c>
      <c r="G466" s="1" t="s">
        <v>37</v>
      </c>
      <c r="H466" s="1" t="s">
        <v>7</v>
      </c>
      <c r="K466" s="9" t="s">
        <v>1909</v>
      </c>
      <c r="L466" s="3" t="s">
        <v>1910</v>
      </c>
      <c r="M466" s="3" t="s">
        <v>1911</v>
      </c>
      <c r="AC466" s="0" t="s">
        <v>36</v>
      </c>
    </row>
    <row r="467" customFormat="false" ht="12.75" hidden="false" customHeight="true" outlineLevel="0" collapsed="false">
      <c r="A467" s="1" t="n">
        <v>235</v>
      </c>
      <c r="B467" s="1"/>
      <c r="C467" s="1" t="n">
        <v>235</v>
      </c>
      <c r="E467" s="2" t="s">
        <v>1912</v>
      </c>
      <c r="F467" s="1" t="s">
        <v>1913</v>
      </c>
      <c r="K467" s="3" t="s">
        <v>1914</v>
      </c>
      <c r="L467" s="3" t="s">
        <v>1915</v>
      </c>
      <c r="M467" s="3" t="s">
        <v>1916</v>
      </c>
      <c r="AC467" s="0" t="s">
        <v>36</v>
      </c>
    </row>
    <row r="468" customFormat="false" ht="12.75" hidden="false" customHeight="true" outlineLevel="0" collapsed="false">
      <c r="A468" s="1" t="n">
        <v>235</v>
      </c>
      <c r="B468" s="1"/>
      <c r="C468" s="1" t="n">
        <v>235</v>
      </c>
      <c r="G468" s="1" t="s">
        <v>1917</v>
      </c>
      <c r="H468" s="1" t="s">
        <v>7</v>
      </c>
      <c r="K468" s="3" t="s">
        <v>1918</v>
      </c>
      <c r="L468" s="6" t="s">
        <v>1919</v>
      </c>
      <c r="M468" s="3" t="s">
        <v>1920</v>
      </c>
      <c r="AC468" s="0" t="s">
        <v>36</v>
      </c>
    </row>
    <row r="469" customFormat="false" ht="12.75" hidden="false" customHeight="true" outlineLevel="0" collapsed="false">
      <c r="A469" s="1" t="n">
        <v>236</v>
      </c>
      <c r="B469" s="1"/>
      <c r="C469" s="1" t="n">
        <v>236</v>
      </c>
      <c r="E469" s="2" t="s">
        <v>1921</v>
      </c>
      <c r="F469" s="1" t="s">
        <v>1922</v>
      </c>
      <c r="K469" s="3" t="s">
        <v>1923</v>
      </c>
      <c r="L469" s="3" t="s">
        <v>1924</v>
      </c>
      <c r="M469" s="3" t="s">
        <v>1916</v>
      </c>
      <c r="AC469" s="0" t="s">
        <v>36</v>
      </c>
    </row>
    <row r="470" customFormat="false" ht="12.75" hidden="false" customHeight="true" outlineLevel="0" collapsed="false">
      <c r="A470" s="1" t="n">
        <v>237</v>
      </c>
      <c r="B470" s="1" t="n">
        <v>236</v>
      </c>
      <c r="C470" s="1" t="n">
        <v>237</v>
      </c>
      <c r="E470" s="2" t="s">
        <v>1925</v>
      </c>
      <c r="F470" s="1" t="s">
        <v>1926</v>
      </c>
      <c r="K470" s="3" t="s">
        <v>1923</v>
      </c>
      <c r="L470" s="3" t="s">
        <v>1924</v>
      </c>
      <c r="M470" s="3" t="s">
        <v>1916</v>
      </c>
      <c r="AC470" s="0" t="s">
        <v>36</v>
      </c>
    </row>
    <row r="471" customFormat="false" ht="12.75" hidden="false" customHeight="true" outlineLevel="0" collapsed="false">
      <c r="A471" s="1" t="n">
        <v>238</v>
      </c>
      <c r="B471" s="1"/>
      <c r="C471" s="1" t="n">
        <v>238</v>
      </c>
      <c r="E471" s="2" t="s">
        <v>1927</v>
      </c>
      <c r="F471" s="1" t="s">
        <v>1928</v>
      </c>
      <c r="K471" s="3" t="s">
        <v>1929</v>
      </c>
      <c r="L471" s="3" t="s">
        <v>1930</v>
      </c>
      <c r="M471" s="3" t="s">
        <v>1916</v>
      </c>
      <c r="AC471" s="0" t="s">
        <v>36</v>
      </c>
    </row>
    <row r="472" customFormat="false" ht="12.75" hidden="false" customHeight="true" outlineLevel="0" collapsed="false">
      <c r="A472" s="1" t="n">
        <v>239</v>
      </c>
      <c r="B472" s="1"/>
      <c r="C472" s="1" t="n">
        <v>239</v>
      </c>
      <c r="E472" s="2" t="s">
        <v>1931</v>
      </c>
      <c r="F472" s="1" t="s">
        <v>1932</v>
      </c>
      <c r="K472" s="3" t="s">
        <v>204</v>
      </c>
      <c r="AC472" s="0" t="s">
        <v>36</v>
      </c>
    </row>
    <row r="473" customFormat="false" ht="12.75" hidden="false" customHeight="true" outlineLevel="0" collapsed="false">
      <c r="A473" s="1" t="n">
        <v>240</v>
      </c>
      <c r="B473" s="1"/>
      <c r="C473" s="1" t="n">
        <v>240</v>
      </c>
      <c r="E473" s="2" t="s">
        <v>1933</v>
      </c>
      <c r="F473" s="1" t="s">
        <v>1934</v>
      </c>
      <c r="K473" s="3" t="s">
        <v>1935</v>
      </c>
      <c r="L473" s="3" t="s">
        <v>1936</v>
      </c>
      <c r="M473" s="3" t="s">
        <v>1916</v>
      </c>
      <c r="AC473" s="0" t="s">
        <v>36</v>
      </c>
    </row>
    <row r="474" customFormat="false" ht="12.75" hidden="false" customHeight="true" outlineLevel="0" collapsed="false">
      <c r="A474" s="1" t="n">
        <v>241</v>
      </c>
      <c r="B474" s="1"/>
      <c r="C474" s="1" t="n">
        <v>241</v>
      </c>
      <c r="E474" s="2" t="s">
        <v>1937</v>
      </c>
      <c r="F474" s="1" t="s">
        <v>1938</v>
      </c>
      <c r="K474" s="3" t="s">
        <v>1939</v>
      </c>
      <c r="L474" s="3" t="s">
        <v>1940</v>
      </c>
      <c r="M474" s="3" t="s">
        <v>1916</v>
      </c>
      <c r="AC474" s="0" t="s">
        <v>36</v>
      </c>
    </row>
    <row r="475" customFormat="false" ht="12.75" hidden="false" customHeight="true" outlineLevel="0" collapsed="false">
      <c r="A475" s="1" t="n">
        <v>242</v>
      </c>
      <c r="B475" s="1"/>
      <c r="C475" s="1" t="n">
        <v>242</v>
      </c>
      <c r="E475" s="2" t="s">
        <v>1941</v>
      </c>
      <c r="F475" s="1" t="s">
        <v>1942</v>
      </c>
      <c r="K475" s="3" t="s">
        <v>1943</v>
      </c>
      <c r="L475" s="3" t="s">
        <v>1944</v>
      </c>
      <c r="M475" s="3" t="s">
        <v>1916</v>
      </c>
      <c r="AC475" s="0" t="s">
        <v>36</v>
      </c>
    </row>
    <row r="476" customFormat="false" ht="12.75" hidden="false" customHeight="true" outlineLevel="0" collapsed="false">
      <c r="A476" s="1" t="n">
        <v>243</v>
      </c>
      <c r="B476" s="1"/>
      <c r="C476" s="1" t="n">
        <v>243</v>
      </c>
      <c r="E476" s="2" t="s">
        <v>1945</v>
      </c>
      <c r="F476" s="1" t="s">
        <v>1946</v>
      </c>
      <c r="K476" s="9" t="s">
        <v>1947</v>
      </c>
      <c r="L476" s="3" t="s">
        <v>1948</v>
      </c>
      <c r="M476" s="3" t="s">
        <v>1916</v>
      </c>
      <c r="AC476" s="0" t="s">
        <v>36</v>
      </c>
    </row>
    <row r="477" customFormat="false" ht="12.75" hidden="false" customHeight="true" outlineLevel="0" collapsed="false">
      <c r="A477" s="1" t="n">
        <v>244</v>
      </c>
      <c r="B477" s="1"/>
      <c r="C477" s="1" t="n">
        <v>244</v>
      </c>
      <c r="E477" s="2" t="s">
        <v>1949</v>
      </c>
      <c r="F477" s="1" t="s">
        <v>1497</v>
      </c>
      <c r="K477" s="3" t="s">
        <v>1950</v>
      </c>
      <c r="L477" s="3" t="s">
        <v>1951</v>
      </c>
      <c r="M477" s="3" t="s">
        <v>1916</v>
      </c>
      <c r="AC477" s="0" t="s">
        <v>36</v>
      </c>
    </row>
    <row r="478" customFormat="false" ht="12.75" hidden="false" customHeight="true" outlineLevel="0" collapsed="false">
      <c r="A478" s="1" t="n">
        <v>245</v>
      </c>
      <c r="B478" s="1"/>
      <c r="C478" s="1" t="n">
        <v>245</v>
      </c>
      <c r="E478" s="2" t="s">
        <v>1952</v>
      </c>
      <c r="F478" s="1" t="s">
        <v>1953</v>
      </c>
      <c r="K478" s="3" t="s">
        <v>1954</v>
      </c>
      <c r="L478" s="3" t="s">
        <v>1955</v>
      </c>
      <c r="M478" s="3" t="s">
        <v>1916</v>
      </c>
      <c r="AC478" s="0" t="s">
        <v>36</v>
      </c>
    </row>
    <row r="479" customFormat="false" ht="12.75" hidden="false" customHeight="true" outlineLevel="0" collapsed="false">
      <c r="A479" s="1" t="n">
        <v>246</v>
      </c>
      <c r="B479" s="1"/>
      <c r="C479" s="1" t="n">
        <v>246</v>
      </c>
      <c r="E479" s="2" t="s">
        <v>1956</v>
      </c>
      <c r="F479" s="1" t="s">
        <v>1957</v>
      </c>
      <c r="K479" s="3" t="s">
        <v>204</v>
      </c>
      <c r="AC479" s="0" t="s">
        <v>36</v>
      </c>
    </row>
    <row r="480" customFormat="false" ht="12.75" hidden="false" customHeight="true" outlineLevel="0" collapsed="false">
      <c r="A480" s="1" t="n">
        <v>247</v>
      </c>
      <c r="B480" s="1"/>
      <c r="C480" s="1" t="n">
        <v>247</v>
      </c>
      <c r="E480" s="2" t="s">
        <v>1958</v>
      </c>
      <c r="F480" s="1" t="s">
        <v>1959</v>
      </c>
      <c r="G480" s="1" t="s">
        <v>97</v>
      </c>
      <c r="K480" s="3" t="s">
        <v>1960</v>
      </c>
      <c r="L480" s="3" t="s">
        <v>1961</v>
      </c>
      <c r="M480" s="3" t="s">
        <v>1962</v>
      </c>
      <c r="AC480" s="0" t="s">
        <v>36</v>
      </c>
    </row>
    <row r="481" customFormat="false" ht="12.75" hidden="false" customHeight="true" outlineLevel="0" collapsed="false">
      <c r="A481" s="1" t="n">
        <v>247</v>
      </c>
      <c r="B481" s="1"/>
      <c r="C481" s="1" t="n">
        <v>247</v>
      </c>
      <c r="G481" s="1" t="s">
        <v>37</v>
      </c>
      <c r="H481" s="1" t="s">
        <v>7</v>
      </c>
      <c r="K481" s="3" t="s">
        <v>1963</v>
      </c>
      <c r="L481" s="3" t="s">
        <v>1964</v>
      </c>
      <c r="M481" s="3" t="s">
        <v>1965</v>
      </c>
      <c r="AC481" s="0" t="s">
        <v>36</v>
      </c>
    </row>
    <row r="482" customFormat="false" ht="12.75" hidden="false" customHeight="true" outlineLevel="0" collapsed="false">
      <c r="A482" s="1" t="n">
        <v>248</v>
      </c>
      <c r="B482" s="1"/>
      <c r="C482" s="1" t="n">
        <v>248</v>
      </c>
      <c r="E482" s="2" t="s">
        <v>1966</v>
      </c>
      <c r="F482" s="1" t="s">
        <v>1967</v>
      </c>
      <c r="G482" s="1" t="s">
        <v>97</v>
      </c>
      <c r="K482" s="3" t="s">
        <v>1968</v>
      </c>
      <c r="L482" s="3" t="s">
        <v>1969</v>
      </c>
      <c r="M482" s="3" t="s">
        <v>1970</v>
      </c>
      <c r="AC482" s="0" t="s">
        <v>36</v>
      </c>
    </row>
    <row r="483" customFormat="false" ht="12.75" hidden="false" customHeight="true" outlineLevel="0" collapsed="false">
      <c r="A483" s="1" t="n">
        <v>248</v>
      </c>
      <c r="B483" s="1"/>
      <c r="C483" s="1" t="n">
        <v>248</v>
      </c>
      <c r="G483" s="1" t="s">
        <v>37</v>
      </c>
      <c r="H483" s="1" t="s">
        <v>7</v>
      </c>
      <c r="K483" s="3" t="s">
        <v>1971</v>
      </c>
      <c r="L483" s="3" t="s">
        <v>1972</v>
      </c>
      <c r="M483" s="3" t="s">
        <v>1973</v>
      </c>
      <c r="AC483" s="0" t="s">
        <v>36</v>
      </c>
    </row>
    <row r="484" customFormat="false" ht="12.75" hidden="false" customHeight="true" outlineLevel="0" collapsed="false">
      <c r="A484" s="1" t="n">
        <v>249</v>
      </c>
      <c r="B484" s="1"/>
      <c r="C484" s="1" t="n">
        <v>249</v>
      </c>
      <c r="E484" s="2" t="s">
        <v>1974</v>
      </c>
      <c r="F484" s="1" t="s">
        <v>1975</v>
      </c>
      <c r="K484" s="3" t="s">
        <v>1976</v>
      </c>
      <c r="L484" s="3" t="s">
        <v>1977</v>
      </c>
      <c r="M484" s="3" t="s">
        <v>1978</v>
      </c>
      <c r="AC484" s="0" t="s">
        <v>36</v>
      </c>
    </row>
    <row r="485" customFormat="false" ht="12.75" hidden="false" customHeight="true" outlineLevel="0" collapsed="false">
      <c r="A485" s="1" t="n">
        <v>249</v>
      </c>
      <c r="B485" s="1"/>
      <c r="C485" s="1" t="n">
        <v>249</v>
      </c>
      <c r="G485" s="1" t="s">
        <v>37</v>
      </c>
      <c r="H485" s="1" t="s">
        <v>7</v>
      </c>
      <c r="K485" s="3" t="s">
        <v>1979</v>
      </c>
      <c r="L485" s="6" t="s">
        <v>1980</v>
      </c>
      <c r="M485" s="3" t="s">
        <v>1981</v>
      </c>
      <c r="AC485" s="0" t="s">
        <v>36</v>
      </c>
    </row>
    <row r="486" customFormat="false" ht="12.75" hidden="false" customHeight="true" outlineLevel="0" collapsed="false">
      <c r="A486" s="1" t="n">
        <v>250</v>
      </c>
      <c r="B486" s="1"/>
      <c r="C486" s="1" t="n">
        <v>250</v>
      </c>
      <c r="E486" s="2" t="s">
        <v>1982</v>
      </c>
      <c r="F486" s="1" t="s">
        <v>1983</v>
      </c>
      <c r="G486" s="1" t="s">
        <v>97</v>
      </c>
      <c r="K486" s="3" t="s">
        <v>1984</v>
      </c>
      <c r="L486" s="3" t="s">
        <v>1985</v>
      </c>
      <c r="M486" s="3" t="s">
        <v>1986</v>
      </c>
      <c r="AC486" s="0" t="s">
        <v>36</v>
      </c>
    </row>
    <row r="487" customFormat="false" ht="12.75" hidden="false" customHeight="true" outlineLevel="0" collapsed="false">
      <c r="A487" s="1" t="n">
        <v>250</v>
      </c>
      <c r="B487" s="1"/>
      <c r="C487" s="1" t="n">
        <v>250</v>
      </c>
      <c r="G487" s="1" t="s">
        <v>37</v>
      </c>
      <c r="H487" s="1" t="s">
        <v>7</v>
      </c>
      <c r="K487" s="3" t="s">
        <v>1987</v>
      </c>
      <c r="L487" s="3" t="s">
        <v>1988</v>
      </c>
      <c r="M487" s="3" t="s">
        <v>1989</v>
      </c>
      <c r="AC487" s="0" t="s">
        <v>36</v>
      </c>
    </row>
    <row r="488" customFormat="false" ht="12.75" hidden="false" customHeight="true" outlineLevel="0" collapsed="false">
      <c r="A488" s="1" t="n">
        <v>251</v>
      </c>
      <c r="B488" s="1"/>
      <c r="C488" s="1" t="n">
        <v>251</v>
      </c>
      <c r="E488" s="2" t="s">
        <v>1990</v>
      </c>
      <c r="F488" s="1" t="s">
        <v>1991</v>
      </c>
      <c r="G488" s="1" t="s">
        <v>97</v>
      </c>
      <c r="K488" s="0" t="s">
        <v>1992</v>
      </c>
      <c r="L488" s="0" t="s">
        <v>1993</v>
      </c>
      <c r="M488" s="0" t="s">
        <v>1994</v>
      </c>
      <c r="AC488" s="0" t="s">
        <v>36</v>
      </c>
    </row>
    <row r="489" customFormat="false" ht="12.75" hidden="false" customHeight="true" outlineLevel="0" collapsed="false">
      <c r="A489" s="1" t="n">
        <v>251</v>
      </c>
      <c r="B489" s="1"/>
      <c r="C489" s="1" t="n">
        <v>251</v>
      </c>
      <c r="G489" s="1" t="s">
        <v>37</v>
      </c>
      <c r="H489" s="1" t="s">
        <v>7</v>
      </c>
      <c r="K489" s="3" t="s">
        <v>1995</v>
      </c>
      <c r="L489" s="3" t="s">
        <v>1996</v>
      </c>
      <c r="M489" s="3" t="s">
        <v>1997</v>
      </c>
      <c r="AC489" s="0" t="s">
        <v>36</v>
      </c>
    </row>
    <row r="490" customFormat="false" ht="12.75" hidden="false" customHeight="true" outlineLevel="0" collapsed="false">
      <c r="A490" s="1" t="n">
        <v>252</v>
      </c>
      <c r="B490" s="1"/>
      <c r="C490" s="1" t="n">
        <v>252</v>
      </c>
      <c r="E490" s="2" t="s">
        <v>1998</v>
      </c>
      <c r="F490" s="1" t="s">
        <v>1999</v>
      </c>
      <c r="K490" s="9" t="s">
        <v>2000</v>
      </c>
      <c r="L490" s="3" t="s">
        <v>2001</v>
      </c>
      <c r="M490" s="3" t="s">
        <v>2002</v>
      </c>
      <c r="AC490" s="0" t="s">
        <v>36</v>
      </c>
    </row>
    <row r="491" customFormat="false" ht="12.75" hidden="false" customHeight="true" outlineLevel="0" collapsed="false">
      <c r="A491" s="1" t="n">
        <v>252</v>
      </c>
      <c r="B491" s="1"/>
      <c r="C491" s="1" t="n">
        <v>252</v>
      </c>
      <c r="G491" s="1" t="s">
        <v>37</v>
      </c>
      <c r="H491" s="1" t="s">
        <v>7</v>
      </c>
      <c r="K491" s="9" t="s">
        <v>2003</v>
      </c>
      <c r="L491" s="6" t="s">
        <v>2004</v>
      </c>
      <c r="M491" s="3" t="s">
        <v>2005</v>
      </c>
      <c r="AC491" s="0" t="s">
        <v>36</v>
      </c>
    </row>
    <row r="492" customFormat="false" ht="12.75" hidden="false" customHeight="true" outlineLevel="0" collapsed="false">
      <c r="A492" s="1" t="n">
        <v>253</v>
      </c>
      <c r="B492" s="1" t="n">
        <v>252</v>
      </c>
      <c r="C492" s="1" t="n">
        <v>253</v>
      </c>
      <c r="E492" s="2" t="s">
        <v>2006</v>
      </c>
      <c r="F492" s="1" t="s">
        <v>2007</v>
      </c>
      <c r="K492" s="9" t="s">
        <v>2000</v>
      </c>
      <c r="L492" s="3" t="s">
        <v>2001</v>
      </c>
      <c r="M492" s="3" t="s">
        <v>2002</v>
      </c>
      <c r="AC492" s="0" t="s">
        <v>36</v>
      </c>
    </row>
    <row r="493" customFormat="false" ht="12.75" hidden="false" customHeight="true" outlineLevel="0" collapsed="false">
      <c r="A493" s="1" t="n">
        <v>253</v>
      </c>
      <c r="B493" s="1" t="n">
        <v>252</v>
      </c>
      <c r="C493" s="1" t="n">
        <v>253</v>
      </c>
      <c r="G493" s="1" t="s">
        <v>37</v>
      </c>
      <c r="H493" s="1" t="s">
        <v>7</v>
      </c>
      <c r="K493" s="9" t="s">
        <v>2003</v>
      </c>
      <c r="L493" s="6" t="s">
        <v>2004</v>
      </c>
      <c r="M493" s="3" t="s">
        <v>2005</v>
      </c>
      <c r="AC493" s="0" t="s">
        <v>36</v>
      </c>
    </row>
    <row r="494" customFormat="false" ht="12.75" hidden="false" customHeight="true" outlineLevel="0" collapsed="false">
      <c r="A494" s="1" t="n">
        <v>254</v>
      </c>
      <c r="B494" s="1"/>
      <c r="C494" s="1" t="n">
        <v>254</v>
      </c>
      <c r="E494" s="2" t="s">
        <v>2008</v>
      </c>
      <c r="F494" s="1" t="s">
        <v>2009</v>
      </c>
      <c r="K494" s="9" t="s">
        <v>2010</v>
      </c>
      <c r="L494" s="3" t="s">
        <v>2011</v>
      </c>
      <c r="M494" s="3" t="s">
        <v>2012</v>
      </c>
      <c r="AC494" s="0" t="s">
        <v>36</v>
      </c>
    </row>
    <row r="495" customFormat="false" ht="12.75" hidden="false" customHeight="true" outlineLevel="0" collapsed="false">
      <c r="A495" s="1" t="n">
        <v>255</v>
      </c>
      <c r="B495" s="1"/>
      <c r="C495" s="1" t="n">
        <v>255</v>
      </c>
      <c r="E495" s="2" t="s">
        <v>2013</v>
      </c>
      <c r="F495" s="1" t="s">
        <v>2014</v>
      </c>
      <c r="G495" s="1" t="s">
        <v>97</v>
      </c>
      <c r="K495" s="9" t="s">
        <v>2015</v>
      </c>
      <c r="L495" s="3" t="s">
        <v>2016</v>
      </c>
      <c r="M495" s="3" t="s">
        <v>2017</v>
      </c>
      <c r="AC495" s="0" t="s">
        <v>36</v>
      </c>
    </row>
    <row r="496" customFormat="false" ht="12.75" hidden="false" customHeight="true" outlineLevel="0" collapsed="false">
      <c r="A496" s="1" t="n">
        <v>255</v>
      </c>
      <c r="B496" s="1"/>
      <c r="C496" s="1" t="n">
        <v>255</v>
      </c>
      <c r="G496" s="1" t="s">
        <v>37</v>
      </c>
      <c r="H496" s="1" t="s">
        <v>7</v>
      </c>
      <c r="K496" s="9" t="s">
        <v>2010</v>
      </c>
      <c r="L496" s="3" t="s">
        <v>2011</v>
      </c>
      <c r="M496" s="3" t="s">
        <v>2012</v>
      </c>
      <c r="AC496" s="0" t="s">
        <v>36</v>
      </c>
    </row>
    <row r="497" customFormat="false" ht="12.75" hidden="false" customHeight="true" outlineLevel="0" collapsed="false">
      <c r="A497" s="1" t="n">
        <v>256</v>
      </c>
      <c r="B497" s="1"/>
      <c r="C497" s="1" t="n">
        <v>256</v>
      </c>
      <c r="E497" s="2" t="s">
        <v>2018</v>
      </c>
      <c r="F497" s="1" t="s">
        <v>2019</v>
      </c>
      <c r="G497" s="1" t="s">
        <v>97</v>
      </c>
      <c r="I497" s="1" t="s">
        <v>8</v>
      </c>
      <c r="K497" s="9" t="s">
        <v>2020</v>
      </c>
      <c r="L497" s="3" t="s">
        <v>2021</v>
      </c>
      <c r="M497" s="3" t="s">
        <v>2022</v>
      </c>
      <c r="AC497" s="0" t="s">
        <v>36</v>
      </c>
    </row>
    <row r="498" customFormat="false" ht="12.75" hidden="false" customHeight="true" outlineLevel="0" collapsed="false">
      <c r="A498" s="1" t="n">
        <v>256</v>
      </c>
      <c r="B498" s="1"/>
      <c r="C498" s="1" t="n">
        <v>256</v>
      </c>
      <c r="G498" s="1" t="s">
        <v>37</v>
      </c>
      <c r="H498" s="1" t="s">
        <v>7</v>
      </c>
      <c r="I498" s="1" t="s">
        <v>8</v>
      </c>
      <c r="K498" s="9" t="s">
        <v>2023</v>
      </c>
      <c r="L498" s="3" t="s">
        <v>2024</v>
      </c>
      <c r="M498" s="3" t="s">
        <v>2025</v>
      </c>
      <c r="AC498" s="0" t="s">
        <v>36</v>
      </c>
    </row>
    <row r="499" customFormat="false" ht="12.75" hidden="false" customHeight="true" outlineLevel="0" collapsed="false">
      <c r="A499" s="1" t="n">
        <v>257</v>
      </c>
      <c r="B499" s="1"/>
      <c r="C499" s="1" t="n">
        <v>257</v>
      </c>
      <c r="E499" s="2" t="s">
        <v>2026</v>
      </c>
      <c r="F499" s="1" t="s">
        <v>2027</v>
      </c>
      <c r="G499" s="1" t="s">
        <v>97</v>
      </c>
      <c r="K499" s="9" t="s">
        <v>2028</v>
      </c>
      <c r="L499" s="3" t="s">
        <v>2029</v>
      </c>
      <c r="M499" s="3" t="s">
        <v>2030</v>
      </c>
      <c r="AC499" s="0" t="s">
        <v>36</v>
      </c>
    </row>
    <row r="500" customFormat="false" ht="12.75" hidden="false" customHeight="true" outlineLevel="0" collapsed="false">
      <c r="A500" s="1" t="n">
        <v>257</v>
      </c>
      <c r="B500" s="1"/>
      <c r="C500" s="1" t="n">
        <v>257</v>
      </c>
      <c r="G500" s="1" t="s">
        <v>37</v>
      </c>
      <c r="H500" s="1" t="s">
        <v>7</v>
      </c>
      <c r="K500" s="9" t="s">
        <v>2031</v>
      </c>
      <c r="L500" s="3" t="s">
        <v>2032</v>
      </c>
      <c r="M500" s="3" t="s">
        <v>2033</v>
      </c>
      <c r="AC500" s="0" t="s">
        <v>36</v>
      </c>
    </row>
    <row r="501" customFormat="false" ht="12.75" hidden="false" customHeight="true" outlineLevel="0" collapsed="false">
      <c r="A501" s="1" t="n">
        <v>258</v>
      </c>
      <c r="B501" s="1"/>
      <c r="C501" s="1" t="n">
        <v>258</v>
      </c>
      <c r="E501" s="2" t="s">
        <v>2034</v>
      </c>
      <c r="F501" s="1" t="s">
        <v>2035</v>
      </c>
      <c r="G501" s="1" t="s">
        <v>97</v>
      </c>
      <c r="K501" s="9" t="s">
        <v>2036</v>
      </c>
      <c r="L501" s="3" t="s">
        <v>2037</v>
      </c>
      <c r="M501" s="3" t="s">
        <v>2038</v>
      </c>
      <c r="AC501" s="0" t="s">
        <v>36</v>
      </c>
    </row>
    <row r="502" customFormat="false" ht="12.75" hidden="false" customHeight="true" outlineLevel="0" collapsed="false">
      <c r="A502" s="1" t="n">
        <v>258</v>
      </c>
      <c r="B502" s="1"/>
      <c r="C502" s="1" t="n">
        <v>258</v>
      </c>
      <c r="G502" s="1" t="s">
        <v>37</v>
      </c>
      <c r="H502" s="1" t="s">
        <v>7</v>
      </c>
      <c r="K502" s="9" t="s">
        <v>2039</v>
      </c>
      <c r="L502" s="3" t="s">
        <v>2040</v>
      </c>
      <c r="M502" s="3" t="s">
        <v>2041</v>
      </c>
      <c r="AC502" s="0" t="s">
        <v>36</v>
      </c>
    </row>
    <row r="503" customFormat="false" ht="12.75" hidden="false" customHeight="true" outlineLevel="0" collapsed="false">
      <c r="A503" s="1" t="n">
        <v>259</v>
      </c>
      <c r="B503" s="1"/>
      <c r="C503" s="1" t="n">
        <v>259</v>
      </c>
      <c r="E503" s="2" t="s">
        <v>2042</v>
      </c>
      <c r="F503" s="1" t="s">
        <v>2043</v>
      </c>
      <c r="G503" s="1" t="s">
        <v>97</v>
      </c>
      <c r="K503" s="9" t="s">
        <v>2044</v>
      </c>
      <c r="L503" s="3" t="s">
        <v>2045</v>
      </c>
      <c r="M503" s="3" t="s">
        <v>2046</v>
      </c>
      <c r="AC503" s="0" t="s">
        <v>36</v>
      </c>
    </row>
    <row r="504" customFormat="false" ht="12.75" hidden="false" customHeight="true" outlineLevel="0" collapsed="false">
      <c r="A504" s="1" t="n">
        <v>259</v>
      </c>
      <c r="B504" s="1"/>
      <c r="C504" s="1" t="n">
        <v>259</v>
      </c>
      <c r="G504" s="1" t="s">
        <v>37</v>
      </c>
      <c r="H504" s="1" t="s">
        <v>7</v>
      </c>
      <c r="K504" s="9" t="s">
        <v>2047</v>
      </c>
      <c r="L504" s="3" t="s">
        <v>2048</v>
      </c>
      <c r="M504" s="3" t="s">
        <v>2049</v>
      </c>
      <c r="AC504" s="0" t="s">
        <v>36</v>
      </c>
    </row>
    <row r="505" customFormat="false" ht="12.75" hidden="false" customHeight="true" outlineLevel="0" collapsed="false">
      <c r="A505" s="1" t="n">
        <v>260</v>
      </c>
      <c r="B505" s="1"/>
      <c r="C505" s="1" t="n">
        <v>260</v>
      </c>
      <c r="E505" s="2" t="s">
        <v>2050</v>
      </c>
      <c r="F505" s="1" t="s">
        <v>2051</v>
      </c>
      <c r="G505" s="1" t="s">
        <v>97</v>
      </c>
      <c r="K505" s="9" t="s">
        <v>2052</v>
      </c>
      <c r="L505" s="3" t="s">
        <v>2053</v>
      </c>
      <c r="M505" s="3" t="s">
        <v>2054</v>
      </c>
      <c r="Z505" s="3" t="s">
        <v>35</v>
      </c>
      <c r="AB505" s="8" t="s">
        <v>2055</v>
      </c>
      <c r="AC505" s="0" t="s">
        <v>36</v>
      </c>
    </row>
    <row r="506" customFormat="false" ht="12.75" hidden="false" customHeight="true" outlineLevel="0" collapsed="false">
      <c r="A506" s="1" t="n">
        <v>261</v>
      </c>
      <c r="B506" s="1"/>
      <c r="C506" s="1" t="n">
        <v>261</v>
      </c>
      <c r="E506" s="2" t="s">
        <v>2056</v>
      </c>
      <c r="F506" s="1" t="s">
        <v>2057</v>
      </c>
      <c r="K506" s="3" t="s">
        <v>2058</v>
      </c>
      <c r="L506" s="3" t="s">
        <v>2059</v>
      </c>
      <c r="M506" s="3" t="s">
        <v>2060</v>
      </c>
      <c r="Z506" s="3" t="s">
        <v>35</v>
      </c>
      <c r="AC506" s="0" t="s">
        <v>36</v>
      </c>
    </row>
    <row r="507" customFormat="false" ht="12.75" hidden="false" customHeight="true" outlineLevel="0" collapsed="false">
      <c r="A507" s="1" t="n">
        <v>262</v>
      </c>
      <c r="B507" s="1"/>
      <c r="C507" s="1" t="n">
        <v>262</v>
      </c>
      <c r="E507" s="2" t="s">
        <v>2061</v>
      </c>
      <c r="F507" s="1" t="s">
        <v>2062</v>
      </c>
      <c r="K507" s="9" t="s">
        <v>2063</v>
      </c>
      <c r="L507" s="3" t="s">
        <v>2064</v>
      </c>
      <c r="M507" s="3" t="s">
        <v>2065</v>
      </c>
      <c r="Z507" s="3" t="s">
        <v>35</v>
      </c>
      <c r="AC507" s="0" t="s">
        <v>36</v>
      </c>
    </row>
    <row r="508" customFormat="false" ht="12.75" hidden="false" customHeight="true" outlineLevel="0" collapsed="false">
      <c r="A508" s="1" t="n">
        <v>263</v>
      </c>
      <c r="B508" s="1"/>
      <c r="C508" s="1" t="n">
        <v>263</v>
      </c>
      <c r="E508" s="2" t="s">
        <v>2066</v>
      </c>
      <c r="F508" s="1" t="s">
        <v>2067</v>
      </c>
      <c r="G508" s="1" t="s">
        <v>97</v>
      </c>
      <c r="K508" s="9" t="s">
        <v>2068</v>
      </c>
      <c r="L508" s="3" t="s">
        <v>2069</v>
      </c>
      <c r="M508" s="3" t="s">
        <v>2070</v>
      </c>
      <c r="AC508" s="0" t="s">
        <v>36</v>
      </c>
    </row>
    <row r="509" customFormat="false" ht="12.75" hidden="false" customHeight="true" outlineLevel="0" collapsed="false">
      <c r="A509" s="1" t="n">
        <v>263</v>
      </c>
      <c r="B509" s="1"/>
      <c r="C509" s="1" t="n">
        <v>263</v>
      </c>
      <c r="G509" s="1" t="s">
        <v>37</v>
      </c>
      <c r="H509" s="1" t="s">
        <v>7</v>
      </c>
      <c r="K509" s="9" t="s">
        <v>2071</v>
      </c>
      <c r="L509" s="3" t="s">
        <v>2072</v>
      </c>
      <c r="M509" s="3" t="s">
        <v>2073</v>
      </c>
      <c r="AC509" s="0" t="s">
        <v>36</v>
      </c>
    </row>
    <row r="510" customFormat="false" ht="12.75" hidden="false" customHeight="true" outlineLevel="0" collapsed="false">
      <c r="A510" s="1" t="n">
        <v>264</v>
      </c>
      <c r="B510" s="1"/>
      <c r="C510" s="1" t="n">
        <v>264</v>
      </c>
      <c r="E510" s="2" t="s">
        <v>2074</v>
      </c>
      <c r="F510" s="1" t="s">
        <v>2075</v>
      </c>
      <c r="G510" s="1" t="s">
        <v>97</v>
      </c>
      <c r="K510" s="9" t="s">
        <v>2076</v>
      </c>
      <c r="L510" s="3" t="s">
        <v>2077</v>
      </c>
      <c r="M510" s="3" t="s">
        <v>2078</v>
      </c>
      <c r="AC510" s="0" t="s">
        <v>36</v>
      </c>
    </row>
    <row r="511" customFormat="false" ht="12.75" hidden="false" customHeight="true" outlineLevel="0" collapsed="false">
      <c r="A511" s="1" t="n">
        <v>264</v>
      </c>
      <c r="B511" s="1"/>
      <c r="C511" s="1" t="n">
        <v>264</v>
      </c>
      <c r="E511" s="2" t="s">
        <v>2074</v>
      </c>
      <c r="F511" s="1" t="s">
        <v>2075</v>
      </c>
      <c r="G511" s="1" t="s">
        <v>37</v>
      </c>
      <c r="H511" s="1" t="s">
        <v>7</v>
      </c>
      <c r="K511" s="9" t="s">
        <v>2079</v>
      </c>
      <c r="L511" s="3" t="s">
        <v>2080</v>
      </c>
      <c r="M511" s="3" t="s">
        <v>2081</v>
      </c>
      <c r="AC511" s="0" t="s">
        <v>36</v>
      </c>
    </row>
    <row r="512" customFormat="false" ht="12.75" hidden="false" customHeight="true" outlineLevel="0" collapsed="false">
      <c r="A512" s="1" t="n">
        <v>265</v>
      </c>
      <c r="B512" s="1"/>
      <c r="C512" s="1" t="n">
        <v>265</v>
      </c>
      <c r="E512" s="2" t="s">
        <v>2082</v>
      </c>
      <c r="F512" s="1" t="s">
        <v>2083</v>
      </c>
      <c r="G512" s="1" t="s">
        <v>97</v>
      </c>
      <c r="K512" s="9" t="s">
        <v>2084</v>
      </c>
      <c r="L512" s="3" t="s">
        <v>2085</v>
      </c>
      <c r="M512" s="3" t="s">
        <v>2086</v>
      </c>
      <c r="AA512" s="3" t="s">
        <v>2087</v>
      </c>
      <c r="AC512" s="0" t="s">
        <v>36</v>
      </c>
    </row>
    <row r="513" customFormat="false" ht="12.75" hidden="false" customHeight="true" outlineLevel="0" collapsed="false">
      <c r="A513" s="1" t="n">
        <v>265</v>
      </c>
      <c r="B513" s="1"/>
      <c r="C513" s="1" t="n">
        <v>265</v>
      </c>
      <c r="G513" s="1" t="s">
        <v>37</v>
      </c>
      <c r="H513" s="1" t="s">
        <v>7</v>
      </c>
      <c r="K513" s="9" t="s">
        <v>2088</v>
      </c>
      <c r="L513" s="3" t="s">
        <v>2089</v>
      </c>
      <c r="M513" s="3" t="s">
        <v>2090</v>
      </c>
      <c r="AC513" s="0" t="s">
        <v>36</v>
      </c>
    </row>
    <row r="514" customFormat="false" ht="12.75" hidden="false" customHeight="true" outlineLevel="0" collapsed="false">
      <c r="A514" s="1" t="n">
        <v>266</v>
      </c>
      <c r="B514" s="1"/>
      <c r="C514" s="1" t="n">
        <v>266</v>
      </c>
      <c r="E514" s="2" t="s">
        <v>2091</v>
      </c>
      <c r="F514" s="1" t="s">
        <v>2092</v>
      </c>
      <c r="G514" s="1" t="s">
        <v>97</v>
      </c>
      <c r="K514" s="9" t="s">
        <v>2093</v>
      </c>
      <c r="L514" s="3" t="s">
        <v>2094</v>
      </c>
      <c r="M514" s="3" t="s">
        <v>2095</v>
      </c>
      <c r="AC514" s="0" t="s">
        <v>36</v>
      </c>
    </row>
    <row r="515" customFormat="false" ht="12.75" hidden="false" customHeight="true" outlineLevel="0" collapsed="false">
      <c r="A515" s="1" t="n">
        <v>266</v>
      </c>
      <c r="B515" s="1"/>
      <c r="C515" s="1" t="n">
        <v>266</v>
      </c>
      <c r="G515" s="1" t="s">
        <v>37</v>
      </c>
      <c r="H515" s="1" t="s">
        <v>7</v>
      </c>
      <c r="K515" s="9" t="s">
        <v>2096</v>
      </c>
      <c r="L515" s="3" t="s">
        <v>2097</v>
      </c>
      <c r="M515" s="3" t="s">
        <v>2098</v>
      </c>
      <c r="AC515" s="0" t="s">
        <v>36</v>
      </c>
    </row>
    <row r="516" customFormat="false" ht="12.75" hidden="false" customHeight="true" outlineLevel="0" collapsed="false">
      <c r="A516" s="1" t="n">
        <v>267</v>
      </c>
      <c r="B516" s="1"/>
      <c r="C516" s="1" t="n">
        <v>267</v>
      </c>
      <c r="E516" s="2" t="s">
        <v>2099</v>
      </c>
      <c r="F516" s="1" t="s">
        <v>2100</v>
      </c>
      <c r="K516" s="9" t="s">
        <v>2101</v>
      </c>
      <c r="L516" s="3" t="s">
        <v>2102</v>
      </c>
      <c r="M516" s="3" t="s">
        <v>2103</v>
      </c>
      <c r="Z516" s="3" t="s">
        <v>35</v>
      </c>
      <c r="AC516" s="0" t="s">
        <v>36</v>
      </c>
    </row>
    <row r="517" customFormat="false" ht="12.75" hidden="false" customHeight="true" outlineLevel="0" collapsed="false">
      <c r="A517" s="1" t="n">
        <v>268</v>
      </c>
      <c r="B517" s="1"/>
      <c r="C517" s="1" t="n">
        <v>268</v>
      </c>
      <c r="E517" s="2" t="s">
        <v>2104</v>
      </c>
      <c r="F517" s="1" t="s">
        <v>2105</v>
      </c>
      <c r="K517" s="9" t="s">
        <v>2106</v>
      </c>
      <c r="L517" s="3" t="s">
        <v>2107</v>
      </c>
      <c r="M517" s="3" t="s">
        <v>2108</v>
      </c>
      <c r="Z517" s="3" t="s">
        <v>35</v>
      </c>
      <c r="AC517" s="0" t="s">
        <v>36</v>
      </c>
    </row>
    <row r="518" customFormat="false" ht="12.75" hidden="false" customHeight="true" outlineLevel="0" collapsed="false">
      <c r="A518" s="1" t="n">
        <v>269</v>
      </c>
      <c r="B518" s="1"/>
      <c r="C518" s="1" t="n">
        <v>269</v>
      </c>
      <c r="E518" s="2" t="s">
        <v>2109</v>
      </c>
      <c r="F518" s="1" t="s">
        <v>2110</v>
      </c>
      <c r="K518" s="3" t="s">
        <v>2111</v>
      </c>
      <c r="L518" s="3" t="s">
        <v>2112</v>
      </c>
      <c r="M518" s="3" t="s">
        <v>2113</v>
      </c>
      <c r="Z518" s="3" t="s">
        <v>35</v>
      </c>
      <c r="AC518" s="0" t="s">
        <v>36</v>
      </c>
    </row>
    <row r="519" customFormat="false" ht="12.75" hidden="false" customHeight="true" outlineLevel="0" collapsed="false">
      <c r="A519" s="1" t="n">
        <v>269</v>
      </c>
      <c r="B519" s="1"/>
      <c r="C519" s="1" t="n">
        <v>269</v>
      </c>
      <c r="G519" s="1" t="s">
        <v>37</v>
      </c>
      <c r="H519" s="1" t="s">
        <v>7</v>
      </c>
      <c r="K519" s="3" t="s">
        <v>2114</v>
      </c>
      <c r="L519" s="6" t="s">
        <v>2115</v>
      </c>
      <c r="M519" s="3" t="s">
        <v>2116</v>
      </c>
      <c r="AC519" s="0" t="s">
        <v>36</v>
      </c>
    </row>
    <row r="520" customFormat="false" ht="12.75" hidden="false" customHeight="true" outlineLevel="0" collapsed="false">
      <c r="A520" s="1" t="n">
        <v>2000</v>
      </c>
      <c r="B520" s="1"/>
      <c r="C520" s="1" t="n">
        <v>269</v>
      </c>
      <c r="E520" s="2" t="s">
        <v>2109</v>
      </c>
      <c r="F520" s="1" t="s">
        <v>2110</v>
      </c>
      <c r="K520" s="3" t="s">
        <v>2117</v>
      </c>
      <c r="L520" s="3" t="s">
        <v>2118</v>
      </c>
      <c r="M520" s="3" t="s">
        <v>2116</v>
      </c>
      <c r="AA520" s="3" t="s">
        <v>2119</v>
      </c>
      <c r="AC520" s="0" t="s">
        <v>36</v>
      </c>
    </row>
    <row r="521" customFormat="false" ht="12.75" hidden="false" customHeight="true" outlineLevel="0" collapsed="false">
      <c r="A521" s="1" t="n">
        <v>270</v>
      </c>
      <c r="B521" s="1"/>
      <c r="C521" s="1" t="n">
        <v>270</v>
      </c>
      <c r="E521" s="2" t="s">
        <v>2120</v>
      </c>
      <c r="F521" s="1" t="s">
        <v>2121</v>
      </c>
      <c r="K521" s="9" t="s">
        <v>2122</v>
      </c>
      <c r="L521" s="3" t="s">
        <v>2123</v>
      </c>
      <c r="M521" s="3" t="s">
        <v>2124</v>
      </c>
      <c r="Z521" s="3" t="s">
        <v>35</v>
      </c>
      <c r="AC521" s="0" t="s">
        <v>36</v>
      </c>
    </row>
    <row r="522" customFormat="false" ht="12.75" hidden="false" customHeight="true" outlineLevel="0" collapsed="false">
      <c r="A522" s="1" t="n">
        <v>271</v>
      </c>
      <c r="B522" s="1"/>
      <c r="C522" s="1" t="n">
        <v>271</v>
      </c>
      <c r="E522" s="2" t="s">
        <v>2125</v>
      </c>
      <c r="F522" s="1" t="s">
        <v>2126</v>
      </c>
      <c r="K522" s="9" t="s">
        <v>2127</v>
      </c>
      <c r="L522" s="3" t="s">
        <v>2128</v>
      </c>
      <c r="M522" s="3" t="s">
        <v>2129</v>
      </c>
      <c r="Z522" s="3" t="s">
        <v>35</v>
      </c>
      <c r="AC522" s="0" t="s">
        <v>36</v>
      </c>
    </row>
    <row r="523" customFormat="false" ht="12.75" hidden="false" customHeight="true" outlineLevel="0" collapsed="false">
      <c r="A523" s="1" t="n">
        <v>271</v>
      </c>
      <c r="B523" s="1"/>
      <c r="C523" s="1" t="n">
        <v>271</v>
      </c>
      <c r="G523" s="1" t="s">
        <v>37</v>
      </c>
      <c r="H523" s="1" t="s">
        <v>7</v>
      </c>
      <c r="K523" s="9" t="s">
        <v>2130</v>
      </c>
      <c r="L523" s="6" t="s">
        <v>2131</v>
      </c>
      <c r="M523" s="3" t="s">
        <v>2132</v>
      </c>
      <c r="AC523" s="0" t="s">
        <v>36</v>
      </c>
    </row>
    <row r="524" customFormat="false" ht="12.75" hidden="false" customHeight="true" outlineLevel="0" collapsed="false">
      <c r="A524" s="1" t="n">
        <v>272</v>
      </c>
      <c r="B524" s="1"/>
      <c r="C524" s="1" t="n">
        <v>272</v>
      </c>
      <c r="E524" s="2" t="s">
        <v>2133</v>
      </c>
      <c r="F524" s="1" t="s">
        <v>2134</v>
      </c>
      <c r="G524" s="1" t="s">
        <v>97</v>
      </c>
      <c r="K524" s="9" t="s">
        <v>2135</v>
      </c>
      <c r="L524" s="3" t="s">
        <v>2136</v>
      </c>
      <c r="M524" s="3" t="s">
        <v>2137</v>
      </c>
      <c r="AC524" s="0" t="s">
        <v>36</v>
      </c>
    </row>
    <row r="525" customFormat="false" ht="12.75" hidden="false" customHeight="true" outlineLevel="0" collapsed="false">
      <c r="A525" s="1" t="n">
        <v>272</v>
      </c>
      <c r="B525" s="1"/>
      <c r="C525" s="1" t="n">
        <v>272</v>
      </c>
      <c r="G525" s="1" t="s">
        <v>37</v>
      </c>
      <c r="H525" s="1" t="s">
        <v>7</v>
      </c>
      <c r="K525" s="9" t="s">
        <v>2138</v>
      </c>
      <c r="L525" s="3" t="s">
        <v>2139</v>
      </c>
      <c r="M525" s="3" t="s">
        <v>2140</v>
      </c>
      <c r="AC525" s="0" t="s">
        <v>36</v>
      </c>
    </row>
    <row r="526" customFormat="false" ht="12.75" hidden="false" customHeight="true" outlineLevel="0" collapsed="false">
      <c r="A526" s="1" t="n">
        <v>273</v>
      </c>
      <c r="B526" s="1"/>
      <c r="C526" s="1" t="n">
        <v>273</v>
      </c>
      <c r="E526" s="2" t="s">
        <v>2141</v>
      </c>
      <c r="F526" s="1" t="s">
        <v>2142</v>
      </c>
      <c r="G526" s="1" t="s">
        <v>97</v>
      </c>
      <c r="K526" s="6" t="s">
        <v>2143</v>
      </c>
      <c r="L526" s="3" t="s">
        <v>2144</v>
      </c>
      <c r="M526" s="3" t="s">
        <v>2145</v>
      </c>
      <c r="AA526" s="3" t="s">
        <v>2146</v>
      </c>
      <c r="AC526" s="0" t="s">
        <v>36</v>
      </c>
    </row>
    <row r="527" customFormat="false" ht="12.75" hidden="false" customHeight="true" outlineLevel="0" collapsed="false">
      <c r="A527" s="1" t="n">
        <v>273</v>
      </c>
      <c r="B527" s="1"/>
      <c r="C527" s="1" t="n">
        <v>273</v>
      </c>
      <c r="G527" s="1" t="s">
        <v>37</v>
      </c>
      <c r="H527" s="1" t="s">
        <v>7</v>
      </c>
      <c r="K527" s="6" t="s">
        <v>2147</v>
      </c>
      <c r="L527" s="3" t="s">
        <v>2148</v>
      </c>
      <c r="M527" s="3" t="s">
        <v>2149</v>
      </c>
      <c r="AC527" s="0" t="s">
        <v>36</v>
      </c>
    </row>
    <row r="528" customFormat="false" ht="12.75" hidden="false" customHeight="true" outlineLevel="0" collapsed="false">
      <c r="A528" s="1" t="n">
        <v>274</v>
      </c>
      <c r="B528" s="1"/>
      <c r="C528" s="1" t="n">
        <v>274</v>
      </c>
      <c r="E528" s="2" t="s">
        <v>2150</v>
      </c>
      <c r="F528" s="1" t="s">
        <v>2151</v>
      </c>
      <c r="G528" s="1" t="s">
        <v>97</v>
      </c>
      <c r="K528" s="9" t="s">
        <v>2152</v>
      </c>
      <c r="L528" s="3" t="s">
        <v>2153</v>
      </c>
      <c r="M528" s="3" t="s">
        <v>2154</v>
      </c>
      <c r="AC528" s="0" t="s">
        <v>36</v>
      </c>
    </row>
    <row r="529" customFormat="false" ht="12.75" hidden="false" customHeight="true" outlineLevel="0" collapsed="false">
      <c r="A529" s="1" t="n">
        <v>274</v>
      </c>
      <c r="B529" s="1"/>
      <c r="C529" s="1" t="n">
        <v>274</v>
      </c>
      <c r="G529" s="1" t="s">
        <v>37</v>
      </c>
      <c r="H529" s="1" t="s">
        <v>7</v>
      </c>
      <c r="K529" s="9" t="s">
        <v>2155</v>
      </c>
      <c r="L529" s="3" t="s">
        <v>2156</v>
      </c>
      <c r="M529" s="3" t="s">
        <v>2157</v>
      </c>
      <c r="AC529" s="0" t="s">
        <v>36</v>
      </c>
    </row>
    <row r="530" customFormat="false" ht="12.75" hidden="false" customHeight="true" outlineLevel="0" collapsed="false">
      <c r="A530" s="1" t="n">
        <v>275</v>
      </c>
      <c r="B530" s="1"/>
      <c r="C530" s="1" t="n">
        <v>275</v>
      </c>
      <c r="E530" s="2" t="s">
        <v>2158</v>
      </c>
      <c r="F530" s="1" t="s">
        <v>2159</v>
      </c>
      <c r="G530" s="1" t="s">
        <v>97</v>
      </c>
      <c r="K530" s="9" t="s">
        <v>2160</v>
      </c>
      <c r="L530" s="3" t="s">
        <v>2161</v>
      </c>
      <c r="M530" s="3" t="s">
        <v>2162</v>
      </c>
      <c r="AC530" s="0" t="s">
        <v>36</v>
      </c>
    </row>
    <row r="531" customFormat="false" ht="12.75" hidden="false" customHeight="true" outlineLevel="0" collapsed="false">
      <c r="A531" s="1" t="n">
        <v>275</v>
      </c>
      <c r="B531" s="1"/>
      <c r="C531" s="1" t="n">
        <v>275</v>
      </c>
      <c r="G531" s="1" t="s">
        <v>37</v>
      </c>
      <c r="H531" s="1" t="s">
        <v>7</v>
      </c>
      <c r="K531" s="9" t="s">
        <v>2163</v>
      </c>
      <c r="L531" s="3" t="s">
        <v>2164</v>
      </c>
      <c r="M531" s="3" t="s">
        <v>2165</v>
      </c>
      <c r="AC531" s="0" t="s">
        <v>36</v>
      </c>
    </row>
    <row r="532" customFormat="false" ht="12.75" hidden="false" customHeight="true" outlineLevel="0" collapsed="false">
      <c r="A532" s="1" t="n">
        <v>276</v>
      </c>
      <c r="B532" s="1"/>
      <c r="C532" s="1" t="n">
        <v>276</v>
      </c>
      <c r="E532" s="2" t="s">
        <v>2166</v>
      </c>
      <c r="F532" s="1" t="s">
        <v>2167</v>
      </c>
      <c r="K532" s="9" t="s">
        <v>2168</v>
      </c>
      <c r="L532" s="3" t="s">
        <v>2169</v>
      </c>
      <c r="M532" s="3" t="s">
        <v>2170</v>
      </c>
      <c r="AC532" s="0" t="s">
        <v>36</v>
      </c>
    </row>
    <row r="533" customFormat="false" ht="12.75" hidden="false" customHeight="true" outlineLevel="0" collapsed="false">
      <c r="A533" s="1" t="n">
        <v>276</v>
      </c>
      <c r="B533" s="1"/>
      <c r="C533" s="1" t="n">
        <v>276</v>
      </c>
      <c r="G533" s="1" t="s">
        <v>37</v>
      </c>
      <c r="H533" s="1" t="s">
        <v>7</v>
      </c>
      <c r="K533" s="9" t="s">
        <v>2171</v>
      </c>
      <c r="L533" s="3" t="s">
        <v>2172</v>
      </c>
      <c r="M533" s="3" t="s">
        <v>2173</v>
      </c>
      <c r="AC533" s="0" t="s">
        <v>36</v>
      </c>
    </row>
    <row r="534" customFormat="false" ht="12.75" hidden="false" customHeight="true" outlineLevel="0" collapsed="false">
      <c r="A534" s="1" t="n">
        <v>277</v>
      </c>
      <c r="B534" s="1"/>
      <c r="C534" s="1" t="n">
        <v>277</v>
      </c>
      <c r="E534" s="2" t="s">
        <v>2174</v>
      </c>
      <c r="F534" s="1" t="s">
        <v>2175</v>
      </c>
      <c r="G534" s="1" t="s">
        <v>97</v>
      </c>
      <c r="K534" s="9" t="s">
        <v>2176</v>
      </c>
      <c r="L534" s="3" t="s">
        <v>2177</v>
      </c>
      <c r="M534" s="3" t="s">
        <v>2178</v>
      </c>
      <c r="AC534" s="0" t="s">
        <v>36</v>
      </c>
    </row>
    <row r="535" customFormat="false" ht="12.75" hidden="false" customHeight="true" outlineLevel="0" collapsed="false">
      <c r="A535" s="1" t="n">
        <v>277</v>
      </c>
      <c r="B535" s="1"/>
      <c r="C535" s="1" t="n">
        <v>277</v>
      </c>
      <c r="G535" s="1" t="s">
        <v>37</v>
      </c>
      <c r="H535" s="1" t="s">
        <v>7</v>
      </c>
      <c r="K535" s="9" t="s">
        <v>2179</v>
      </c>
      <c r="L535" s="3" t="s">
        <v>2180</v>
      </c>
      <c r="M535" s="3" t="s">
        <v>2181</v>
      </c>
      <c r="AC535" s="0" t="s">
        <v>36</v>
      </c>
    </row>
    <row r="536" customFormat="false" ht="12.75" hidden="false" customHeight="true" outlineLevel="0" collapsed="false">
      <c r="A536" s="1" t="n">
        <v>278</v>
      </c>
      <c r="B536" s="1"/>
      <c r="C536" s="1" t="n">
        <v>278</v>
      </c>
      <c r="E536" s="2" t="s">
        <v>2182</v>
      </c>
      <c r="F536" s="1" t="s">
        <v>2183</v>
      </c>
      <c r="G536" s="1" t="s">
        <v>97</v>
      </c>
      <c r="K536" s="9" t="s">
        <v>2184</v>
      </c>
      <c r="L536" s="3" t="s">
        <v>2185</v>
      </c>
      <c r="M536" s="3" t="s">
        <v>2186</v>
      </c>
      <c r="AC536" s="0" t="s">
        <v>36</v>
      </c>
    </row>
    <row r="537" customFormat="false" ht="12.75" hidden="false" customHeight="true" outlineLevel="0" collapsed="false">
      <c r="A537" s="1" t="n">
        <v>278</v>
      </c>
      <c r="B537" s="1"/>
      <c r="C537" s="1" t="n">
        <v>278</v>
      </c>
      <c r="G537" s="1" t="s">
        <v>37</v>
      </c>
      <c r="H537" s="1" t="s">
        <v>7</v>
      </c>
      <c r="K537" s="9" t="s">
        <v>2187</v>
      </c>
      <c r="L537" s="3" t="s">
        <v>2188</v>
      </c>
      <c r="M537" s="3" t="s">
        <v>2189</v>
      </c>
      <c r="AC537" s="0" t="s">
        <v>36</v>
      </c>
    </row>
    <row r="538" customFormat="false" ht="12.75" hidden="false" customHeight="true" outlineLevel="0" collapsed="false">
      <c r="A538" s="1" t="n">
        <v>279</v>
      </c>
      <c r="B538" s="1"/>
      <c r="C538" s="1" t="n">
        <v>279</v>
      </c>
      <c r="E538" s="2" t="s">
        <v>2190</v>
      </c>
      <c r="F538" s="1" t="s">
        <v>2191</v>
      </c>
      <c r="G538" s="1" t="s">
        <v>97</v>
      </c>
      <c r="K538" s="9" t="s">
        <v>2192</v>
      </c>
      <c r="L538" s="3" t="s">
        <v>2193</v>
      </c>
      <c r="M538" s="3" t="s">
        <v>2194</v>
      </c>
      <c r="AC538" s="0" t="s">
        <v>36</v>
      </c>
    </row>
    <row r="539" customFormat="false" ht="12.75" hidden="false" customHeight="true" outlineLevel="0" collapsed="false">
      <c r="A539" s="1" t="n">
        <v>279</v>
      </c>
      <c r="B539" s="1"/>
      <c r="C539" s="1" t="n">
        <v>279</v>
      </c>
      <c r="G539" s="1" t="s">
        <v>37</v>
      </c>
      <c r="H539" s="1" t="s">
        <v>7</v>
      </c>
      <c r="K539" s="9" t="s">
        <v>2195</v>
      </c>
      <c r="L539" s="3" t="s">
        <v>2196</v>
      </c>
      <c r="M539" s="3" t="s">
        <v>2197</v>
      </c>
      <c r="AC539" s="0" t="s">
        <v>36</v>
      </c>
    </row>
    <row r="540" customFormat="false" ht="12.75" hidden="false" customHeight="true" outlineLevel="0" collapsed="false">
      <c r="A540" s="1" t="n">
        <v>280</v>
      </c>
      <c r="B540" s="1"/>
      <c r="C540" s="1" t="n">
        <v>280</v>
      </c>
      <c r="E540" s="2" t="s">
        <v>2198</v>
      </c>
      <c r="F540" s="1" t="s">
        <v>2199</v>
      </c>
      <c r="G540" s="1" t="s">
        <v>97</v>
      </c>
      <c r="K540" s="9" t="s">
        <v>2200</v>
      </c>
      <c r="L540" s="3" t="s">
        <v>2201</v>
      </c>
      <c r="M540" s="3" t="s">
        <v>2202</v>
      </c>
      <c r="AC540" s="0" t="s">
        <v>36</v>
      </c>
    </row>
    <row r="541" customFormat="false" ht="12.75" hidden="false" customHeight="true" outlineLevel="0" collapsed="false">
      <c r="A541" s="1" t="n">
        <v>280</v>
      </c>
      <c r="B541" s="1"/>
      <c r="C541" s="1" t="n">
        <v>280</v>
      </c>
      <c r="G541" s="1" t="s">
        <v>37</v>
      </c>
      <c r="H541" s="1" t="s">
        <v>7</v>
      </c>
      <c r="K541" s="9" t="s">
        <v>2203</v>
      </c>
      <c r="L541" s="3" t="s">
        <v>2204</v>
      </c>
      <c r="M541" s="3" t="s">
        <v>2205</v>
      </c>
      <c r="AC541" s="0" t="s">
        <v>36</v>
      </c>
    </row>
    <row r="542" customFormat="false" ht="12.75" hidden="false" customHeight="true" outlineLevel="0" collapsed="false">
      <c r="A542" s="1" t="n">
        <v>281</v>
      </c>
      <c r="B542" s="1"/>
      <c r="C542" s="1" t="n">
        <v>281</v>
      </c>
      <c r="E542" s="2" t="s">
        <v>2206</v>
      </c>
      <c r="F542" s="1" t="s">
        <v>2207</v>
      </c>
      <c r="G542" s="1" t="s">
        <v>97</v>
      </c>
      <c r="K542" s="9" t="s">
        <v>2208</v>
      </c>
      <c r="L542" s="3" t="s">
        <v>2209</v>
      </c>
      <c r="M542" s="3" t="s">
        <v>2210</v>
      </c>
      <c r="AC542" s="0" t="s">
        <v>36</v>
      </c>
    </row>
    <row r="543" customFormat="false" ht="12.75" hidden="false" customHeight="true" outlineLevel="0" collapsed="false">
      <c r="A543" s="1" t="n">
        <v>281</v>
      </c>
      <c r="B543" s="1"/>
      <c r="C543" s="1" t="n">
        <v>281</v>
      </c>
      <c r="G543" s="1" t="s">
        <v>37</v>
      </c>
      <c r="H543" s="1" t="s">
        <v>7</v>
      </c>
      <c r="K543" s="9" t="s">
        <v>2211</v>
      </c>
      <c r="L543" s="3" t="s">
        <v>2212</v>
      </c>
      <c r="M543" s="3" t="s">
        <v>2213</v>
      </c>
      <c r="AC543" s="0" t="s">
        <v>36</v>
      </c>
    </row>
    <row r="544" customFormat="false" ht="12.75" hidden="false" customHeight="true" outlineLevel="0" collapsed="false">
      <c r="A544" s="1" t="n">
        <v>282</v>
      </c>
      <c r="B544" s="1"/>
      <c r="C544" s="1" t="n">
        <v>282</v>
      </c>
      <c r="E544" s="2" t="s">
        <v>2214</v>
      </c>
      <c r="F544" s="1" t="s">
        <v>2215</v>
      </c>
      <c r="K544" s="9" t="s">
        <v>2216</v>
      </c>
      <c r="L544" s="3" t="s">
        <v>2217</v>
      </c>
      <c r="M544" s="3" t="s">
        <v>2218</v>
      </c>
      <c r="Z544" s="3" t="s">
        <v>307</v>
      </c>
      <c r="AC544" s="0" t="s">
        <v>36</v>
      </c>
    </row>
    <row r="545" customFormat="false" ht="12.75" hidden="false" customHeight="true" outlineLevel="0" collapsed="false">
      <c r="A545" s="1" t="n">
        <v>283</v>
      </c>
      <c r="B545" s="1"/>
      <c r="C545" s="1" t="n">
        <v>283</v>
      </c>
      <c r="E545" s="2" t="s">
        <v>2219</v>
      </c>
      <c r="F545" s="1" t="s">
        <v>2220</v>
      </c>
      <c r="K545" s="9" t="s">
        <v>2221</v>
      </c>
      <c r="L545" s="3" t="s">
        <v>2222</v>
      </c>
      <c r="M545" s="3" t="s">
        <v>2223</v>
      </c>
      <c r="AC545" s="0" t="s">
        <v>36</v>
      </c>
    </row>
    <row r="546" customFormat="false" ht="12.75" hidden="false" customHeight="true" outlineLevel="0" collapsed="false">
      <c r="A546" s="1" t="n">
        <v>284</v>
      </c>
      <c r="B546" s="1"/>
      <c r="C546" s="1" t="n">
        <v>284</v>
      </c>
      <c r="E546" s="2" t="s">
        <v>2224</v>
      </c>
      <c r="F546" s="1" t="s">
        <v>2225</v>
      </c>
      <c r="G546" s="1" t="s">
        <v>97</v>
      </c>
      <c r="K546" s="6" t="s">
        <v>2226</v>
      </c>
      <c r="L546" s="3" t="s">
        <v>2227</v>
      </c>
      <c r="M546" s="3" t="s">
        <v>2228</v>
      </c>
      <c r="AC546" s="0" t="s">
        <v>36</v>
      </c>
    </row>
    <row r="547" customFormat="false" ht="12.75" hidden="false" customHeight="true" outlineLevel="0" collapsed="false">
      <c r="A547" s="1" t="n">
        <v>284</v>
      </c>
      <c r="B547" s="1"/>
      <c r="C547" s="1" t="n">
        <v>284</v>
      </c>
      <c r="G547" s="1" t="s">
        <v>37</v>
      </c>
      <c r="H547" s="1" t="s">
        <v>7</v>
      </c>
      <c r="K547" s="9" t="s">
        <v>2229</v>
      </c>
      <c r="L547" s="3" t="s">
        <v>2230</v>
      </c>
      <c r="M547" s="3" t="s">
        <v>2231</v>
      </c>
      <c r="AC547" s="0" t="s">
        <v>36</v>
      </c>
    </row>
    <row r="548" customFormat="false" ht="12.75" hidden="false" customHeight="true" outlineLevel="0" collapsed="false">
      <c r="A548" s="1" t="n">
        <v>285</v>
      </c>
      <c r="B548" s="1"/>
      <c r="C548" s="1" t="n">
        <v>285</v>
      </c>
      <c r="E548" s="2" t="s">
        <v>2232</v>
      </c>
      <c r="F548" s="1" t="s">
        <v>2233</v>
      </c>
      <c r="G548" s="1" t="s">
        <v>97</v>
      </c>
      <c r="K548" s="9" t="s">
        <v>2234</v>
      </c>
      <c r="L548" s="3" t="s">
        <v>2235</v>
      </c>
      <c r="M548" s="3" t="s">
        <v>2236</v>
      </c>
      <c r="AC548" s="0" t="s">
        <v>36</v>
      </c>
    </row>
    <row r="549" customFormat="false" ht="12.75" hidden="false" customHeight="true" outlineLevel="0" collapsed="false">
      <c r="A549" s="1" t="n">
        <v>285</v>
      </c>
      <c r="B549" s="1"/>
      <c r="C549" s="1" t="n">
        <v>285</v>
      </c>
      <c r="G549" s="1" t="s">
        <v>37</v>
      </c>
      <c r="H549" s="1" t="s">
        <v>7</v>
      </c>
      <c r="K549" s="9" t="s">
        <v>2237</v>
      </c>
      <c r="L549" s="3" t="s">
        <v>2238</v>
      </c>
      <c r="M549" s="3" t="s">
        <v>2239</v>
      </c>
      <c r="AC549" s="0" t="s">
        <v>36</v>
      </c>
    </row>
    <row r="550" customFormat="false" ht="12.75" hidden="false" customHeight="true" outlineLevel="0" collapsed="false">
      <c r="A550" s="1" t="n">
        <v>286</v>
      </c>
      <c r="B550" s="1"/>
      <c r="C550" s="1" t="n">
        <v>286</v>
      </c>
      <c r="E550" s="2" t="s">
        <v>2240</v>
      </c>
      <c r="F550" s="1" t="s">
        <v>2241</v>
      </c>
      <c r="G550" s="1" t="s">
        <v>97</v>
      </c>
      <c r="K550" s="9" t="s">
        <v>2242</v>
      </c>
      <c r="L550" s="3" t="s">
        <v>2243</v>
      </c>
      <c r="M550" s="3" t="s">
        <v>2244</v>
      </c>
      <c r="O550" s="3" t="s">
        <v>2245</v>
      </c>
      <c r="P550" s="3" t="s">
        <v>2246</v>
      </c>
      <c r="AC550" s="0" t="s">
        <v>36</v>
      </c>
    </row>
    <row r="551" customFormat="false" ht="12.75" hidden="false" customHeight="true" outlineLevel="0" collapsed="false">
      <c r="A551" s="1" t="n">
        <v>286</v>
      </c>
      <c r="B551" s="1"/>
      <c r="C551" s="1" t="n">
        <v>286</v>
      </c>
      <c r="G551" s="1" t="s">
        <v>37</v>
      </c>
      <c r="H551" s="1" t="s">
        <v>7</v>
      </c>
      <c r="K551" s="9" t="s">
        <v>2247</v>
      </c>
      <c r="L551" s="3" t="s">
        <v>2248</v>
      </c>
      <c r="M551" s="3" t="s">
        <v>2249</v>
      </c>
      <c r="AC551" s="0" t="s">
        <v>36</v>
      </c>
    </row>
    <row r="552" customFormat="false" ht="12.75" hidden="false" customHeight="true" outlineLevel="0" collapsed="false">
      <c r="A552" s="1" t="n">
        <v>287</v>
      </c>
      <c r="B552" s="1"/>
      <c r="C552" s="1" t="n">
        <v>287</v>
      </c>
      <c r="E552" s="2" t="s">
        <v>2250</v>
      </c>
      <c r="F552" s="1" t="s">
        <v>2251</v>
      </c>
      <c r="G552" s="1" t="s">
        <v>97</v>
      </c>
      <c r="K552" s="9" t="s">
        <v>2252</v>
      </c>
      <c r="L552" s="3" t="s">
        <v>2253</v>
      </c>
      <c r="M552" s="3" t="s">
        <v>2254</v>
      </c>
      <c r="AC552" s="0" t="s">
        <v>36</v>
      </c>
    </row>
    <row r="553" customFormat="false" ht="12.75" hidden="false" customHeight="true" outlineLevel="0" collapsed="false">
      <c r="A553" s="1" t="n">
        <v>287</v>
      </c>
      <c r="B553" s="1"/>
      <c r="C553" s="1" t="n">
        <v>287</v>
      </c>
      <c r="G553" s="1" t="s">
        <v>37</v>
      </c>
      <c r="H553" s="1" t="s">
        <v>7</v>
      </c>
      <c r="K553" s="9" t="s">
        <v>2255</v>
      </c>
      <c r="L553" s="3" t="s">
        <v>2256</v>
      </c>
      <c r="M553" s="3" t="s">
        <v>2257</v>
      </c>
      <c r="AC553" s="0" t="s">
        <v>36</v>
      </c>
    </row>
    <row r="554" customFormat="false" ht="12.75" hidden="false" customHeight="true" outlineLevel="0" collapsed="false">
      <c r="A554" s="1" t="n">
        <v>288</v>
      </c>
      <c r="B554" s="1"/>
      <c r="C554" s="1" t="n">
        <v>288</v>
      </c>
      <c r="E554" s="2" t="s">
        <v>2258</v>
      </c>
      <c r="F554" s="1" t="s">
        <v>2259</v>
      </c>
      <c r="G554" s="1" t="s">
        <v>97</v>
      </c>
      <c r="K554" s="9" t="s">
        <v>2260</v>
      </c>
      <c r="L554" s="3" t="s">
        <v>2261</v>
      </c>
      <c r="M554" s="3" t="s">
        <v>2262</v>
      </c>
      <c r="AC554" s="0" t="s">
        <v>36</v>
      </c>
    </row>
    <row r="555" customFormat="false" ht="12.75" hidden="false" customHeight="true" outlineLevel="0" collapsed="false">
      <c r="A555" s="1" t="n">
        <v>288</v>
      </c>
      <c r="B555" s="1"/>
      <c r="C555" s="1" t="n">
        <v>288</v>
      </c>
      <c r="G555" s="1" t="s">
        <v>37</v>
      </c>
      <c r="H555" s="1" t="s">
        <v>7</v>
      </c>
      <c r="K555" s="9" t="s">
        <v>2263</v>
      </c>
      <c r="L555" s="3" t="s">
        <v>2264</v>
      </c>
      <c r="M555" s="3" t="s">
        <v>2265</v>
      </c>
      <c r="AC555" s="0" t="s">
        <v>36</v>
      </c>
    </row>
    <row r="556" customFormat="false" ht="12.75" hidden="false" customHeight="true" outlineLevel="0" collapsed="false">
      <c r="A556" s="1" t="n">
        <v>289</v>
      </c>
      <c r="B556" s="1"/>
      <c r="C556" s="1" t="n">
        <v>289</v>
      </c>
      <c r="E556" s="2" t="s">
        <v>2266</v>
      </c>
      <c r="F556" s="1" t="s">
        <v>2267</v>
      </c>
      <c r="G556" s="1" t="s">
        <v>97</v>
      </c>
      <c r="K556" s="9" t="s">
        <v>1735</v>
      </c>
      <c r="L556" s="3" t="s">
        <v>1736</v>
      </c>
      <c r="M556" s="3" t="s">
        <v>2268</v>
      </c>
      <c r="AC556" s="0" t="s">
        <v>36</v>
      </c>
    </row>
    <row r="557" customFormat="false" ht="12.75" hidden="false" customHeight="true" outlineLevel="0" collapsed="false">
      <c r="A557" s="1" t="n">
        <v>289</v>
      </c>
      <c r="B557" s="1"/>
      <c r="C557" s="1" t="n">
        <v>289</v>
      </c>
      <c r="G557" s="1" t="s">
        <v>37</v>
      </c>
      <c r="H557" s="1" t="s">
        <v>7</v>
      </c>
      <c r="K557" s="9" t="s">
        <v>2269</v>
      </c>
      <c r="L557" s="3" t="s">
        <v>2270</v>
      </c>
      <c r="M557" s="3" t="s">
        <v>2271</v>
      </c>
      <c r="AC557" s="0" t="s">
        <v>36</v>
      </c>
    </row>
    <row r="558" customFormat="false" ht="12.75" hidden="false" customHeight="true" outlineLevel="0" collapsed="false">
      <c r="A558" s="1" t="n">
        <v>290</v>
      </c>
      <c r="B558" s="1"/>
      <c r="C558" s="1" t="n">
        <v>290</v>
      </c>
      <c r="E558" s="2" t="s">
        <v>2272</v>
      </c>
      <c r="F558" s="1" t="s">
        <v>2273</v>
      </c>
      <c r="G558" s="1" t="s">
        <v>97</v>
      </c>
      <c r="K558" s="9" t="s">
        <v>2274</v>
      </c>
      <c r="L558" s="3" t="s">
        <v>2275</v>
      </c>
      <c r="M558" s="3" t="s">
        <v>2276</v>
      </c>
      <c r="AC558" s="0" t="s">
        <v>36</v>
      </c>
    </row>
    <row r="559" customFormat="false" ht="12.75" hidden="false" customHeight="true" outlineLevel="0" collapsed="false">
      <c r="A559" s="1" t="n">
        <v>290</v>
      </c>
      <c r="B559" s="1"/>
      <c r="C559" s="1" t="n">
        <v>290</v>
      </c>
      <c r="G559" s="1" t="s">
        <v>37</v>
      </c>
      <c r="H559" s="1" t="s">
        <v>7</v>
      </c>
      <c r="K559" s="9" t="s">
        <v>2277</v>
      </c>
      <c r="L559" s="3" t="s">
        <v>2278</v>
      </c>
      <c r="M559" s="3" t="s">
        <v>2279</v>
      </c>
      <c r="AC559" s="0" t="s">
        <v>36</v>
      </c>
    </row>
    <row r="560" customFormat="false" ht="12.75" hidden="false" customHeight="true" outlineLevel="0" collapsed="false">
      <c r="A560" s="1" t="n">
        <v>291</v>
      </c>
      <c r="B560" s="1"/>
      <c r="C560" s="1" t="n">
        <v>291</v>
      </c>
      <c r="E560" s="2" t="s">
        <v>2280</v>
      </c>
      <c r="F560" s="1" t="s">
        <v>2281</v>
      </c>
      <c r="G560" s="1" t="s">
        <v>97</v>
      </c>
      <c r="K560" s="9" t="s">
        <v>2282</v>
      </c>
      <c r="L560" s="3" t="s">
        <v>2283</v>
      </c>
      <c r="M560" s="3" t="s">
        <v>2284</v>
      </c>
      <c r="AC560" s="0" t="s">
        <v>36</v>
      </c>
    </row>
    <row r="561" customFormat="false" ht="12.75" hidden="false" customHeight="true" outlineLevel="0" collapsed="false">
      <c r="A561" s="1" t="n">
        <v>291</v>
      </c>
      <c r="B561" s="1"/>
      <c r="C561" s="1" t="n">
        <v>291</v>
      </c>
      <c r="G561" s="1" t="s">
        <v>37</v>
      </c>
      <c r="H561" s="1" t="s">
        <v>7</v>
      </c>
      <c r="K561" s="9" t="s">
        <v>2285</v>
      </c>
      <c r="L561" s="3" t="s">
        <v>2286</v>
      </c>
      <c r="M561" s="3" t="s">
        <v>2287</v>
      </c>
      <c r="AC561" s="0" t="s">
        <v>36</v>
      </c>
    </row>
    <row r="562" customFormat="false" ht="12.75" hidden="false" customHeight="true" outlineLevel="0" collapsed="false">
      <c r="A562" s="1" t="n">
        <v>292</v>
      </c>
      <c r="B562" s="1"/>
      <c r="C562" s="1" t="n">
        <v>292</v>
      </c>
      <c r="E562" s="2" t="s">
        <v>2288</v>
      </c>
      <c r="F562" s="1" t="s">
        <v>2289</v>
      </c>
      <c r="K562" s="9" t="s">
        <v>1809</v>
      </c>
      <c r="L562" s="3" t="s">
        <v>1810</v>
      </c>
      <c r="M562" s="3" t="s">
        <v>2290</v>
      </c>
      <c r="O562" s="3" t="s">
        <v>2291</v>
      </c>
      <c r="P562" s="3" t="s">
        <v>2292</v>
      </c>
      <c r="Z562" s="3" t="s">
        <v>35</v>
      </c>
      <c r="AC562" s="0" t="s">
        <v>36</v>
      </c>
    </row>
    <row r="563" customFormat="false" ht="12.75" hidden="false" customHeight="true" outlineLevel="0" collapsed="false">
      <c r="A563" s="1" t="n">
        <v>293</v>
      </c>
      <c r="B563" s="1"/>
      <c r="C563" s="1" t="n">
        <v>293</v>
      </c>
      <c r="E563" s="2" t="s">
        <v>2293</v>
      </c>
      <c r="F563" s="1" t="s">
        <v>2294</v>
      </c>
      <c r="G563" s="1" t="s">
        <v>97</v>
      </c>
      <c r="K563" s="9" t="s">
        <v>2295</v>
      </c>
      <c r="L563" s="3" t="s">
        <v>2296</v>
      </c>
      <c r="M563" s="3" t="s">
        <v>2297</v>
      </c>
      <c r="AC563" s="0" t="s">
        <v>36</v>
      </c>
    </row>
    <row r="564" customFormat="false" ht="12.75" hidden="false" customHeight="true" outlineLevel="0" collapsed="false">
      <c r="A564" s="1" t="n">
        <v>293</v>
      </c>
      <c r="B564" s="1"/>
      <c r="C564" s="1" t="n">
        <v>293</v>
      </c>
      <c r="G564" s="1" t="s">
        <v>37</v>
      </c>
      <c r="H564" s="1" t="s">
        <v>7</v>
      </c>
      <c r="K564" s="9" t="s">
        <v>2298</v>
      </c>
      <c r="L564" s="3" t="s">
        <v>2299</v>
      </c>
      <c r="M564" s="3" t="s">
        <v>2300</v>
      </c>
      <c r="AC564" s="0" t="s">
        <v>36</v>
      </c>
    </row>
    <row r="565" customFormat="false" ht="12.75" hidden="false" customHeight="true" outlineLevel="0" collapsed="false">
      <c r="A565" s="1" t="n">
        <v>294</v>
      </c>
      <c r="B565" s="1"/>
      <c r="C565" s="1" t="n">
        <v>294</v>
      </c>
      <c r="E565" s="2" t="s">
        <v>2301</v>
      </c>
      <c r="F565" s="1" t="s">
        <v>2302</v>
      </c>
      <c r="K565" s="9" t="s">
        <v>2303</v>
      </c>
      <c r="L565" s="3" t="s">
        <v>2304</v>
      </c>
      <c r="M565" s="3" t="s">
        <v>2305</v>
      </c>
      <c r="Z565" s="3" t="s">
        <v>35</v>
      </c>
      <c r="AC565" s="0" t="s">
        <v>36</v>
      </c>
    </row>
    <row r="566" customFormat="false" ht="12.75" hidden="false" customHeight="true" outlineLevel="0" collapsed="false">
      <c r="A566" s="1" t="n">
        <v>295</v>
      </c>
      <c r="B566" s="1" t="n">
        <v>292</v>
      </c>
      <c r="C566" s="1" t="n">
        <v>295</v>
      </c>
      <c r="E566" s="2" t="s">
        <v>2306</v>
      </c>
      <c r="F566" s="1" t="s">
        <v>2307</v>
      </c>
      <c r="G566" s="1" t="s">
        <v>97</v>
      </c>
      <c r="K566" s="9" t="s">
        <v>1809</v>
      </c>
      <c r="L566" s="3" t="s">
        <v>1810</v>
      </c>
      <c r="M566" s="3" t="s">
        <v>2308</v>
      </c>
      <c r="O566" s="3" t="s">
        <v>2291</v>
      </c>
      <c r="P566" s="3" t="s">
        <v>2292</v>
      </c>
      <c r="AC566" s="0" t="s">
        <v>36</v>
      </c>
    </row>
    <row r="567" customFormat="false" ht="12.75" hidden="false" customHeight="true" outlineLevel="0" collapsed="false">
      <c r="A567" s="1" t="n">
        <v>295</v>
      </c>
      <c r="B567" s="1" t="n">
        <v>292</v>
      </c>
      <c r="C567" s="1" t="n">
        <v>295</v>
      </c>
      <c r="G567" s="1" t="s">
        <v>37</v>
      </c>
      <c r="H567" s="1" t="s">
        <v>7</v>
      </c>
      <c r="K567" s="9" t="s">
        <v>1813</v>
      </c>
      <c r="L567" s="3" t="s">
        <v>1814</v>
      </c>
      <c r="M567" s="3" t="s">
        <v>2309</v>
      </c>
      <c r="AC567" s="0" t="s">
        <v>36</v>
      </c>
    </row>
    <row r="568" customFormat="false" ht="12.75" hidden="false" customHeight="true" outlineLevel="0" collapsed="false">
      <c r="A568" s="1" t="n">
        <v>296</v>
      </c>
      <c r="B568" s="1"/>
      <c r="C568" s="1" t="n">
        <v>296</v>
      </c>
      <c r="E568" s="2" t="s">
        <v>2310</v>
      </c>
      <c r="F568" s="1" t="s">
        <v>2311</v>
      </c>
      <c r="G568" s="1" t="s">
        <v>97</v>
      </c>
      <c r="K568" s="9" t="s">
        <v>2312</v>
      </c>
      <c r="L568" s="3" t="s">
        <v>2313</v>
      </c>
      <c r="M568" s="3" t="s">
        <v>2314</v>
      </c>
      <c r="O568" s="3" t="s">
        <v>2315</v>
      </c>
      <c r="P568" s="3" t="s">
        <v>2316</v>
      </c>
      <c r="AC568" s="0" t="s">
        <v>36</v>
      </c>
    </row>
    <row r="569" customFormat="false" ht="12.75" hidden="false" customHeight="true" outlineLevel="0" collapsed="false">
      <c r="A569" s="1" t="n">
        <v>296</v>
      </c>
      <c r="B569" s="1"/>
      <c r="C569" s="1" t="n">
        <v>296</v>
      </c>
      <c r="G569" s="1" t="s">
        <v>37</v>
      </c>
      <c r="H569" s="1" t="s">
        <v>7</v>
      </c>
      <c r="K569" s="9" t="s">
        <v>2317</v>
      </c>
      <c r="L569" s="3" t="s">
        <v>2318</v>
      </c>
      <c r="M569" s="3" t="s">
        <v>2319</v>
      </c>
      <c r="AC569" s="0" t="s">
        <v>36</v>
      </c>
    </row>
    <row r="570" customFormat="false" ht="12.75" hidden="false" customHeight="true" outlineLevel="0" collapsed="false">
      <c r="A570" s="1" t="n">
        <v>297</v>
      </c>
      <c r="B570" s="1"/>
      <c r="C570" s="1" t="n">
        <v>297</v>
      </c>
      <c r="E570" s="2" t="s">
        <v>2320</v>
      </c>
      <c r="F570" s="1" t="s">
        <v>2321</v>
      </c>
      <c r="G570" s="1" t="s">
        <v>97</v>
      </c>
      <c r="K570" s="9" t="s">
        <v>2322</v>
      </c>
      <c r="L570" s="3" t="s">
        <v>2323</v>
      </c>
      <c r="M570" s="3" t="s">
        <v>2324</v>
      </c>
      <c r="AA570" s="3" t="s">
        <v>122</v>
      </c>
      <c r="AC570" s="0" t="s">
        <v>36</v>
      </c>
    </row>
    <row r="571" customFormat="false" ht="12.75" hidden="false" customHeight="true" outlineLevel="0" collapsed="false">
      <c r="A571" s="1" t="n">
        <v>297</v>
      </c>
      <c r="B571" s="1"/>
      <c r="C571" s="1" t="n">
        <v>297</v>
      </c>
      <c r="G571" s="1" t="s">
        <v>37</v>
      </c>
      <c r="H571" s="1" t="s">
        <v>7</v>
      </c>
      <c r="K571" s="3" t="s">
        <v>2322</v>
      </c>
      <c r="L571" s="3" t="s">
        <v>2323</v>
      </c>
      <c r="M571" s="3" t="s">
        <v>2324</v>
      </c>
      <c r="AC571" s="0" t="s">
        <v>36</v>
      </c>
    </row>
    <row r="572" customFormat="false" ht="12.75" hidden="false" customHeight="true" outlineLevel="0" collapsed="false">
      <c r="A572" s="1" t="n">
        <v>297</v>
      </c>
      <c r="B572" s="1"/>
      <c r="C572" s="1" t="n">
        <v>297</v>
      </c>
      <c r="G572" s="1" t="s">
        <v>41</v>
      </c>
      <c r="H572" s="1" t="s">
        <v>7</v>
      </c>
      <c r="K572" s="3" t="s">
        <v>2325</v>
      </c>
      <c r="L572" s="3" t="s">
        <v>2326</v>
      </c>
      <c r="M572" s="3" t="s">
        <v>2327</v>
      </c>
      <c r="AC572" s="0" t="s">
        <v>36</v>
      </c>
    </row>
    <row r="573" customFormat="false" ht="12.75" hidden="false" customHeight="true" outlineLevel="0" collapsed="false">
      <c r="A573" s="1" t="n">
        <v>298</v>
      </c>
      <c r="B573" s="1" t="n">
        <v>296</v>
      </c>
      <c r="C573" s="1" t="n">
        <v>298</v>
      </c>
      <c r="E573" s="2" t="s">
        <v>2328</v>
      </c>
      <c r="F573" s="1" t="s">
        <v>2329</v>
      </c>
      <c r="G573" s="1" t="s">
        <v>97</v>
      </c>
      <c r="K573" s="9" t="s">
        <v>2312</v>
      </c>
      <c r="L573" s="3" t="s">
        <v>2313</v>
      </c>
      <c r="M573" s="3" t="s">
        <v>2330</v>
      </c>
      <c r="O573" s="3" t="s">
        <v>2315</v>
      </c>
      <c r="P573" s="3" t="s">
        <v>2316</v>
      </c>
      <c r="AC573" s="0" t="s">
        <v>36</v>
      </c>
    </row>
    <row r="574" customFormat="false" ht="12.75" hidden="false" customHeight="true" outlineLevel="0" collapsed="false">
      <c r="A574" s="1" t="n">
        <v>298</v>
      </c>
      <c r="B574" s="1" t="n">
        <v>296</v>
      </c>
      <c r="C574" s="1" t="n">
        <v>298</v>
      </c>
      <c r="H574" s="1" t="s">
        <v>7</v>
      </c>
      <c r="K574" s="9" t="s">
        <v>2317</v>
      </c>
      <c r="L574" s="3" t="s">
        <v>2318</v>
      </c>
      <c r="M574" s="3" t="s">
        <v>2331</v>
      </c>
      <c r="AC574" s="0" t="s">
        <v>36</v>
      </c>
    </row>
    <row r="575" customFormat="false" ht="12.75" hidden="false" customHeight="true" outlineLevel="0" collapsed="false">
      <c r="A575" s="1" t="n">
        <v>299</v>
      </c>
      <c r="B575" s="1"/>
      <c r="C575" s="1" t="n">
        <v>299</v>
      </c>
      <c r="E575" s="2" t="s">
        <v>2332</v>
      </c>
      <c r="F575" s="1" t="s">
        <v>2333</v>
      </c>
      <c r="G575" s="1" t="s">
        <v>97</v>
      </c>
      <c r="K575" s="9" t="s">
        <v>2334</v>
      </c>
      <c r="L575" s="3" t="s">
        <v>2335</v>
      </c>
      <c r="M575" s="3" t="s">
        <v>2336</v>
      </c>
      <c r="AC575" s="0" t="s">
        <v>36</v>
      </c>
    </row>
    <row r="576" customFormat="false" ht="12.75" hidden="false" customHeight="true" outlineLevel="0" collapsed="false">
      <c r="A576" s="1" t="n">
        <v>299</v>
      </c>
      <c r="B576" s="1"/>
      <c r="C576" s="1" t="n">
        <v>299</v>
      </c>
      <c r="G576" s="1" t="s">
        <v>37</v>
      </c>
      <c r="H576" s="1" t="s">
        <v>7</v>
      </c>
      <c r="K576" s="9" t="s">
        <v>2337</v>
      </c>
      <c r="L576" s="3" t="s">
        <v>2338</v>
      </c>
      <c r="M576" s="3" t="s">
        <v>2339</v>
      </c>
      <c r="AC576" s="0" t="s">
        <v>36</v>
      </c>
    </row>
    <row r="577" customFormat="false" ht="12.75" hidden="false" customHeight="true" outlineLevel="0" collapsed="false">
      <c r="A577" s="1" t="n">
        <v>300</v>
      </c>
      <c r="B577" s="1"/>
      <c r="C577" s="1" t="n">
        <v>300</v>
      </c>
      <c r="E577" s="2" t="s">
        <v>2340</v>
      </c>
      <c r="F577" s="1" t="s">
        <v>2341</v>
      </c>
      <c r="G577" s="1" t="s">
        <v>97</v>
      </c>
      <c r="K577" s="9" t="s">
        <v>2342</v>
      </c>
      <c r="L577" s="3" t="s">
        <v>2343</v>
      </c>
      <c r="M577" s="3" t="s">
        <v>2344</v>
      </c>
      <c r="AC577" s="0" t="s">
        <v>36</v>
      </c>
    </row>
    <row r="578" customFormat="false" ht="12.75" hidden="false" customHeight="true" outlineLevel="0" collapsed="false">
      <c r="A578" s="1" t="n">
        <v>300</v>
      </c>
      <c r="B578" s="1"/>
      <c r="C578" s="1" t="n">
        <v>300</v>
      </c>
      <c r="G578" s="1" t="s">
        <v>37</v>
      </c>
      <c r="H578" s="1" t="s">
        <v>7</v>
      </c>
      <c r="K578" s="9" t="s">
        <v>2345</v>
      </c>
      <c r="L578" s="3" t="s">
        <v>2346</v>
      </c>
      <c r="M578" s="3" t="s">
        <v>2347</v>
      </c>
      <c r="AC578" s="0" t="s">
        <v>36</v>
      </c>
    </row>
    <row r="579" customFormat="false" ht="12.75" hidden="false" customHeight="true" outlineLevel="0" collapsed="false">
      <c r="A579" s="1" t="n">
        <v>301</v>
      </c>
      <c r="B579" s="1"/>
      <c r="C579" s="1" t="n">
        <v>301</v>
      </c>
      <c r="E579" s="2" t="s">
        <v>2348</v>
      </c>
      <c r="F579" s="1" t="s">
        <v>2349</v>
      </c>
      <c r="G579" s="1" t="s">
        <v>97</v>
      </c>
      <c r="K579" s="9" t="s">
        <v>2350</v>
      </c>
      <c r="L579" s="3" t="s">
        <v>2351</v>
      </c>
      <c r="M579" s="3" t="s">
        <v>2352</v>
      </c>
      <c r="AC579" s="0" t="s">
        <v>36</v>
      </c>
    </row>
    <row r="580" customFormat="false" ht="12.75" hidden="false" customHeight="true" outlineLevel="0" collapsed="false">
      <c r="A580" s="1" t="n">
        <v>301</v>
      </c>
      <c r="B580" s="1"/>
      <c r="C580" s="1" t="n">
        <v>301</v>
      </c>
      <c r="G580" s="1" t="s">
        <v>37</v>
      </c>
      <c r="H580" s="1" t="s">
        <v>7</v>
      </c>
      <c r="K580" s="9" t="s">
        <v>2353</v>
      </c>
      <c r="L580" s="3" t="s">
        <v>2354</v>
      </c>
      <c r="M580" s="3" t="s">
        <v>2355</v>
      </c>
      <c r="AC580" s="0" t="s">
        <v>36</v>
      </c>
    </row>
    <row r="581" customFormat="false" ht="12.75" hidden="false" customHeight="true" outlineLevel="0" collapsed="false">
      <c r="A581" s="1" t="n">
        <v>302</v>
      </c>
      <c r="B581" s="1"/>
      <c r="C581" s="1" t="n">
        <v>302</v>
      </c>
      <c r="E581" s="2" t="s">
        <v>2356</v>
      </c>
      <c r="F581" s="1" t="s">
        <v>2357</v>
      </c>
      <c r="G581" s="1" t="s">
        <v>97</v>
      </c>
      <c r="K581" s="9" t="s">
        <v>2358</v>
      </c>
      <c r="L581" s="3" t="s">
        <v>2359</v>
      </c>
      <c r="M581" s="3" t="s">
        <v>2360</v>
      </c>
      <c r="AC581" s="0" t="s">
        <v>36</v>
      </c>
    </row>
    <row r="582" customFormat="false" ht="12.75" hidden="false" customHeight="true" outlineLevel="0" collapsed="false">
      <c r="A582" s="1" t="n">
        <v>302</v>
      </c>
      <c r="B582" s="1"/>
      <c r="C582" s="1" t="n">
        <v>302</v>
      </c>
      <c r="G582" s="1" t="s">
        <v>37</v>
      </c>
      <c r="H582" s="1" t="s">
        <v>7</v>
      </c>
      <c r="K582" s="9" t="s">
        <v>2361</v>
      </c>
      <c r="L582" s="3" t="s">
        <v>2362</v>
      </c>
      <c r="M582" s="3" t="s">
        <v>2363</v>
      </c>
      <c r="AC582" s="0" t="s">
        <v>36</v>
      </c>
    </row>
    <row r="583" customFormat="false" ht="12.75" hidden="false" customHeight="true" outlineLevel="0" collapsed="false">
      <c r="A583" s="1" t="n">
        <v>303</v>
      </c>
      <c r="B583" s="1"/>
      <c r="C583" s="1" t="n">
        <v>303</v>
      </c>
      <c r="E583" s="2" t="s">
        <v>2364</v>
      </c>
      <c r="F583" s="1" t="s">
        <v>2365</v>
      </c>
      <c r="G583" s="1" t="s">
        <v>97</v>
      </c>
      <c r="K583" s="9" t="s">
        <v>2366</v>
      </c>
      <c r="L583" s="3" t="s">
        <v>2367</v>
      </c>
      <c r="M583" s="3" t="s">
        <v>2368</v>
      </c>
      <c r="AC583" s="0" t="s">
        <v>36</v>
      </c>
    </row>
    <row r="584" customFormat="false" ht="12.75" hidden="false" customHeight="true" outlineLevel="0" collapsed="false">
      <c r="A584" s="1" t="n">
        <v>303</v>
      </c>
      <c r="B584" s="1"/>
      <c r="C584" s="1" t="n">
        <v>303</v>
      </c>
      <c r="G584" s="1" t="s">
        <v>37</v>
      </c>
      <c r="H584" s="1" t="s">
        <v>7</v>
      </c>
      <c r="K584" s="9" t="s">
        <v>2369</v>
      </c>
      <c r="L584" s="3" t="s">
        <v>2370</v>
      </c>
      <c r="M584" s="3" t="s">
        <v>2371</v>
      </c>
      <c r="AC584" s="0" t="s">
        <v>36</v>
      </c>
    </row>
    <row r="585" customFormat="false" ht="12.75" hidden="false" customHeight="true" outlineLevel="0" collapsed="false">
      <c r="A585" s="1" t="n">
        <v>2001</v>
      </c>
      <c r="B585" s="1"/>
      <c r="C585" s="1" t="n">
        <v>303</v>
      </c>
      <c r="E585" s="2" t="s">
        <v>2364</v>
      </c>
      <c r="F585" s="1" t="s">
        <v>2365</v>
      </c>
      <c r="G585" s="1" t="s">
        <v>97</v>
      </c>
      <c r="K585" s="9" t="s">
        <v>2372</v>
      </c>
      <c r="L585" s="3" t="s">
        <v>2373</v>
      </c>
      <c r="M585" s="3" t="s">
        <v>2368</v>
      </c>
      <c r="AC585" s="0" t="s">
        <v>36</v>
      </c>
    </row>
    <row r="586" customFormat="false" ht="12.75" hidden="false" customHeight="true" outlineLevel="0" collapsed="false">
      <c r="A586" s="1" t="n">
        <v>2001</v>
      </c>
      <c r="B586" s="1"/>
      <c r="C586" s="1" t="n">
        <v>303</v>
      </c>
      <c r="G586" s="1" t="s">
        <v>37</v>
      </c>
      <c r="H586" s="1" t="s">
        <v>7</v>
      </c>
      <c r="K586" s="9" t="s">
        <v>2374</v>
      </c>
      <c r="L586" s="3" t="s">
        <v>2375</v>
      </c>
      <c r="M586" s="3" t="s">
        <v>2371</v>
      </c>
      <c r="AC586" s="0" t="s">
        <v>36</v>
      </c>
    </row>
    <row r="587" customFormat="false" ht="12.75" hidden="false" customHeight="true" outlineLevel="0" collapsed="false">
      <c r="A587" s="1" t="n">
        <v>304</v>
      </c>
      <c r="B587" s="1"/>
      <c r="C587" s="1" t="n">
        <v>304</v>
      </c>
      <c r="E587" s="2" t="s">
        <v>2376</v>
      </c>
      <c r="F587" s="1" t="s">
        <v>2377</v>
      </c>
      <c r="K587" s="3" t="s">
        <v>204</v>
      </c>
      <c r="AC587" s="0" t="s">
        <v>36</v>
      </c>
    </row>
    <row r="588" customFormat="false" ht="12.75" hidden="false" customHeight="true" outlineLevel="0" collapsed="false">
      <c r="A588" s="1" t="n">
        <v>305</v>
      </c>
      <c r="B588" s="1"/>
      <c r="C588" s="1" t="n">
        <v>305</v>
      </c>
      <c r="E588" s="2" t="s">
        <v>2378</v>
      </c>
      <c r="F588" s="1" t="s">
        <v>2379</v>
      </c>
      <c r="G588" s="1" t="s">
        <v>97</v>
      </c>
      <c r="K588" s="9" t="s">
        <v>2380</v>
      </c>
      <c r="L588" s="3" t="s">
        <v>2381</v>
      </c>
      <c r="M588" s="3" t="s">
        <v>2382</v>
      </c>
      <c r="AC588" s="0" t="s">
        <v>36</v>
      </c>
    </row>
    <row r="589" customFormat="false" ht="12.75" hidden="false" customHeight="true" outlineLevel="0" collapsed="false">
      <c r="A589" s="1" t="n">
        <v>305</v>
      </c>
      <c r="B589" s="1"/>
      <c r="C589" s="1" t="n">
        <v>305</v>
      </c>
      <c r="G589" s="1" t="s">
        <v>37</v>
      </c>
      <c r="H589" s="1" t="s">
        <v>7</v>
      </c>
      <c r="K589" s="9" t="s">
        <v>2383</v>
      </c>
      <c r="L589" s="3" t="s">
        <v>2384</v>
      </c>
      <c r="M589" s="3" t="s">
        <v>2385</v>
      </c>
      <c r="AC589" s="0" t="s">
        <v>36</v>
      </c>
    </row>
    <row r="590" customFormat="false" ht="12.75" hidden="false" customHeight="true" outlineLevel="0" collapsed="false">
      <c r="A590" s="1" t="n">
        <v>306</v>
      </c>
      <c r="B590" s="1"/>
      <c r="C590" s="1" t="n">
        <v>306</v>
      </c>
      <c r="E590" s="2" t="s">
        <v>2386</v>
      </c>
      <c r="F590" s="1" t="s">
        <v>2387</v>
      </c>
      <c r="G590" s="1" t="s">
        <v>97</v>
      </c>
      <c r="K590" s="9" t="s">
        <v>2388</v>
      </c>
      <c r="L590" s="3" t="s">
        <v>2389</v>
      </c>
      <c r="M590" s="3" t="s">
        <v>2390</v>
      </c>
      <c r="AC590" s="0" t="s">
        <v>36</v>
      </c>
    </row>
    <row r="591" customFormat="false" ht="12.75" hidden="false" customHeight="true" outlineLevel="0" collapsed="false">
      <c r="A591" s="1" t="n">
        <v>306</v>
      </c>
      <c r="B591" s="1"/>
      <c r="C591" s="1" t="n">
        <v>306</v>
      </c>
      <c r="G591" s="1" t="s">
        <v>37</v>
      </c>
      <c r="H591" s="1" t="s">
        <v>7</v>
      </c>
      <c r="K591" s="9" t="s">
        <v>2391</v>
      </c>
      <c r="L591" s="3" t="s">
        <v>2392</v>
      </c>
      <c r="M591" s="3" t="s">
        <v>2393</v>
      </c>
      <c r="AC591" s="0" t="s">
        <v>36</v>
      </c>
    </row>
    <row r="592" customFormat="false" ht="12.75" hidden="false" customHeight="true" outlineLevel="0" collapsed="false">
      <c r="A592" s="1" t="n">
        <v>307</v>
      </c>
      <c r="B592" s="1" t="n">
        <v>286</v>
      </c>
      <c r="C592" s="1" t="n">
        <v>307</v>
      </c>
      <c r="E592" s="2" t="s">
        <v>2394</v>
      </c>
      <c r="F592" s="1" t="s">
        <v>2395</v>
      </c>
      <c r="G592" s="1" t="s">
        <v>97</v>
      </c>
      <c r="K592" s="9" t="s">
        <v>2242</v>
      </c>
      <c r="L592" s="3" t="s">
        <v>2243</v>
      </c>
      <c r="M592" s="3" t="s">
        <v>2396</v>
      </c>
      <c r="O592" s="3" t="s">
        <v>2245</v>
      </c>
      <c r="P592" s="3" t="s">
        <v>2246</v>
      </c>
      <c r="AC592" s="0" t="s">
        <v>36</v>
      </c>
    </row>
    <row r="593" customFormat="false" ht="12.75" hidden="false" customHeight="true" outlineLevel="0" collapsed="false">
      <c r="A593" s="1" t="n">
        <v>307</v>
      </c>
      <c r="B593" s="1" t="n">
        <v>286</v>
      </c>
      <c r="C593" s="1" t="n">
        <v>307</v>
      </c>
      <c r="G593" s="1" t="s">
        <v>37</v>
      </c>
      <c r="H593" s="1" t="s">
        <v>7</v>
      </c>
      <c r="K593" s="9" t="s">
        <v>2247</v>
      </c>
      <c r="L593" s="3" t="s">
        <v>2248</v>
      </c>
      <c r="M593" s="3" t="s">
        <v>2397</v>
      </c>
      <c r="AC593" s="0" t="s">
        <v>36</v>
      </c>
    </row>
    <row r="594" customFormat="false" ht="12.75" hidden="false" customHeight="true" outlineLevel="0" collapsed="false">
      <c r="A594" s="1" t="n">
        <v>308</v>
      </c>
      <c r="B594" s="1"/>
      <c r="C594" s="1" t="n">
        <v>308</v>
      </c>
      <c r="E594" s="2" t="s">
        <v>2398</v>
      </c>
      <c r="F594" s="1" t="s">
        <v>2399</v>
      </c>
      <c r="G594" s="1" t="s">
        <v>97</v>
      </c>
      <c r="K594" s="9" t="s">
        <v>2400</v>
      </c>
      <c r="L594" s="3" t="s">
        <v>2401</v>
      </c>
      <c r="M594" s="3" t="s">
        <v>2402</v>
      </c>
      <c r="AC594" s="0" t="s">
        <v>36</v>
      </c>
    </row>
    <row r="595" customFormat="false" ht="12.75" hidden="false" customHeight="true" outlineLevel="0" collapsed="false">
      <c r="A595" s="1" t="n">
        <v>308</v>
      </c>
      <c r="B595" s="1"/>
      <c r="C595" s="1" t="n">
        <v>308</v>
      </c>
      <c r="G595" s="1" t="s">
        <v>37</v>
      </c>
      <c r="H595" s="1" t="s">
        <v>7</v>
      </c>
      <c r="K595" s="9" t="s">
        <v>2403</v>
      </c>
      <c r="L595" s="3" t="s">
        <v>2404</v>
      </c>
      <c r="M595" s="3" t="s">
        <v>2405</v>
      </c>
      <c r="AC595" s="0" t="s">
        <v>36</v>
      </c>
    </row>
    <row r="596" s="9" customFormat="true" ht="12.75" hidden="false" customHeight="true" outlineLevel="0" collapsed="false">
      <c r="A596" s="1" t="n">
        <v>309</v>
      </c>
      <c r="B596" s="1"/>
      <c r="C596" s="1" t="n">
        <v>309</v>
      </c>
      <c r="D596" s="1"/>
      <c r="E596" s="2" t="s">
        <v>2406</v>
      </c>
      <c r="F596" s="1" t="s">
        <v>2407</v>
      </c>
      <c r="G596" s="1" t="s">
        <v>97</v>
      </c>
      <c r="H596" s="1"/>
      <c r="I596" s="1"/>
      <c r="J596" s="1"/>
      <c r="K596" s="9" t="s">
        <v>2408</v>
      </c>
      <c r="L596" s="6" t="s">
        <v>2409</v>
      </c>
      <c r="M596" s="6" t="s">
        <v>2410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C596" s="0" t="s">
        <v>36</v>
      </c>
      <c r="AMC596" s="0"/>
      <c r="AMD596" s="0"/>
      <c r="AME596" s="0"/>
      <c r="AMF596" s="0"/>
      <c r="AMG596" s="0"/>
      <c r="AMH596" s="0"/>
      <c r="AMI596" s="0"/>
      <c r="AMJ596" s="0"/>
    </row>
    <row r="597" s="9" customFormat="true" ht="12.75" hidden="false" customHeight="true" outlineLevel="0" collapsed="false">
      <c r="A597" s="1" t="n">
        <v>309</v>
      </c>
      <c r="B597" s="1"/>
      <c r="C597" s="1" t="n">
        <v>309</v>
      </c>
      <c r="D597" s="1"/>
      <c r="E597" s="2"/>
      <c r="F597" s="1"/>
      <c r="G597" s="1" t="s">
        <v>37</v>
      </c>
      <c r="H597" s="1" t="s">
        <v>7</v>
      </c>
      <c r="I597" s="1"/>
      <c r="J597" s="1"/>
      <c r="K597" s="9" t="s">
        <v>2411</v>
      </c>
      <c r="L597" s="6" t="s">
        <v>2412</v>
      </c>
      <c r="M597" s="6" t="s">
        <v>2413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C597" s="0" t="s">
        <v>36</v>
      </c>
      <c r="AMC597" s="0"/>
      <c r="AMD597" s="0"/>
      <c r="AME597" s="0"/>
      <c r="AMF597" s="0"/>
      <c r="AMG597" s="0"/>
      <c r="AMH597" s="0"/>
      <c r="AMI597" s="0"/>
      <c r="AMJ597" s="0"/>
    </row>
    <row r="598" customFormat="false" ht="12.75" hidden="false" customHeight="true" outlineLevel="0" collapsed="false">
      <c r="A598" s="1" t="n">
        <v>310</v>
      </c>
      <c r="B598" s="1"/>
      <c r="C598" s="1" t="n">
        <v>310</v>
      </c>
      <c r="E598" s="2" t="s">
        <v>2414</v>
      </c>
      <c r="F598" s="1" t="s">
        <v>2415</v>
      </c>
      <c r="G598" s="1" t="s">
        <v>97</v>
      </c>
      <c r="K598" s="9" t="s">
        <v>2416</v>
      </c>
      <c r="L598" s="3" t="s">
        <v>2417</v>
      </c>
      <c r="M598" s="3" t="s">
        <v>2418</v>
      </c>
      <c r="AC598" s="0" t="s">
        <v>36</v>
      </c>
    </row>
    <row r="599" customFormat="false" ht="12.75" hidden="false" customHeight="true" outlineLevel="0" collapsed="false">
      <c r="A599" s="1" t="n">
        <v>310</v>
      </c>
      <c r="B599" s="1"/>
      <c r="C599" s="1" t="n">
        <v>310</v>
      </c>
      <c r="G599" s="1" t="s">
        <v>37</v>
      </c>
      <c r="H599" s="1" t="s">
        <v>7</v>
      </c>
      <c r="K599" s="3" t="s">
        <v>2419</v>
      </c>
      <c r="L599" s="3" t="s">
        <v>2420</v>
      </c>
      <c r="M599" s="3" t="s">
        <v>2421</v>
      </c>
      <c r="AC599" s="0" t="s">
        <v>36</v>
      </c>
    </row>
    <row r="600" customFormat="false" ht="12.75" hidden="false" customHeight="true" outlineLevel="0" collapsed="false">
      <c r="A600" s="1" t="n">
        <v>311</v>
      </c>
      <c r="B600" s="1"/>
      <c r="C600" s="1" t="n">
        <v>311</v>
      </c>
      <c r="E600" s="2" t="s">
        <v>2422</v>
      </c>
      <c r="F600" s="1" t="s">
        <v>2423</v>
      </c>
      <c r="G600" s="1" t="s">
        <v>97</v>
      </c>
      <c r="K600" s="9" t="s">
        <v>2424</v>
      </c>
      <c r="L600" s="3" t="s">
        <v>2425</v>
      </c>
      <c r="M600" s="3" t="s">
        <v>2426</v>
      </c>
      <c r="AC600" s="0" t="s">
        <v>36</v>
      </c>
    </row>
    <row r="601" customFormat="false" ht="12.75" hidden="false" customHeight="true" outlineLevel="0" collapsed="false">
      <c r="A601" s="1" t="n">
        <v>311</v>
      </c>
      <c r="B601" s="1"/>
      <c r="C601" s="1" t="n">
        <v>311</v>
      </c>
      <c r="G601" s="1" t="s">
        <v>37</v>
      </c>
      <c r="H601" s="1" t="s">
        <v>7</v>
      </c>
      <c r="K601" s="9" t="s">
        <v>2427</v>
      </c>
      <c r="L601" s="3" t="s">
        <v>2428</v>
      </c>
      <c r="M601" s="3" t="s">
        <v>2429</v>
      </c>
      <c r="AC601" s="0" t="s">
        <v>36</v>
      </c>
    </row>
    <row r="602" customFormat="false" ht="12.75" hidden="false" customHeight="true" outlineLevel="0" collapsed="false">
      <c r="A602" s="1" t="n">
        <v>312</v>
      </c>
      <c r="B602" s="1" t="n">
        <v>311</v>
      </c>
      <c r="C602" s="1" t="n">
        <v>312</v>
      </c>
      <c r="E602" s="2" t="s">
        <v>2430</v>
      </c>
      <c r="F602" s="1" t="s">
        <v>2431</v>
      </c>
      <c r="G602" s="1" t="s">
        <v>97</v>
      </c>
      <c r="I602" s="1" t="s">
        <v>8</v>
      </c>
      <c r="K602" s="9" t="s">
        <v>2424</v>
      </c>
      <c r="L602" s="3" t="s">
        <v>2425</v>
      </c>
      <c r="M602" s="3" t="s">
        <v>2426</v>
      </c>
      <c r="AC602" s="0" t="s">
        <v>36</v>
      </c>
    </row>
    <row r="603" customFormat="false" ht="12.75" hidden="false" customHeight="true" outlineLevel="0" collapsed="false">
      <c r="A603" s="1" t="n">
        <v>312</v>
      </c>
      <c r="B603" s="1" t="n">
        <v>311</v>
      </c>
      <c r="C603" s="1" t="n">
        <v>312</v>
      </c>
      <c r="G603" s="1" t="s">
        <v>37</v>
      </c>
      <c r="H603" s="1" t="s">
        <v>7</v>
      </c>
      <c r="I603" s="1" t="s">
        <v>8</v>
      </c>
      <c r="K603" s="9" t="s">
        <v>2427</v>
      </c>
      <c r="L603" s="3" t="s">
        <v>2428</v>
      </c>
      <c r="M603" s="3" t="s">
        <v>2429</v>
      </c>
      <c r="AC603" s="0" t="s">
        <v>36</v>
      </c>
    </row>
    <row r="604" customFormat="false" ht="12.75" hidden="false" customHeight="true" outlineLevel="0" collapsed="false">
      <c r="A604" s="1" t="n">
        <v>313</v>
      </c>
      <c r="B604" s="1"/>
      <c r="C604" s="1" t="n">
        <v>313</v>
      </c>
      <c r="E604" s="5" t="s">
        <v>2432</v>
      </c>
      <c r="F604" s="1" t="s">
        <v>2433</v>
      </c>
      <c r="G604" s="1" t="s">
        <v>97</v>
      </c>
      <c r="K604" s="9" t="s">
        <v>2434</v>
      </c>
      <c r="L604" s="3" t="s">
        <v>2435</v>
      </c>
      <c r="M604" s="3" t="s">
        <v>2436</v>
      </c>
      <c r="AC604" s="0" t="s">
        <v>36</v>
      </c>
    </row>
    <row r="605" customFormat="false" ht="12.75" hidden="false" customHeight="true" outlineLevel="0" collapsed="false">
      <c r="A605" s="1" t="n">
        <v>313</v>
      </c>
      <c r="B605" s="1"/>
      <c r="C605" s="1" t="n">
        <v>313</v>
      </c>
      <c r="E605" s="5"/>
      <c r="G605" s="1" t="s">
        <v>37</v>
      </c>
      <c r="H605" s="1" t="s">
        <v>7</v>
      </c>
      <c r="K605" s="9" t="s">
        <v>2437</v>
      </c>
      <c r="L605" s="3" t="s">
        <v>2438</v>
      </c>
      <c r="M605" s="3" t="s">
        <v>2439</v>
      </c>
      <c r="AC605" s="0" t="s">
        <v>36</v>
      </c>
    </row>
    <row r="606" customFormat="false" ht="12.75" hidden="false" customHeight="true" outlineLevel="0" collapsed="false">
      <c r="A606" s="1" t="n">
        <v>314</v>
      </c>
      <c r="B606" s="1"/>
      <c r="C606" s="1" t="n">
        <v>314</v>
      </c>
      <c r="E606" s="5" t="s">
        <v>2440</v>
      </c>
      <c r="F606" s="1" t="s">
        <v>2441</v>
      </c>
      <c r="G606" s="1" t="s">
        <v>97</v>
      </c>
      <c r="K606" s="9" t="s">
        <v>2442</v>
      </c>
      <c r="L606" s="3" t="s">
        <v>2443</v>
      </c>
      <c r="M606" s="3" t="s">
        <v>2436</v>
      </c>
      <c r="AC606" s="0" t="s">
        <v>36</v>
      </c>
    </row>
    <row r="607" customFormat="false" ht="12.75" hidden="false" customHeight="true" outlineLevel="0" collapsed="false">
      <c r="A607" s="1" t="n">
        <v>314</v>
      </c>
      <c r="B607" s="1"/>
      <c r="C607" s="1" t="n">
        <v>314</v>
      </c>
      <c r="E607" s="5"/>
      <c r="G607" s="1" t="s">
        <v>37</v>
      </c>
      <c r="H607" s="1" t="s">
        <v>7</v>
      </c>
      <c r="K607" s="9" t="s">
        <v>2444</v>
      </c>
      <c r="L607" s="3" t="s">
        <v>2445</v>
      </c>
      <c r="M607" s="3" t="s">
        <v>2439</v>
      </c>
      <c r="AC607" s="0" t="s">
        <v>36</v>
      </c>
    </row>
    <row r="608" customFormat="false" ht="12.75" hidden="false" customHeight="true" outlineLevel="0" collapsed="false">
      <c r="A608" s="1" t="n">
        <v>315</v>
      </c>
      <c r="B608" s="1"/>
      <c r="C608" s="1" t="n">
        <v>315</v>
      </c>
      <c r="E608" s="5" t="s">
        <v>2446</v>
      </c>
      <c r="F608" s="1" t="s">
        <v>2447</v>
      </c>
      <c r="G608" s="1" t="s">
        <v>97</v>
      </c>
      <c r="K608" s="9" t="s">
        <v>2448</v>
      </c>
      <c r="L608" s="3" t="s">
        <v>2449</v>
      </c>
      <c r="M608" s="3" t="s">
        <v>2450</v>
      </c>
      <c r="AC608" s="0" t="s">
        <v>36</v>
      </c>
    </row>
    <row r="609" customFormat="false" ht="12.75" hidden="false" customHeight="true" outlineLevel="0" collapsed="false">
      <c r="A609" s="1" t="n">
        <v>315</v>
      </c>
      <c r="B609" s="1"/>
      <c r="C609" s="1" t="n">
        <v>315</v>
      </c>
      <c r="E609" s="5"/>
      <c r="G609" s="1" t="s">
        <v>37</v>
      </c>
      <c r="H609" s="1" t="s">
        <v>7</v>
      </c>
      <c r="K609" s="9" t="s">
        <v>2451</v>
      </c>
      <c r="L609" s="3" t="s">
        <v>2452</v>
      </c>
      <c r="M609" s="3" t="s">
        <v>2453</v>
      </c>
      <c r="AC609" s="0" t="s">
        <v>36</v>
      </c>
    </row>
    <row r="610" customFormat="false" ht="12.75" hidden="false" customHeight="true" outlineLevel="0" collapsed="false">
      <c r="A610" s="1" t="n">
        <v>316</v>
      </c>
      <c r="B610" s="1"/>
      <c r="C610" s="1" t="n">
        <v>316</v>
      </c>
      <c r="E610" s="5" t="s">
        <v>2454</v>
      </c>
      <c r="F610" s="1" t="s">
        <v>2455</v>
      </c>
      <c r="G610" s="1" t="s">
        <v>97</v>
      </c>
      <c r="K610" s="9" t="s">
        <v>2456</v>
      </c>
      <c r="L610" s="3" t="s">
        <v>2457</v>
      </c>
      <c r="M610" s="3" t="s">
        <v>2458</v>
      </c>
      <c r="AC610" s="0" t="s">
        <v>36</v>
      </c>
    </row>
    <row r="611" customFormat="false" ht="12.75" hidden="false" customHeight="true" outlineLevel="0" collapsed="false">
      <c r="A611" s="1" t="n">
        <v>316</v>
      </c>
      <c r="B611" s="1"/>
      <c r="C611" s="1" t="n">
        <v>316</v>
      </c>
      <c r="E611" s="5"/>
      <c r="G611" s="1" t="s">
        <v>37</v>
      </c>
      <c r="H611" s="1" t="s">
        <v>7</v>
      </c>
      <c r="K611" s="9" t="s">
        <v>2459</v>
      </c>
      <c r="L611" s="3" t="s">
        <v>2460</v>
      </c>
      <c r="M611" s="3" t="s">
        <v>2461</v>
      </c>
      <c r="AC611" s="0" t="s">
        <v>36</v>
      </c>
    </row>
    <row r="612" customFormat="false" ht="12.75" hidden="false" customHeight="true" outlineLevel="0" collapsed="false">
      <c r="A612" s="1" t="n">
        <v>317</v>
      </c>
      <c r="B612" s="1"/>
      <c r="C612" s="1" t="n">
        <v>317</v>
      </c>
      <c r="E612" s="2" t="s">
        <v>2462</v>
      </c>
      <c r="F612" s="1" t="s">
        <v>2463</v>
      </c>
      <c r="G612" s="1" t="s">
        <v>97</v>
      </c>
      <c r="K612" s="9" t="s">
        <v>2464</v>
      </c>
      <c r="L612" s="3" t="s">
        <v>2465</v>
      </c>
      <c r="M612" s="3" t="s">
        <v>2466</v>
      </c>
      <c r="AA612" s="3" t="s">
        <v>122</v>
      </c>
      <c r="AC612" s="0" t="s">
        <v>36</v>
      </c>
    </row>
    <row r="613" customFormat="false" ht="12.75" hidden="false" customHeight="true" outlineLevel="0" collapsed="false">
      <c r="A613" s="1" t="n">
        <v>317</v>
      </c>
      <c r="B613" s="1"/>
      <c r="C613" s="1" t="n">
        <v>317</v>
      </c>
      <c r="G613" s="1" t="s">
        <v>37</v>
      </c>
      <c r="H613" s="1" t="s">
        <v>7</v>
      </c>
      <c r="K613" s="9" t="s">
        <v>2464</v>
      </c>
      <c r="L613" s="3" t="s">
        <v>2465</v>
      </c>
      <c r="M613" s="3" t="s">
        <v>2466</v>
      </c>
      <c r="AC613" s="0" t="s">
        <v>36</v>
      </c>
    </row>
    <row r="614" customFormat="false" ht="12.75" hidden="false" customHeight="true" outlineLevel="0" collapsed="false">
      <c r="A614" s="1" t="n">
        <v>317</v>
      </c>
      <c r="B614" s="1"/>
      <c r="C614" s="1" t="n">
        <v>317</v>
      </c>
      <c r="G614" s="1" t="s">
        <v>41</v>
      </c>
      <c r="H614" s="1" t="s">
        <v>7</v>
      </c>
      <c r="K614" s="9" t="s">
        <v>2467</v>
      </c>
      <c r="L614" s="3" t="s">
        <v>2468</v>
      </c>
      <c r="M614" s="3" t="s">
        <v>2469</v>
      </c>
      <c r="AC614" s="0" t="s">
        <v>36</v>
      </c>
    </row>
    <row r="615" customFormat="false" ht="12.75" hidden="false" customHeight="true" outlineLevel="0" collapsed="false">
      <c r="A615" s="1" t="n">
        <v>318</v>
      </c>
      <c r="B615" s="1"/>
      <c r="C615" s="1" t="n">
        <v>318</v>
      </c>
      <c r="E615" s="2" t="s">
        <v>2470</v>
      </c>
      <c r="F615" s="1" t="s">
        <v>2471</v>
      </c>
      <c r="G615" s="1" t="s">
        <v>97</v>
      </c>
      <c r="K615" s="9" t="s">
        <v>2472</v>
      </c>
      <c r="L615" s="3" t="s">
        <v>2473</v>
      </c>
      <c r="M615" s="3" t="s">
        <v>2474</v>
      </c>
      <c r="AC615" s="0" t="s">
        <v>36</v>
      </c>
    </row>
    <row r="616" customFormat="false" ht="12.75" hidden="false" customHeight="true" outlineLevel="0" collapsed="false">
      <c r="A616" s="1" t="n">
        <v>318</v>
      </c>
      <c r="B616" s="1"/>
      <c r="C616" s="1" t="n">
        <v>318</v>
      </c>
      <c r="G616" s="1" t="s">
        <v>37</v>
      </c>
      <c r="H616" s="1" t="s">
        <v>7</v>
      </c>
      <c r="K616" s="9" t="s">
        <v>2475</v>
      </c>
      <c r="L616" s="3" t="s">
        <v>2476</v>
      </c>
      <c r="M616" s="3" t="s">
        <v>2477</v>
      </c>
      <c r="AC616" s="0" t="s">
        <v>36</v>
      </c>
    </row>
    <row r="617" customFormat="false" ht="12.75" hidden="false" customHeight="true" outlineLevel="0" collapsed="false">
      <c r="A617" s="1" t="n">
        <v>319</v>
      </c>
      <c r="B617" s="1"/>
      <c r="C617" s="1" t="n">
        <v>319</v>
      </c>
      <c r="E617" s="2" t="s">
        <v>2478</v>
      </c>
      <c r="F617" s="1" t="s">
        <v>2479</v>
      </c>
      <c r="G617" s="1" t="s">
        <v>97</v>
      </c>
      <c r="K617" s="9" t="s">
        <v>2480</v>
      </c>
      <c r="L617" s="3" t="s">
        <v>2481</v>
      </c>
      <c r="M617" s="3" t="s">
        <v>2482</v>
      </c>
      <c r="AC617" s="0" t="s">
        <v>36</v>
      </c>
    </row>
    <row r="618" customFormat="false" ht="12.75" hidden="false" customHeight="true" outlineLevel="0" collapsed="false">
      <c r="A618" s="1" t="n">
        <v>319</v>
      </c>
      <c r="B618" s="1"/>
      <c r="C618" s="1" t="n">
        <v>319</v>
      </c>
      <c r="G618" s="1" t="s">
        <v>37</v>
      </c>
      <c r="H618" s="1" t="s">
        <v>7</v>
      </c>
      <c r="K618" s="9" t="s">
        <v>2483</v>
      </c>
      <c r="L618" s="3" t="s">
        <v>2484</v>
      </c>
      <c r="M618" s="3" t="s">
        <v>2485</v>
      </c>
      <c r="AC618" s="0" t="s">
        <v>36</v>
      </c>
    </row>
    <row r="619" customFormat="false" ht="12.75" hidden="false" customHeight="true" outlineLevel="0" collapsed="false">
      <c r="A619" s="1" t="n">
        <v>320</v>
      </c>
      <c r="B619" s="1"/>
      <c r="C619" s="1" t="n">
        <v>320</v>
      </c>
      <c r="E619" s="2" t="s">
        <v>2486</v>
      </c>
      <c r="F619" s="1" t="s">
        <v>2487</v>
      </c>
      <c r="G619" s="1" t="s">
        <v>97</v>
      </c>
      <c r="K619" s="9" t="s">
        <v>2488</v>
      </c>
      <c r="L619" s="3" t="s">
        <v>2489</v>
      </c>
      <c r="M619" s="3" t="s">
        <v>2490</v>
      </c>
      <c r="AC619" s="0" t="s">
        <v>36</v>
      </c>
    </row>
    <row r="620" customFormat="false" ht="12.75" hidden="false" customHeight="true" outlineLevel="0" collapsed="false">
      <c r="A620" s="1" t="n">
        <v>320</v>
      </c>
      <c r="B620" s="1"/>
      <c r="C620" s="1" t="n">
        <v>320</v>
      </c>
      <c r="G620" s="1" t="s">
        <v>37</v>
      </c>
      <c r="H620" s="1" t="s">
        <v>7</v>
      </c>
      <c r="K620" s="9" t="s">
        <v>2491</v>
      </c>
      <c r="L620" s="3" t="s">
        <v>2492</v>
      </c>
      <c r="M620" s="3" t="s">
        <v>2493</v>
      </c>
      <c r="AC620" s="0" t="s">
        <v>36</v>
      </c>
    </row>
    <row r="621" customFormat="false" ht="12.75" hidden="false" customHeight="true" outlineLevel="0" collapsed="false">
      <c r="A621" s="1" t="n">
        <v>321</v>
      </c>
      <c r="B621" s="1"/>
      <c r="C621" s="1" t="n">
        <v>321</v>
      </c>
      <c r="E621" s="2" t="s">
        <v>2494</v>
      </c>
      <c r="F621" s="1" t="s">
        <v>2495</v>
      </c>
      <c r="G621" s="1" t="s">
        <v>97</v>
      </c>
      <c r="K621" s="9" t="s">
        <v>2496</v>
      </c>
      <c r="L621" s="3" t="s">
        <v>2497</v>
      </c>
      <c r="M621" s="3" t="s">
        <v>2498</v>
      </c>
      <c r="O621" s="3" t="s">
        <v>2499</v>
      </c>
      <c r="P621" s="3" t="s">
        <v>2500</v>
      </c>
      <c r="AC621" s="0" t="s">
        <v>36</v>
      </c>
    </row>
    <row r="622" customFormat="false" ht="12.75" hidden="false" customHeight="true" outlineLevel="0" collapsed="false">
      <c r="A622" s="1" t="n">
        <v>321</v>
      </c>
      <c r="B622" s="1"/>
      <c r="C622" s="1" t="n">
        <v>321</v>
      </c>
      <c r="G622" s="1" t="s">
        <v>37</v>
      </c>
      <c r="H622" s="1" t="s">
        <v>7</v>
      </c>
      <c r="K622" s="9" t="s">
        <v>2501</v>
      </c>
      <c r="L622" s="3" t="s">
        <v>2502</v>
      </c>
      <c r="M622" s="3" t="s">
        <v>2503</v>
      </c>
      <c r="AC622" s="0" t="s">
        <v>36</v>
      </c>
    </row>
    <row r="623" customFormat="false" ht="12.75" hidden="false" customHeight="true" outlineLevel="0" collapsed="false">
      <c r="A623" s="1" t="n">
        <v>322</v>
      </c>
      <c r="B623" s="1"/>
      <c r="C623" s="1" t="n">
        <v>322</v>
      </c>
      <c r="E623" s="2" t="s">
        <v>2504</v>
      </c>
      <c r="F623" s="1" t="s">
        <v>2505</v>
      </c>
      <c r="G623" s="1" t="s">
        <v>97</v>
      </c>
      <c r="K623" s="3" t="s">
        <v>204</v>
      </c>
      <c r="AC623" s="0" t="s">
        <v>36</v>
      </c>
    </row>
    <row r="624" customFormat="false" ht="12.75" hidden="false" customHeight="true" outlineLevel="0" collapsed="false">
      <c r="A624" s="1" t="n">
        <v>322</v>
      </c>
      <c r="B624" s="1"/>
      <c r="C624" s="1" t="n">
        <v>322</v>
      </c>
      <c r="G624" s="1" t="s">
        <v>37</v>
      </c>
      <c r="H624" s="1" t="s">
        <v>7</v>
      </c>
      <c r="K624" s="3" t="s">
        <v>204</v>
      </c>
      <c r="AC624" s="0" t="s">
        <v>36</v>
      </c>
    </row>
    <row r="625" customFormat="false" ht="12.75" hidden="false" customHeight="true" outlineLevel="0" collapsed="false">
      <c r="A625" s="1" t="n">
        <v>323</v>
      </c>
      <c r="B625" s="1"/>
      <c r="C625" s="1" t="n">
        <v>323</v>
      </c>
      <c r="E625" s="2" t="s">
        <v>2506</v>
      </c>
      <c r="F625" s="1" t="s">
        <v>2507</v>
      </c>
      <c r="G625" s="1" t="s">
        <v>97</v>
      </c>
      <c r="K625" s="9" t="s">
        <v>2508</v>
      </c>
      <c r="L625" s="3" t="s">
        <v>2509</v>
      </c>
      <c r="M625" s="3" t="s">
        <v>2510</v>
      </c>
      <c r="AC625" s="0" t="s">
        <v>36</v>
      </c>
    </row>
    <row r="626" customFormat="false" ht="12.75" hidden="false" customHeight="true" outlineLevel="0" collapsed="false">
      <c r="A626" s="1" t="n">
        <v>323</v>
      </c>
      <c r="B626" s="1"/>
      <c r="C626" s="1" t="n">
        <v>323</v>
      </c>
      <c r="G626" s="1" t="s">
        <v>37</v>
      </c>
      <c r="H626" s="1" t="s">
        <v>7</v>
      </c>
      <c r="K626" s="9" t="s">
        <v>2511</v>
      </c>
      <c r="L626" s="3" t="s">
        <v>2512</v>
      </c>
      <c r="M626" s="3" t="s">
        <v>2513</v>
      </c>
      <c r="AC626" s="0" t="s">
        <v>36</v>
      </c>
    </row>
    <row r="627" customFormat="false" ht="12.75" hidden="false" customHeight="true" outlineLevel="0" collapsed="false">
      <c r="A627" s="1" t="n">
        <v>324</v>
      </c>
      <c r="B627" s="1" t="n">
        <v>323</v>
      </c>
      <c r="C627" s="1" t="n">
        <v>324</v>
      </c>
      <c r="E627" s="2" t="s">
        <v>2514</v>
      </c>
      <c r="F627" s="1" t="s">
        <v>2515</v>
      </c>
      <c r="G627" s="1" t="s">
        <v>97</v>
      </c>
      <c r="K627" s="9" t="s">
        <v>2508</v>
      </c>
      <c r="L627" s="3" t="s">
        <v>2509</v>
      </c>
      <c r="M627" s="3" t="s">
        <v>2510</v>
      </c>
      <c r="AC627" s="0" t="s">
        <v>36</v>
      </c>
    </row>
    <row r="628" customFormat="false" ht="12.75" hidden="false" customHeight="true" outlineLevel="0" collapsed="false">
      <c r="A628" s="1" t="n">
        <v>324</v>
      </c>
      <c r="B628" s="1" t="n">
        <v>323</v>
      </c>
      <c r="C628" s="1" t="n">
        <v>324</v>
      </c>
      <c r="G628" s="1" t="s">
        <v>37</v>
      </c>
      <c r="H628" s="1" t="s">
        <v>7</v>
      </c>
      <c r="K628" s="9" t="s">
        <v>2511</v>
      </c>
      <c r="L628" s="3" t="s">
        <v>2512</v>
      </c>
      <c r="M628" s="3" t="s">
        <v>2513</v>
      </c>
      <c r="AC628" s="0" t="s">
        <v>36</v>
      </c>
    </row>
    <row r="629" customFormat="false" ht="12.75" hidden="false" customHeight="true" outlineLevel="0" collapsed="false">
      <c r="A629" s="1" t="n">
        <v>325</v>
      </c>
      <c r="B629" s="1"/>
      <c r="C629" s="1" t="n">
        <v>325</v>
      </c>
      <c r="E629" s="5" t="s">
        <v>2516</v>
      </c>
      <c r="F629" s="1" t="s">
        <v>2517</v>
      </c>
      <c r="G629" s="1" t="s">
        <v>97</v>
      </c>
      <c r="K629" s="9" t="s">
        <v>2518</v>
      </c>
      <c r="L629" s="3" t="s">
        <v>2519</v>
      </c>
      <c r="M629" s="3" t="s">
        <v>2520</v>
      </c>
      <c r="AC629" s="0" t="s">
        <v>36</v>
      </c>
    </row>
    <row r="630" customFormat="false" ht="12.75" hidden="false" customHeight="true" outlineLevel="0" collapsed="false">
      <c r="A630" s="1" t="n">
        <v>325</v>
      </c>
      <c r="B630" s="1"/>
      <c r="C630" s="1" t="n">
        <v>325</v>
      </c>
      <c r="E630" s="5"/>
      <c r="G630" s="1" t="s">
        <v>37</v>
      </c>
      <c r="H630" s="1" t="s">
        <v>7</v>
      </c>
      <c r="K630" s="9" t="s">
        <v>2521</v>
      </c>
      <c r="L630" s="3" t="s">
        <v>2522</v>
      </c>
      <c r="M630" s="3" t="s">
        <v>2523</v>
      </c>
      <c r="AC630" s="0" t="s">
        <v>36</v>
      </c>
    </row>
    <row r="631" customFormat="false" ht="12.75" hidden="false" customHeight="true" outlineLevel="0" collapsed="false">
      <c r="A631" s="1" t="n">
        <v>326</v>
      </c>
      <c r="B631" s="1"/>
      <c r="C631" s="1" t="n">
        <v>326</v>
      </c>
      <c r="E631" s="5" t="s">
        <v>2524</v>
      </c>
      <c r="F631" s="1" t="s">
        <v>2525</v>
      </c>
      <c r="G631" s="1" t="s">
        <v>97</v>
      </c>
      <c r="K631" s="9" t="s">
        <v>2526</v>
      </c>
      <c r="L631" s="3" t="s">
        <v>2527</v>
      </c>
      <c r="M631" s="3" t="s">
        <v>2528</v>
      </c>
      <c r="AC631" s="0" t="s">
        <v>36</v>
      </c>
    </row>
    <row r="632" customFormat="false" ht="12.75" hidden="false" customHeight="true" outlineLevel="0" collapsed="false">
      <c r="A632" s="1" t="n">
        <v>326</v>
      </c>
      <c r="B632" s="1"/>
      <c r="C632" s="1" t="n">
        <v>326</v>
      </c>
      <c r="E632" s="5"/>
      <c r="G632" s="1" t="s">
        <v>37</v>
      </c>
      <c r="H632" s="1" t="s">
        <v>7</v>
      </c>
      <c r="K632" s="9" t="s">
        <v>2529</v>
      </c>
      <c r="L632" s="3" t="s">
        <v>2530</v>
      </c>
      <c r="M632" s="3" t="s">
        <v>2531</v>
      </c>
      <c r="AC632" s="0" t="s">
        <v>36</v>
      </c>
    </row>
    <row r="633" customFormat="false" ht="12.75" hidden="false" customHeight="true" outlineLevel="0" collapsed="false">
      <c r="A633" s="1" t="n">
        <v>327</v>
      </c>
      <c r="B633" s="1"/>
      <c r="C633" s="1" t="n">
        <v>327</v>
      </c>
      <c r="E633" s="5" t="s">
        <v>2532</v>
      </c>
      <c r="F633" s="1" t="s">
        <v>2533</v>
      </c>
      <c r="G633" s="1" t="s">
        <v>97</v>
      </c>
      <c r="K633" s="9" t="s">
        <v>2534</v>
      </c>
      <c r="L633" s="3" t="s">
        <v>2535</v>
      </c>
      <c r="M633" s="3" t="s">
        <v>2536</v>
      </c>
      <c r="AC633" s="0" t="s">
        <v>36</v>
      </c>
    </row>
    <row r="634" customFormat="false" ht="12.75" hidden="false" customHeight="true" outlineLevel="0" collapsed="false">
      <c r="A634" s="1" t="n">
        <v>327</v>
      </c>
      <c r="B634" s="1"/>
      <c r="C634" s="1" t="n">
        <v>327</v>
      </c>
      <c r="E634" s="5"/>
      <c r="G634" s="1" t="s">
        <v>37</v>
      </c>
      <c r="H634" s="1" t="s">
        <v>7</v>
      </c>
      <c r="K634" s="9" t="s">
        <v>2537</v>
      </c>
      <c r="L634" s="3" t="s">
        <v>2538</v>
      </c>
      <c r="M634" s="3" t="s">
        <v>2539</v>
      </c>
      <c r="AC634" s="0" t="s">
        <v>36</v>
      </c>
    </row>
    <row r="635" customFormat="false" ht="12.75" hidden="false" customHeight="true" outlineLevel="0" collapsed="false">
      <c r="A635" s="1" t="n">
        <v>328</v>
      </c>
      <c r="B635" s="1"/>
      <c r="C635" s="1" t="n">
        <v>328</v>
      </c>
      <c r="E635" s="5" t="s">
        <v>2540</v>
      </c>
      <c r="F635" s="1" t="s">
        <v>2541</v>
      </c>
      <c r="G635" s="1" t="s">
        <v>97</v>
      </c>
      <c r="K635" s="9" t="s">
        <v>2542</v>
      </c>
      <c r="L635" s="3" t="s">
        <v>2543</v>
      </c>
      <c r="M635" s="3" t="s">
        <v>2544</v>
      </c>
      <c r="AC635" s="0" t="s">
        <v>36</v>
      </c>
    </row>
    <row r="636" customFormat="false" ht="12.75" hidden="false" customHeight="true" outlineLevel="0" collapsed="false">
      <c r="A636" s="1" t="n">
        <v>328</v>
      </c>
      <c r="B636" s="1"/>
      <c r="C636" s="1" t="n">
        <v>328</v>
      </c>
      <c r="E636" s="5"/>
      <c r="G636" s="1" t="s">
        <v>37</v>
      </c>
      <c r="H636" s="1" t="s">
        <v>7</v>
      </c>
      <c r="K636" s="9" t="s">
        <v>2545</v>
      </c>
      <c r="L636" s="3" t="s">
        <v>2546</v>
      </c>
      <c r="M636" s="3" t="s">
        <v>2547</v>
      </c>
      <c r="AC636" s="0" t="s">
        <v>36</v>
      </c>
    </row>
    <row r="637" customFormat="false" ht="12.75" hidden="false" customHeight="true" outlineLevel="0" collapsed="false">
      <c r="A637" s="1" t="n">
        <v>329</v>
      </c>
      <c r="B637" s="1"/>
      <c r="C637" s="1" t="n">
        <v>329</v>
      </c>
      <c r="E637" s="5" t="s">
        <v>2548</v>
      </c>
      <c r="F637" s="1" t="s">
        <v>2549</v>
      </c>
      <c r="G637" s="1" t="s">
        <v>97</v>
      </c>
      <c r="K637" s="9" t="s">
        <v>2550</v>
      </c>
      <c r="L637" s="3" t="s">
        <v>2551</v>
      </c>
      <c r="M637" s="3" t="s">
        <v>2552</v>
      </c>
      <c r="AC637" s="0" t="s">
        <v>36</v>
      </c>
    </row>
    <row r="638" customFormat="false" ht="12.75" hidden="false" customHeight="true" outlineLevel="0" collapsed="false">
      <c r="A638" s="1" t="n">
        <v>329</v>
      </c>
      <c r="B638" s="1"/>
      <c r="C638" s="1" t="n">
        <v>329</v>
      </c>
      <c r="E638" s="5"/>
      <c r="G638" s="1" t="s">
        <v>37</v>
      </c>
      <c r="H638" s="1" t="s">
        <v>7</v>
      </c>
      <c r="K638" s="9" t="s">
        <v>2553</v>
      </c>
      <c r="L638" s="3" t="s">
        <v>2554</v>
      </c>
      <c r="M638" s="3" t="s">
        <v>2555</v>
      </c>
      <c r="AC638" s="0" t="s">
        <v>36</v>
      </c>
    </row>
    <row r="639" customFormat="false" ht="12.75" hidden="false" customHeight="true" outlineLevel="0" collapsed="false">
      <c r="A639" s="1" t="n">
        <v>330</v>
      </c>
      <c r="B639" s="1"/>
      <c r="C639" s="1" t="n">
        <v>330</v>
      </c>
      <c r="E639" s="2" t="s">
        <v>2556</v>
      </c>
      <c r="F639" s="1" t="s">
        <v>2557</v>
      </c>
      <c r="G639" s="1" t="s">
        <v>97</v>
      </c>
      <c r="K639" s="9" t="s">
        <v>2558</v>
      </c>
      <c r="L639" s="3" t="s">
        <v>2559</v>
      </c>
      <c r="M639" s="3" t="s">
        <v>2560</v>
      </c>
      <c r="AC639" s="0" t="s">
        <v>36</v>
      </c>
    </row>
    <row r="640" customFormat="false" ht="12.75" hidden="false" customHeight="true" outlineLevel="0" collapsed="false">
      <c r="A640" s="1" t="n">
        <v>330</v>
      </c>
      <c r="B640" s="1"/>
      <c r="C640" s="1" t="n">
        <v>330</v>
      </c>
      <c r="G640" s="1" t="s">
        <v>37</v>
      </c>
      <c r="H640" s="1" t="s">
        <v>7</v>
      </c>
      <c r="K640" s="9" t="s">
        <v>2561</v>
      </c>
      <c r="L640" s="3" t="s">
        <v>2562</v>
      </c>
      <c r="M640" s="3" t="s">
        <v>2563</v>
      </c>
      <c r="AC640" s="0" t="s">
        <v>36</v>
      </c>
    </row>
    <row r="641" customFormat="false" ht="12.75" hidden="false" customHeight="true" outlineLevel="0" collapsed="false">
      <c r="A641" s="1" t="n">
        <v>331</v>
      </c>
      <c r="B641" s="1" t="n">
        <v>321</v>
      </c>
      <c r="C641" s="1" t="n">
        <v>331</v>
      </c>
      <c r="E641" s="2" t="s">
        <v>2564</v>
      </c>
      <c r="F641" s="1" t="s">
        <v>2565</v>
      </c>
      <c r="G641" s="1" t="s">
        <v>97</v>
      </c>
      <c r="K641" s="9" t="s">
        <v>2496</v>
      </c>
      <c r="L641" s="3" t="s">
        <v>2497</v>
      </c>
      <c r="M641" s="3" t="s">
        <v>2566</v>
      </c>
      <c r="O641" s="3" t="s">
        <v>2499</v>
      </c>
      <c r="P641" s="3" t="s">
        <v>2500</v>
      </c>
      <c r="AC641" s="0" t="s">
        <v>36</v>
      </c>
    </row>
    <row r="642" customFormat="false" ht="12.75" hidden="false" customHeight="true" outlineLevel="0" collapsed="false">
      <c r="A642" s="1" t="n">
        <v>331</v>
      </c>
      <c r="B642" s="1" t="n">
        <v>321</v>
      </c>
      <c r="C642" s="1" t="n">
        <v>331</v>
      </c>
      <c r="G642" s="1" t="s">
        <v>37</v>
      </c>
      <c r="H642" s="1" t="s">
        <v>7</v>
      </c>
      <c r="K642" s="9" t="s">
        <v>2501</v>
      </c>
      <c r="L642" s="3" t="s">
        <v>2502</v>
      </c>
      <c r="M642" s="3" t="s">
        <v>2566</v>
      </c>
      <c r="AC642" s="0" t="s">
        <v>36</v>
      </c>
    </row>
    <row r="643" customFormat="false" ht="12.75" hidden="false" customHeight="true" outlineLevel="0" collapsed="false">
      <c r="A643" s="1" t="n">
        <v>332</v>
      </c>
      <c r="B643" s="1"/>
      <c r="C643" s="1" t="n">
        <v>332</v>
      </c>
      <c r="E643" s="2" t="s">
        <v>2567</v>
      </c>
      <c r="F643" s="1" t="s">
        <v>2568</v>
      </c>
      <c r="G643" s="1" t="s">
        <v>97</v>
      </c>
      <c r="K643" s="9" t="s">
        <v>2569</v>
      </c>
      <c r="L643" s="3" t="s">
        <v>2570</v>
      </c>
      <c r="M643" s="3" t="s">
        <v>2571</v>
      </c>
      <c r="AC643" s="0" t="s">
        <v>36</v>
      </c>
    </row>
    <row r="644" customFormat="false" ht="12.75" hidden="false" customHeight="true" outlineLevel="0" collapsed="false">
      <c r="A644" s="1" t="n">
        <v>332</v>
      </c>
      <c r="B644" s="1"/>
      <c r="C644" s="1" t="n">
        <v>332</v>
      </c>
      <c r="G644" s="1" t="s">
        <v>37</v>
      </c>
      <c r="H644" s="1" t="s">
        <v>7</v>
      </c>
      <c r="K644" s="9" t="s">
        <v>2572</v>
      </c>
      <c r="L644" s="3" t="s">
        <v>2573</v>
      </c>
      <c r="M644" s="3" t="s">
        <v>2574</v>
      </c>
      <c r="AC644" s="0" t="s">
        <v>36</v>
      </c>
    </row>
    <row r="645" customFormat="false" ht="12.75" hidden="false" customHeight="true" outlineLevel="0" collapsed="false">
      <c r="A645" s="1" t="n">
        <v>333</v>
      </c>
      <c r="B645" s="1"/>
      <c r="C645" s="1" t="n">
        <v>333</v>
      </c>
      <c r="E645" s="2" t="s">
        <v>2575</v>
      </c>
      <c r="F645" s="1" t="s">
        <v>2576</v>
      </c>
      <c r="G645" s="1" t="s">
        <v>97</v>
      </c>
      <c r="K645" s="9" t="s">
        <v>2274</v>
      </c>
      <c r="L645" s="3" t="s">
        <v>2275</v>
      </c>
      <c r="M645" s="3" t="s">
        <v>2577</v>
      </c>
      <c r="AC645" s="0" t="s">
        <v>36</v>
      </c>
    </row>
    <row r="646" customFormat="false" ht="12.75" hidden="false" customHeight="true" outlineLevel="0" collapsed="false">
      <c r="A646" s="1" t="n">
        <v>333</v>
      </c>
      <c r="B646" s="1"/>
      <c r="C646" s="1" t="n">
        <v>333</v>
      </c>
      <c r="G646" s="1" t="s">
        <v>37</v>
      </c>
      <c r="H646" s="1" t="s">
        <v>7</v>
      </c>
      <c r="K646" s="3" t="s">
        <v>2277</v>
      </c>
      <c r="L646" s="3" t="s">
        <v>2278</v>
      </c>
      <c r="M646" s="3" t="s">
        <v>2578</v>
      </c>
      <c r="AC646" s="0" t="s">
        <v>36</v>
      </c>
    </row>
    <row r="647" customFormat="false" ht="12.75" hidden="false" customHeight="true" outlineLevel="0" collapsed="false">
      <c r="A647" s="1" t="n">
        <v>334</v>
      </c>
      <c r="B647" s="1"/>
      <c r="C647" s="1" t="n">
        <v>334</v>
      </c>
      <c r="E647" s="2" t="s">
        <v>2579</v>
      </c>
      <c r="F647" s="1" t="s">
        <v>2580</v>
      </c>
      <c r="G647" s="1" t="s">
        <v>97</v>
      </c>
      <c r="K647" s="9" t="s">
        <v>2581</v>
      </c>
      <c r="L647" s="3" t="s">
        <v>2582</v>
      </c>
      <c r="M647" s="3" t="s">
        <v>2583</v>
      </c>
      <c r="AC647" s="0" t="s">
        <v>36</v>
      </c>
    </row>
    <row r="648" customFormat="false" ht="12.75" hidden="false" customHeight="true" outlineLevel="0" collapsed="false">
      <c r="A648" s="1" t="n">
        <v>334</v>
      </c>
      <c r="B648" s="1"/>
      <c r="C648" s="1" t="n">
        <v>334</v>
      </c>
      <c r="G648" s="1" t="s">
        <v>37</v>
      </c>
      <c r="H648" s="1" t="s">
        <v>7</v>
      </c>
      <c r="K648" s="9" t="s">
        <v>2584</v>
      </c>
      <c r="L648" s="3" t="s">
        <v>2585</v>
      </c>
      <c r="M648" s="3" t="s">
        <v>2586</v>
      </c>
      <c r="AC648" s="0" t="s">
        <v>36</v>
      </c>
    </row>
    <row r="649" customFormat="false" ht="12.75" hidden="false" customHeight="true" outlineLevel="0" collapsed="false">
      <c r="A649" s="1" t="n">
        <v>335</v>
      </c>
      <c r="B649" s="1"/>
      <c r="C649" s="1" t="n">
        <v>335</v>
      </c>
      <c r="E649" s="2" t="s">
        <v>2587</v>
      </c>
      <c r="F649" s="1" t="s">
        <v>2588</v>
      </c>
      <c r="G649" s="1" t="s">
        <v>97</v>
      </c>
      <c r="K649" s="9" t="s">
        <v>2589</v>
      </c>
      <c r="L649" s="3" t="s">
        <v>2590</v>
      </c>
      <c r="M649" s="3" t="s">
        <v>2591</v>
      </c>
      <c r="AC649" s="0" t="s">
        <v>36</v>
      </c>
    </row>
    <row r="650" customFormat="false" ht="12.75" hidden="false" customHeight="true" outlineLevel="0" collapsed="false">
      <c r="A650" s="1" t="n">
        <v>335</v>
      </c>
      <c r="B650" s="1"/>
      <c r="C650" s="1" t="n">
        <v>335</v>
      </c>
      <c r="G650" s="1" t="s">
        <v>37</v>
      </c>
      <c r="H650" s="1" t="s">
        <v>7</v>
      </c>
      <c r="K650" s="9" t="s">
        <v>2592</v>
      </c>
      <c r="L650" s="3" t="s">
        <v>2593</v>
      </c>
      <c r="M650" s="3" t="s">
        <v>2594</v>
      </c>
      <c r="AC650" s="0" t="s">
        <v>36</v>
      </c>
    </row>
    <row r="651" customFormat="false" ht="12.75" hidden="false" customHeight="true" outlineLevel="0" collapsed="false">
      <c r="A651" s="1" t="n">
        <v>336</v>
      </c>
      <c r="B651" s="1"/>
      <c r="C651" s="1" t="n">
        <v>336</v>
      </c>
      <c r="E651" s="2" t="s">
        <v>2595</v>
      </c>
      <c r="F651" s="1" t="s">
        <v>2596</v>
      </c>
      <c r="G651" s="1" t="s">
        <v>97</v>
      </c>
      <c r="K651" s="9" t="s">
        <v>2597</v>
      </c>
      <c r="L651" s="3" t="s">
        <v>2598</v>
      </c>
      <c r="M651" s="3" t="s">
        <v>2599</v>
      </c>
      <c r="AC651" s="0" t="s">
        <v>36</v>
      </c>
    </row>
    <row r="652" customFormat="false" ht="12.75" hidden="false" customHeight="true" outlineLevel="0" collapsed="false">
      <c r="A652" s="1" t="n">
        <v>336</v>
      </c>
      <c r="B652" s="1"/>
      <c r="C652" s="1" t="n">
        <v>336</v>
      </c>
      <c r="G652" s="1" t="s">
        <v>37</v>
      </c>
      <c r="H652" s="1" t="s">
        <v>7</v>
      </c>
      <c r="K652" s="9" t="s">
        <v>2600</v>
      </c>
      <c r="L652" s="3" t="s">
        <v>2601</v>
      </c>
      <c r="M652" s="3" t="s">
        <v>2602</v>
      </c>
      <c r="AC652" s="0" t="s">
        <v>36</v>
      </c>
    </row>
    <row r="653" customFormat="false" ht="12.75" hidden="false" customHeight="true" outlineLevel="0" collapsed="false">
      <c r="A653" s="1" t="n">
        <v>337</v>
      </c>
      <c r="B653" s="1"/>
      <c r="C653" s="1" t="n">
        <v>337</v>
      </c>
      <c r="E653" s="2" t="s">
        <v>2603</v>
      </c>
      <c r="F653" s="1" t="s">
        <v>2604</v>
      </c>
      <c r="G653" s="1" t="s">
        <v>97</v>
      </c>
      <c r="K653" s="9" t="s">
        <v>2605</v>
      </c>
      <c r="L653" s="3" t="s">
        <v>2606</v>
      </c>
      <c r="M653" s="3" t="s">
        <v>2607</v>
      </c>
      <c r="AC653" s="0" t="s">
        <v>36</v>
      </c>
    </row>
    <row r="654" customFormat="false" ht="12.75" hidden="false" customHeight="true" outlineLevel="0" collapsed="false">
      <c r="A654" s="1" t="n">
        <v>337</v>
      </c>
      <c r="B654" s="1"/>
      <c r="C654" s="1" t="n">
        <v>337</v>
      </c>
      <c r="G654" s="1" t="s">
        <v>37</v>
      </c>
      <c r="H654" s="1" t="s">
        <v>7</v>
      </c>
      <c r="K654" s="9" t="s">
        <v>2608</v>
      </c>
      <c r="L654" s="3" t="s">
        <v>2609</v>
      </c>
      <c r="M654" s="3" t="s">
        <v>2610</v>
      </c>
      <c r="AC654" s="0" t="s">
        <v>36</v>
      </c>
    </row>
    <row r="655" customFormat="false" ht="12.75" hidden="false" customHeight="true" outlineLevel="0" collapsed="false">
      <c r="A655" s="1" t="n">
        <v>338</v>
      </c>
      <c r="B655" s="1"/>
      <c r="C655" s="1" t="n">
        <v>338</v>
      </c>
      <c r="E655" s="5" t="s">
        <v>2611</v>
      </c>
      <c r="F655" s="1" t="s">
        <v>2612</v>
      </c>
      <c r="G655" s="1" t="s">
        <v>97</v>
      </c>
      <c r="K655" s="9" t="s">
        <v>2613</v>
      </c>
      <c r="L655" s="3" t="s">
        <v>2614</v>
      </c>
      <c r="M655" s="3" t="s">
        <v>2615</v>
      </c>
      <c r="AC655" s="0" t="s">
        <v>36</v>
      </c>
    </row>
    <row r="656" customFormat="false" ht="12.75" hidden="false" customHeight="true" outlineLevel="0" collapsed="false">
      <c r="A656" s="1" t="n">
        <v>338</v>
      </c>
      <c r="B656" s="1"/>
      <c r="C656" s="1" t="n">
        <v>338</v>
      </c>
      <c r="E656" s="5"/>
      <c r="G656" s="1" t="s">
        <v>37</v>
      </c>
      <c r="H656" s="1" t="s">
        <v>7</v>
      </c>
      <c r="K656" s="9" t="s">
        <v>2616</v>
      </c>
      <c r="L656" s="3" t="s">
        <v>2617</v>
      </c>
      <c r="M656" s="3" t="s">
        <v>2618</v>
      </c>
      <c r="AC656" s="0" t="s">
        <v>36</v>
      </c>
    </row>
    <row r="657" customFormat="false" ht="12.75" hidden="false" customHeight="true" outlineLevel="0" collapsed="false">
      <c r="A657" s="1" t="n">
        <v>339</v>
      </c>
      <c r="B657" s="1"/>
      <c r="C657" s="1" t="n">
        <v>339</v>
      </c>
      <c r="E657" s="5" t="s">
        <v>2619</v>
      </c>
      <c r="F657" s="1" t="s">
        <v>2620</v>
      </c>
      <c r="G657" s="1" t="s">
        <v>97</v>
      </c>
      <c r="K657" s="9" t="s">
        <v>2621</v>
      </c>
      <c r="L657" s="3" t="s">
        <v>2622</v>
      </c>
      <c r="M657" s="3" t="s">
        <v>2623</v>
      </c>
      <c r="AC657" s="0" t="s">
        <v>36</v>
      </c>
    </row>
    <row r="658" customFormat="false" ht="12.75" hidden="false" customHeight="true" outlineLevel="0" collapsed="false">
      <c r="A658" s="1" t="n">
        <v>339</v>
      </c>
      <c r="B658" s="1"/>
      <c r="C658" s="1" t="n">
        <v>339</v>
      </c>
      <c r="E658" s="5"/>
      <c r="G658" s="1" t="s">
        <v>37</v>
      </c>
      <c r="H658" s="1" t="s">
        <v>7</v>
      </c>
      <c r="K658" s="9" t="s">
        <v>2624</v>
      </c>
      <c r="L658" s="3" t="s">
        <v>2625</v>
      </c>
      <c r="M658" s="3" t="s">
        <v>2626</v>
      </c>
      <c r="AC658" s="0" t="s">
        <v>36</v>
      </c>
    </row>
    <row r="659" customFormat="false" ht="12.75" hidden="false" customHeight="true" outlineLevel="0" collapsed="false">
      <c r="A659" s="1" t="n">
        <v>339</v>
      </c>
      <c r="B659" s="1"/>
      <c r="C659" s="1" t="n">
        <v>339</v>
      </c>
      <c r="E659" s="5"/>
      <c r="G659" s="1" t="s">
        <v>37</v>
      </c>
      <c r="H659" s="1" t="s">
        <v>7</v>
      </c>
      <c r="K659" s="9" t="s">
        <v>2627</v>
      </c>
      <c r="L659" s="3" t="s">
        <v>2628</v>
      </c>
      <c r="M659" s="3" t="s">
        <v>2626</v>
      </c>
      <c r="AC659" s="0" t="s">
        <v>36</v>
      </c>
    </row>
    <row r="660" customFormat="false" ht="12.75" hidden="false" customHeight="true" outlineLevel="0" collapsed="false">
      <c r="A660" s="1" t="n">
        <v>340</v>
      </c>
      <c r="B660" s="1"/>
      <c r="C660" s="1" t="n">
        <v>340</v>
      </c>
      <c r="E660" s="5" t="s">
        <v>2629</v>
      </c>
      <c r="F660" s="1" t="s">
        <v>2630</v>
      </c>
      <c r="G660" s="1" t="s">
        <v>97</v>
      </c>
      <c r="K660" s="9" t="s">
        <v>2631</v>
      </c>
      <c r="L660" s="0" t="s">
        <v>2632</v>
      </c>
      <c r="M660" s="3" t="s">
        <v>2633</v>
      </c>
      <c r="AC660" s="0" t="s">
        <v>36</v>
      </c>
    </row>
    <row r="661" customFormat="false" ht="12.75" hidden="false" customHeight="true" outlineLevel="0" collapsed="false">
      <c r="A661" s="1" t="n">
        <v>340</v>
      </c>
      <c r="B661" s="1"/>
      <c r="C661" s="1" t="n">
        <v>340</v>
      </c>
      <c r="E661" s="5"/>
      <c r="G661" s="1" t="s">
        <v>37</v>
      </c>
      <c r="H661" s="1" t="s">
        <v>7</v>
      </c>
      <c r="K661" s="9" t="s">
        <v>2634</v>
      </c>
      <c r="L661" s="3" t="s">
        <v>2635</v>
      </c>
      <c r="M661" s="3" t="s">
        <v>2636</v>
      </c>
      <c r="AC661" s="0" t="s">
        <v>36</v>
      </c>
    </row>
    <row r="662" customFormat="false" ht="12.75" hidden="false" customHeight="true" outlineLevel="0" collapsed="false">
      <c r="A662" s="1" t="n">
        <v>341</v>
      </c>
      <c r="B662" s="1"/>
      <c r="C662" s="1" t="n">
        <v>341</v>
      </c>
      <c r="E662" s="2" t="s">
        <v>2637</v>
      </c>
      <c r="F662" s="1" t="s">
        <v>2638</v>
      </c>
      <c r="G662" s="1" t="s">
        <v>97</v>
      </c>
      <c r="K662" s="9" t="s">
        <v>2639</v>
      </c>
      <c r="L662" s="3" t="s">
        <v>2640</v>
      </c>
      <c r="M662" s="3" t="s">
        <v>2641</v>
      </c>
      <c r="AC662" s="0" t="s">
        <v>36</v>
      </c>
    </row>
    <row r="663" customFormat="false" ht="12.75" hidden="false" customHeight="true" outlineLevel="0" collapsed="false">
      <c r="A663" s="1" t="n">
        <v>341</v>
      </c>
      <c r="B663" s="1"/>
      <c r="C663" s="1" t="n">
        <v>341</v>
      </c>
      <c r="G663" s="1" t="s">
        <v>37</v>
      </c>
      <c r="H663" s="1" t="s">
        <v>7</v>
      </c>
      <c r="K663" s="9" t="s">
        <v>2642</v>
      </c>
      <c r="L663" s="3" t="s">
        <v>2643</v>
      </c>
      <c r="M663" s="3" t="s">
        <v>2644</v>
      </c>
      <c r="AC663" s="0" t="s">
        <v>36</v>
      </c>
    </row>
    <row r="664" customFormat="false" ht="12.75" hidden="false" customHeight="true" outlineLevel="0" collapsed="false">
      <c r="A664" s="1" t="n">
        <v>342</v>
      </c>
      <c r="B664" s="1"/>
      <c r="C664" s="1" t="n">
        <v>342</v>
      </c>
      <c r="E664" s="2" t="s">
        <v>2645</v>
      </c>
      <c r="F664" s="1" t="s">
        <v>2646</v>
      </c>
      <c r="G664" s="1" t="s">
        <v>97</v>
      </c>
      <c r="K664" s="9" t="s">
        <v>2647</v>
      </c>
      <c r="L664" s="3" t="s">
        <v>2648</v>
      </c>
      <c r="M664" s="3" t="s">
        <v>2649</v>
      </c>
      <c r="AC664" s="0" t="s">
        <v>36</v>
      </c>
    </row>
    <row r="665" customFormat="false" ht="12.75" hidden="false" customHeight="true" outlineLevel="0" collapsed="false">
      <c r="A665" s="1" t="n">
        <v>342</v>
      </c>
      <c r="B665" s="1"/>
      <c r="C665" s="1" t="n">
        <v>342</v>
      </c>
      <c r="G665" s="1" t="s">
        <v>37</v>
      </c>
      <c r="H665" s="1" t="s">
        <v>7</v>
      </c>
      <c r="K665" s="9" t="s">
        <v>2650</v>
      </c>
      <c r="L665" s="3" t="s">
        <v>2651</v>
      </c>
      <c r="M665" s="3" t="s">
        <v>2652</v>
      </c>
      <c r="AC665" s="0" t="s">
        <v>36</v>
      </c>
    </row>
    <row r="666" customFormat="false" ht="12.75" hidden="false" customHeight="true" outlineLevel="0" collapsed="false">
      <c r="A666" s="1" t="n">
        <v>343</v>
      </c>
      <c r="B666" s="1"/>
      <c r="C666" s="1" t="n">
        <v>343</v>
      </c>
      <c r="E666" s="2" t="s">
        <v>2653</v>
      </c>
      <c r="F666" s="1" t="s">
        <v>2654</v>
      </c>
      <c r="G666" s="1" t="s">
        <v>97</v>
      </c>
      <c r="K666" s="9" t="s">
        <v>2655</v>
      </c>
      <c r="L666" s="3" t="s">
        <v>2656</v>
      </c>
      <c r="M666" s="3" t="s">
        <v>2657</v>
      </c>
      <c r="AC666" s="0" t="s">
        <v>36</v>
      </c>
    </row>
    <row r="667" customFormat="false" ht="12.75" hidden="false" customHeight="true" outlineLevel="0" collapsed="false">
      <c r="A667" s="1" t="n">
        <v>343</v>
      </c>
      <c r="B667" s="1"/>
      <c r="C667" s="1" t="n">
        <v>343</v>
      </c>
      <c r="G667" s="1" t="s">
        <v>37</v>
      </c>
      <c r="H667" s="1" t="s">
        <v>7</v>
      </c>
      <c r="K667" s="9" t="s">
        <v>2658</v>
      </c>
      <c r="L667" s="3" t="s">
        <v>2659</v>
      </c>
      <c r="M667" s="3" t="s">
        <v>2660</v>
      </c>
      <c r="AC667" s="0" t="s">
        <v>36</v>
      </c>
    </row>
    <row r="668" customFormat="false" ht="12.75" hidden="false" customHeight="true" outlineLevel="0" collapsed="false">
      <c r="A668" s="1" t="n">
        <v>344</v>
      </c>
      <c r="B668" s="1"/>
      <c r="C668" s="1" t="n">
        <v>344</v>
      </c>
      <c r="E668" s="2" t="s">
        <v>2661</v>
      </c>
      <c r="F668" s="1" t="s">
        <v>2662</v>
      </c>
      <c r="G668" s="1" t="s">
        <v>97</v>
      </c>
      <c r="K668" s="9" t="s">
        <v>2663</v>
      </c>
      <c r="L668" s="3" t="s">
        <v>2664</v>
      </c>
      <c r="M668" s="3" t="s">
        <v>2665</v>
      </c>
      <c r="AC668" s="0" t="s">
        <v>36</v>
      </c>
    </row>
    <row r="669" customFormat="false" ht="12.75" hidden="false" customHeight="true" outlineLevel="0" collapsed="false">
      <c r="A669" s="1" t="n">
        <v>344</v>
      </c>
      <c r="B669" s="1"/>
      <c r="C669" s="1" t="n">
        <v>344</v>
      </c>
      <c r="G669" s="1" t="s">
        <v>37</v>
      </c>
      <c r="H669" s="1" t="s">
        <v>7</v>
      </c>
      <c r="K669" s="9" t="s">
        <v>2666</v>
      </c>
      <c r="L669" s="3" t="s">
        <v>2667</v>
      </c>
      <c r="M669" s="3" t="s">
        <v>2668</v>
      </c>
      <c r="AC669" s="0" t="s">
        <v>36</v>
      </c>
    </row>
    <row r="670" customFormat="false" ht="12.75" hidden="false" customHeight="true" outlineLevel="0" collapsed="false">
      <c r="A670" s="1" t="n">
        <v>345</v>
      </c>
      <c r="B670" s="1" t="n">
        <v>344</v>
      </c>
      <c r="C670" s="1" t="n">
        <v>345</v>
      </c>
      <c r="E670" s="2" t="s">
        <v>2669</v>
      </c>
      <c r="F670" s="1" t="s">
        <v>2670</v>
      </c>
      <c r="G670" s="1" t="s">
        <v>97</v>
      </c>
      <c r="K670" s="9" t="s">
        <v>2663</v>
      </c>
      <c r="L670" s="3" t="s">
        <v>2664</v>
      </c>
      <c r="M670" s="3" t="s">
        <v>2665</v>
      </c>
      <c r="AC670" s="0" t="s">
        <v>36</v>
      </c>
    </row>
    <row r="671" customFormat="false" ht="12.75" hidden="false" customHeight="true" outlineLevel="0" collapsed="false">
      <c r="A671" s="1" t="n">
        <v>345</v>
      </c>
      <c r="B671" s="1" t="n">
        <v>344</v>
      </c>
      <c r="C671" s="1" t="n">
        <v>345</v>
      </c>
      <c r="G671" s="1" t="s">
        <v>37</v>
      </c>
      <c r="H671" s="1" t="s">
        <v>7</v>
      </c>
      <c r="K671" s="9" t="s">
        <v>2666</v>
      </c>
      <c r="L671" s="3" t="s">
        <v>2667</v>
      </c>
      <c r="M671" s="3" t="s">
        <v>2668</v>
      </c>
      <c r="AC671" s="0" t="s">
        <v>36</v>
      </c>
    </row>
    <row r="672" customFormat="false" ht="12.75" hidden="false" customHeight="true" outlineLevel="0" collapsed="false">
      <c r="A672" s="1" t="n">
        <v>346</v>
      </c>
      <c r="B672" s="1"/>
      <c r="C672" s="1" t="n">
        <v>346</v>
      </c>
      <c r="E672" s="2" t="s">
        <v>2671</v>
      </c>
      <c r="F672" s="1" t="s">
        <v>2672</v>
      </c>
      <c r="K672" s="9" t="s">
        <v>2673</v>
      </c>
      <c r="L672" s="3" t="s">
        <v>2674</v>
      </c>
      <c r="M672" s="3" t="s">
        <v>2675</v>
      </c>
      <c r="AC672" s="0" t="s">
        <v>36</v>
      </c>
    </row>
    <row r="673" customFormat="false" ht="12.75" hidden="false" customHeight="true" outlineLevel="0" collapsed="false">
      <c r="A673" s="1" t="n">
        <v>346</v>
      </c>
      <c r="B673" s="1"/>
      <c r="C673" s="1" t="n">
        <v>346</v>
      </c>
      <c r="G673" s="1" t="s">
        <v>37</v>
      </c>
      <c r="H673" s="1" t="s">
        <v>7</v>
      </c>
      <c r="K673" s="9" t="s">
        <v>2676</v>
      </c>
      <c r="L673" s="3" t="s">
        <v>2677</v>
      </c>
      <c r="M673" s="3" t="s">
        <v>2678</v>
      </c>
      <c r="AC673" s="0" t="s">
        <v>36</v>
      </c>
    </row>
    <row r="674" s="9" customFormat="true" ht="12.75" hidden="false" customHeight="true" outlineLevel="0" collapsed="false">
      <c r="A674" s="1" t="n">
        <v>347</v>
      </c>
      <c r="B674" s="1"/>
      <c r="C674" s="1" t="n">
        <v>347</v>
      </c>
      <c r="D674" s="1"/>
      <c r="E674" s="2" t="s">
        <v>2679</v>
      </c>
      <c r="F674" s="1" t="s">
        <v>2680</v>
      </c>
      <c r="G674" s="1" t="s">
        <v>97</v>
      </c>
      <c r="H674" s="1"/>
      <c r="I674" s="1" t="s">
        <v>8</v>
      </c>
      <c r="J674" s="1"/>
      <c r="K674" s="9" t="s">
        <v>2681</v>
      </c>
      <c r="L674" s="6" t="s">
        <v>2682</v>
      </c>
      <c r="M674" s="6" t="s">
        <v>2683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C674" s="0" t="s">
        <v>36</v>
      </c>
      <c r="AMC674" s="0"/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1" t="n">
        <v>347</v>
      </c>
      <c r="B675" s="1"/>
      <c r="C675" s="1" t="n">
        <v>347</v>
      </c>
      <c r="D675" s="1"/>
      <c r="E675" s="2"/>
      <c r="F675" s="1"/>
      <c r="G675" s="1" t="s">
        <v>37</v>
      </c>
      <c r="H675" s="1" t="s">
        <v>7</v>
      </c>
      <c r="I675" s="1" t="s">
        <v>8</v>
      </c>
      <c r="J675" s="1"/>
      <c r="K675" s="6" t="s">
        <v>2684</v>
      </c>
      <c r="L675" s="6" t="s">
        <v>2685</v>
      </c>
      <c r="M675" s="6" t="s">
        <v>2686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C675" s="0" t="s">
        <v>36</v>
      </c>
      <c r="AMC675" s="0"/>
      <c r="AMD675" s="0"/>
      <c r="AME675" s="0"/>
      <c r="AMF675" s="0"/>
      <c r="AMG675" s="0"/>
      <c r="AMH675" s="0"/>
      <c r="AMI675" s="0"/>
      <c r="AMJ675" s="0"/>
    </row>
    <row r="676" s="9" customFormat="true" ht="12.75" hidden="false" customHeight="true" outlineLevel="0" collapsed="false">
      <c r="A676" s="1" t="n">
        <v>347</v>
      </c>
      <c r="B676" s="1"/>
      <c r="C676" s="1" t="n">
        <v>347</v>
      </c>
      <c r="D676" s="1"/>
      <c r="E676" s="2"/>
      <c r="F676" s="1"/>
      <c r="G676" s="1" t="s">
        <v>41</v>
      </c>
      <c r="H676" s="1" t="s">
        <v>7</v>
      </c>
      <c r="I676" s="1" t="s">
        <v>8</v>
      </c>
      <c r="J676" s="1"/>
      <c r="K676" s="6" t="s">
        <v>2687</v>
      </c>
      <c r="L676" s="6" t="s">
        <v>2688</v>
      </c>
      <c r="M676" s="6" t="s">
        <v>2689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C676" s="0" t="s">
        <v>36</v>
      </c>
      <c r="AMC676" s="0"/>
      <c r="AMD676" s="0"/>
      <c r="AME676" s="0"/>
      <c r="AMF676" s="0"/>
      <c r="AMG676" s="0"/>
      <c r="AMH676" s="0"/>
      <c r="AMI676" s="0"/>
      <c r="AMJ676" s="0"/>
    </row>
    <row r="677" customFormat="false" ht="12.75" hidden="false" customHeight="true" outlineLevel="0" collapsed="false">
      <c r="A677" s="1" t="n">
        <v>348</v>
      </c>
      <c r="B677" s="1"/>
      <c r="C677" s="1" t="n">
        <v>348</v>
      </c>
      <c r="E677" s="2" t="s">
        <v>2690</v>
      </c>
      <c r="F677" s="1" t="s">
        <v>2691</v>
      </c>
      <c r="K677" s="9" t="s">
        <v>2692</v>
      </c>
      <c r="L677" s="3" t="s">
        <v>2693</v>
      </c>
      <c r="M677" s="3" t="s">
        <v>2694</v>
      </c>
      <c r="AA677" s="3" t="s">
        <v>2695</v>
      </c>
      <c r="AC677" s="0" t="s">
        <v>36</v>
      </c>
    </row>
    <row r="678" customFormat="false" ht="12.75" hidden="false" customHeight="true" outlineLevel="0" collapsed="false">
      <c r="A678" s="1" t="n">
        <v>349</v>
      </c>
      <c r="B678" s="1"/>
      <c r="C678" s="1" t="n">
        <v>349</v>
      </c>
      <c r="E678" s="2" t="s">
        <v>2696</v>
      </c>
      <c r="F678" s="1" t="s">
        <v>2697</v>
      </c>
      <c r="K678" s="9" t="s">
        <v>2698</v>
      </c>
      <c r="L678" s="0" t="s">
        <v>2699</v>
      </c>
      <c r="M678" s="0" t="s">
        <v>2700</v>
      </c>
      <c r="N678" s="0"/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C678" s="0" t="s">
        <v>36</v>
      </c>
    </row>
    <row r="679" customFormat="false" ht="12.75" hidden="false" customHeight="true" outlineLevel="0" collapsed="false">
      <c r="A679" s="1" t="n">
        <v>350</v>
      </c>
      <c r="B679" s="1"/>
      <c r="C679" s="1" t="n">
        <v>350</v>
      </c>
      <c r="E679" s="2" t="s">
        <v>2701</v>
      </c>
      <c r="F679" s="1" t="s">
        <v>2702</v>
      </c>
      <c r="G679" s="1" t="s">
        <v>37</v>
      </c>
      <c r="K679" s="9" t="s">
        <v>2703</v>
      </c>
      <c r="L679" s="3" t="s">
        <v>2704</v>
      </c>
      <c r="M679" s="3" t="s">
        <v>2705</v>
      </c>
      <c r="AA679" s="3" t="s">
        <v>2706</v>
      </c>
      <c r="AB679" s="8" t="s">
        <v>2707</v>
      </c>
      <c r="AC679" s="0" t="s">
        <v>36</v>
      </c>
    </row>
    <row r="680" customFormat="false" ht="12.75" hidden="false" customHeight="true" outlineLevel="0" collapsed="false">
      <c r="A680" s="1" t="n">
        <v>351</v>
      </c>
      <c r="B680" s="1"/>
      <c r="C680" s="1" t="n">
        <v>351</v>
      </c>
      <c r="E680" s="2" t="s">
        <v>2708</v>
      </c>
      <c r="F680" s="1" t="s">
        <v>2709</v>
      </c>
      <c r="G680" s="1" t="s">
        <v>97</v>
      </c>
      <c r="K680" s="9" t="s">
        <v>2710</v>
      </c>
      <c r="L680" s="3" t="s">
        <v>2711</v>
      </c>
      <c r="M680" s="3" t="s">
        <v>2712</v>
      </c>
      <c r="AC680" s="0" t="s">
        <v>36</v>
      </c>
    </row>
    <row r="681" customFormat="false" ht="12.75" hidden="false" customHeight="true" outlineLevel="0" collapsed="false">
      <c r="A681" s="1" t="n">
        <v>351</v>
      </c>
      <c r="B681" s="1"/>
      <c r="C681" s="1" t="n">
        <v>351</v>
      </c>
      <c r="G681" s="1" t="s">
        <v>37</v>
      </c>
      <c r="H681" s="1" t="s">
        <v>7</v>
      </c>
      <c r="K681" s="9" t="s">
        <v>2713</v>
      </c>
      <c r="L681" s="3" t="s">
        <v>2714</v>
      </c>
      <c r="M681" s="3" t="s">
        <v>2715</v>
      </c>
      <c r="AC681" s="0" t="s">
        <v>36</v>
      </c>
    </row>
    <row r="682" customFormat="false" ht="12.75" hidden="false" customHeight="true" outlineLevel="0" collapsed="false">
      <c r="A682" s="1" t="n">
        <v>352</v>
      </c>
      <c r="B682" s="1"/>
      <c r="C682" s="1" t="n">
        <v>352</v>
      </c>
      <c r="E682" s="2" t="s">
        <v>2716</v>
      </c>
      <c r="F682" s="1" t="s">
        <v>2717</v>
      </c>
      <c r="G682" s="1" t="s">
        <v>97</v>
      </c>
      <c r="K682" s="9" t="s">
        <v>2718</v>
      </c>
      <c r="L682" s="3" t="s">
        <v>2719</v>
      </c>
      <c r="M682" s="3" t="s">
        <v>2720</v>
      </c>
      <c r="AC682" s="0" t="s">
        <v>36</v>
      </c>
    </row>
    <row r="683" customFormat="false" ht="12.75" hidden="false" customHeight="true" outlineLevel="0" collapsed="false">
      <c r="A683" s="1" t="n">
        <v>352</v>
      </c>
      <c r="B683" s="1"/>
      <c r="C683" s="1" t="n">
        <v>352</v>
      </c>
      <c r="G683" s="1" t="s">
        <v>37</v>
      </c>
      <c r="H683" s="1" t="s">
        <v>7</v>
      </c>
      <c r="K683" s="9" t="s">
        <v>2721</v>
      </c>
      <c r="L683" s="3" t="s">
        <v>2722</v>
      </c>
      <c r="M683" s="3" t="s">
        <v>2723</v>
      </c>
      <c r="AC683" s="0" t="s">
        <v>36</v>
      </c>
    </row>
    <row r="684" customFormat="false" ht="12.75" hidden="false" customHeight="true" outlineLevel="0" collapsed="false">
      <c r="A684" s="1" t="n">
        <v>353</v>
      </c>
      <c r="B684" s="1"/>
      <c r="C684" s="1" t="n">
        <v>353</v>
      </c>
      <c r="E684" s="2" t="s">
        <v>2724</v>
      </c>
      <c r="F684" s="1" t="s">
        <v>2725</v>
      </c>
      <c r="G684" s="1" t="s">
        <v>97</v>
      </c>
      <c r="K684" s="9" t="s">
        <v>2726</v>
      </c>
      <c r="L684" s="3" t="s">
        <v>2727</v>
      </c>
      <c r="M684" s="3" t="s">
        <v>2728</v>
      </c>
      <c r="O684" s="3" t="s">
        <v>2729</v>
      </c>
      <c r="P684" s="3" t="s">
        <v>2730</v>
      </c>
      <c r="AC684" s="0" t="s">
        <v>36</v>
      </c>
    </row>
    <row r="685" customFormat="false" ht="12.75" hidden="false" customHeight="true" outlineLevel="0" collapsed="false">
      <c r="A685" s="1" t="n">
        <v>353</v>
      </c>
      <c r="B685" s="1"/>
      <c r="C685" s="1" t="n">
        <v>353</v>
      </c>
      <c r="G685" s="1" t="s">
        <v>37</v>
      </c>
      <c r="H685" s="1" t="s">
        <v>7</v>
      </c>
      <c r="K685" s="9" t="s">
        <v>2731</v>
      </c>
      <c r="L685" s="3" t="s">
        <v>2732</v>
      </c>
      <c r="M685" s="3" t="s">
        <v>2733</v>
      </c>
      <c r="AC685" s="0" t="s">
        <v>36</v>
      </c>
    </row>
    <row r="686" customFormat="false" ht="12.75" hidden="false" customHeight="true" outlineLevel="0" collapsed="false">
      <c r="A686" s="1" t="n">
        <v>354</v>
      </c>
      <c r="B686" s="1"/>
      <c r="C686" s="1" t="n">
        <v>354</v>
      </c>
      <c r="E686" s="2" t="s">
        <v>2734</v>
      </c>
      <c r="F686" s="1" t="s">
        <v>2735</v>
      </c>
      <c r="G686" s="1" t="s">
        <v>97</v>
      </c>
      <c r="K686" s="9" t="s">
        <v>2736</v>
      </c>
      <c r="L686" s="3" t="s">
        <v>2737</v>
      </c>
      <c r="M686" s="3" t="s">
        <v>2738</v>
      </c>
      <c r="AC686" s="0" t="s">
        <v>36</v>
      </c>
    </row>
    <row r="687" customFormat="false" ht="12.75" hidden="false" customHeight="true" outlineLevel="0" collapsed="false">
      <c r="A687" s="1" t="n">
        <v>354</v>
      </c>
      <c r="B687" s="1"/>
      <c r="C687" s="1" t="n">
        <v>354</v>
      </c>
      <c r="G687" s="1" t="s">
        <v>37</v>
      </c>
      <c r="H687" s="1" t="s">
        <v>7</v>
      </c>
      <c r="K687" s="9" t="s">
        <v>2739</v>
      </c>
      <c r="L687" s="3" t="s">
        <v>2740</v>
      </c>
      <c r="M687" s="3" t="s">
        <v>2741</v>
      </c>
      <c r="AC687" s="0" t="s">
        <v>36</v>
      </c>
    </row>
    <row r="688" customFormat="false" ht="12.75" hidden="false" customHeight="true" outlineLevel="0" collapsed="false">
      <c r="A688" s="1" t="n">
        <v>355</v>
      </c>
      <c r="B688" s="1"/>
      <c r="C688" s="1" t="n">
        <v>355</v>
      </c>
      <c r="E688" s="2" t="s">
        <v>2742</v>
      </c>
      <c r="F688" s="1" t="s">
        <v>2743</v>
      </c>
      <c r="K688" s="9" t="s">
        <v>2744</v>
      </c>
      <c r="L688" s="0" t="s">
        <v>2745</v>
      </c>
      <c r="M688" s="0" t="s">
        <v>2746</v>
      </c>
      <c r="AC688" s="0" t="s">
        <v>36</v>
      </c>
    </row>
    <row r="689" customFormat="false" ht="12.75" hidden="false" customHeight="true" outlineLevel="0" collapsed="false">
      <c r="A689" s="1" t="n">
        <v>355</v>
      </c>
      <c r="B689" s="1"/>
      <c r="C689" s="1" t="n">
        <v>355</v>
      </c>
      <c r="G689" s="1" t="s">
        <v>97</v>
      </c>
      <c r="H689" s="1" t="s">
        <v>7</v>
      </c>
      <c r="K689" s="9" t="s">
        <v>2747</v>
      </c>
      <c r="L689" s="0" t="s">
        <v>2748</v>
      </c>
      <c r="M689" s="0" t="s">
        <v>2749</v>
      </c>
      <c r="AC689" s="0" t="s">
        <v>36</v>
      </c>
    </row>
    <row r="690" customFormat="false" ht="12.75" hidden="false" customHeight="true" outlineLevel="0" collapsed="false">
      <c r="A690" s="1" t="n">
        <v>356</v>
      </c>
      <c r="B690" s="1"/>
      <c r="C690" s="1" t="n">
        <v>356</v>
      </c>
      <c r="E690" s="2" t="s">
        <v>2750</v>
      </c>
      <c r="F690" s="1" t="s">
        <v>2751</v>
      </c>
      <c r="G690" s="1" t="s">
        <v>97</v>
      </c>
      <c r="K690" s="9" t="s">
        <v>2752</v>
      </c>
      <c r="L690" s="3" t="s">
        <v>2753</v>
      </c>
      <c r="M690" s="3" t="s">
        <v>2754</v>
      </c>
      <c r="AC690" s="0" t="s">
        <v>36</v>
      </c>
    </row>
    <row r="691" customFormat="false" ht="12.75" hidden="false" customHeight="true" outlineLevel="0" collapsed="false">
      <c r="A691" s="1" t="n">
        <v>356</v>
      </c>
      <c r="B691" s="1"/>
      <c r="C691" s="1" t="n">
        <v>356</v>
      </c>
      <c r="G691" s="1" t="s">
        <v>37</v>
      </c>
      <c r="H691" s="1" t="s">
        <v>7</v>
      </c>
      <c r="K691" s="3" t="s">
        <v>2755</v>
      </c>
      <c r="L691" s="3" t="s">
        <v>2756</v>
      </c>
      <c r="M691" s="3" t="s">
        <v>2757</v>
      </c>
      <c r="AC691" s="0" t="s">
        <v>36</v>
      </c>
    </row>
    <row r="692" customFormat="false" ht="12.75" hidden="false" customHeight="true" outlineLevel="0" collapsed="false">
      <c r="A692" s="1" t="n">
        <v>357</v>
      </c>
      <c r="B692" s="1"/>
      <c r="C692" s="1" t="n">
        <v>357</v>
      </c>
      <c r="E692" s="2" t="s">
        <v>2758</v>
      </c>
      <c r="F692" s="1" t="s">
        <v>2759</v>
      </c>
      <c r="K692" s="9" t="s">
        <v>2760</v>
      </c>
      <c r="L692" s="3" t="s">
        <v>2761</v>
      </c>
      <c r="M692" s="3" t="s">
        <v>2762</v>
      </c>
      <c r="Z692" s="3" t="s">
        <v>35</v>
      </c>
      <c r="AC692" s="0" t="s">
        <v>36</v>
      </c>
    </row>
    <row r="693" customFormat="false" ht="12.75" hidden="false" customHeight="true" outlineLevel="0" collapsed="false">
      <c r="A693" s="1" t="n">
        <v>358</v>
      </c>
      <c r="B693" s="1"/>
      <c r="C693" s="1" t="n">
        <v>358</v>
      </c>
      <c r="E693" s="2" t="s">
        <v>2763</v>
      </c>
      <c r="F693" s="1" t="s">
        <v>2764</v>
      </c>
      <c r="G693" s="1" t="s">
        <v>436</v>
      </c>
      <c r="K693" s="9" t="s">
        <v>2765</v>
      </c>
      <c r="L693" s="3" t="s">
        <v>2766</v>
      </c>
      <c r="M693" s="3" t="s">
        <v>2767</v>
      </c>
      <c r="AC693" s="0" t="s">
        <v>36</v>
      </c>
    </row>
    <row r="694" customFormat="false" ht="12.75" hidden="false" customHeight="true" outlineLevel="0" collapsed="false">
      <c r="A694" s="1" t="n">
        <v>358</v>
      </c>
      <c r="B694" s="1"/>
      <c r="C694" s="1" t="n">
        <v>358</v>
      </c>
      <c r="G694" s="1" t="s">
        <v>460</v>
      </c>
      <c r="H694" s="1" t="s">
        <v>7</v>
      </c>
      <c r="K694" s="6" t="s">
        <v>2768</v>
      </c>
      <c r="L694" s="3" t="s">
        <v>2769</v>
      </c>
      <c r="M694" s="3" t="s">
        <v>2770</v>
      </c>
      <c r="AC694" s="0" t="s">
        <v>36</v>
      </c>
    </row>
    <row r="695" customFormat="false" ht="12.75" hidden="false" customHeight="true" outlineLevel="0" collapsed="false">
      <c r="A695" s="1" t="n">
        <v>359</v>
      </c>
      <c r="B695" s="1"/>
      <c r="C695" s="1" t="n">
        <v>359</v>
      </c>
      <c r="E695" s="2" t="s">
        <v>2771</v>
      </c>
      <c r="F695" s="1" t="s">
        <v>2772</v>
      </c>
      <c r="G695" s="1" t="s">
        <v>460</v>
      </c>
      <c r="K695" s="10" t="s">
        <v>2773</v>
      </c>
      <c r="L695" s="3" t="s">
        <v>2774</v>
      </c>
      <c r="M695" s="3" t="s">
        <v>2770</v>
      </c>
      <c r="AC695" s="0" t="s">
        <v>36</v>
      </c>
    </row>
    <row r="696" customFormat="false" ht="12.75" hidden="false" customHeight="true" outlineLevel="0" collapsed="false">
      <c r="A696" s="1" t="n">
        <v>359</v>
      </c>
      <c r="B696" s="1"/>
      <c r="C696" s="1" t="n">
        <v>359</v>
      </c>
      <c r="G696" s="1" t="s">
        <v>436</v>
      </c>
      <c r="H696" s="1" t="s">
        <v>7</v>
      </c>
      <c r="K696" s="9" t="s">
        <v>2775</v>
      </c>
      <c r="L696" s="0" t="s">
        <v>2776</v>
      </c>
      <c r="M696" s="3" t="s">
        <v>2767</v>
      </c>
      <c r="AC696" s="0" t="s">
        <v>36</v>
      </c>
    </row>
    <row r="697" customFormat="false" ht="12.75" hidden="false" customHeight="true" outlineLevel="0" collapsed="false">
      <c r="A697" s="1" t="n">
        <v>360</v>
      </c>
      <c r="B697" s="1"/>
      <c r="C697" s="1" t="n">
        <v>360</v>
      </c>
      <c r="E697" s="2" t="s">
        <v>2777</v>
      </c>
      <c r="F697" s="1" t="s">
        <v>2778</v>
      </c>
      <c r="G697" s="1" t="s">
        <v>460</v>
      </c>
      <c r="K697" s="10" t="s">
        <v>2779</v>
      </c>
      <c r="L697" s="3" t="s">
        <v>2780</v>
      </c>
      <c r="M697" s="3" t="s">
        <v>2781</v>
      </c>
      <c r="AC697" s="0" t="s">
        <v>36</v>
      </c>
    </row>
    <row r="698" customFormat="false" ht="12.75" hidden="false" customHeight="true" outlineLevel="0" collapsed="false">
      <c r="A698" s="1" t="n">
        <v>360</v>
      </c>
      <c r="B698" s="1"/>
      <c r="C698" s="1" t="n">
        <v>360</v>
      </c>
      <c r="G698" s="1" t="s">
        <v>436</v>
      </c>
      <c r="H698" s="1" t="s">
        <v>7</v>
      </c>
      <c r="K698" s="9" t="s">
        <v>2782</v>
      </c>
      <c r="L698" s="3" t="s">
        <v>2783</v>
      </c>
      <c r="M698" s="3" t="s">
        <v>2767</v>
      </c>
      <c r="AC698" s="0" t="s">
        <v>36</v>
      </c>
    </row>
    <row r="699" customFormat="false" ht="12.75" hidden="false" customHeight="true" outlineLevel="0" collapsed="false">
      <c r="A699" s="1" t="n">
        <v>361</v>
      </c>
      <c r="B699" s="1"/>
      <c r="C699" s="1" t="n">
        <v>361</v>
      </c>
      <c r="E699" s="2" t="s">
        <v>2784</v>
      </c>
      <c r="F699" s="1" t="s">
        <v>2785</v>
      </c>
      <c r="G699" s="1" t="s">
        <v>460</v>
      </c>
      <c r="K699" s="11" t="s">
        <v>2786</v>
      </c>
      <c r="L699" s="3" t="s">
        <v>2787</v>
      </c>
      <c r="M699" s="3" t="s">
        <v>2781</v>
      </c>
      <c r="AC699" s="0" t="s">
        <v>36</v>
      </c>
    </row>
    <row r="700" customFormat="false" ht="12.75" hidden="false" customHeight="true" outlineLevel="0" collapsed="false">
      <c r="A700" s="1" t="n">
        <v>361</v>
      </c>
      <c r="B700" s="1"/>
      <c r="C700" s="1" t="n">
        <v>361</v>
      </c>
      <c r="G700" s="1" t="s">
        <v>436</v>
      </c>
      <c r="H700" s="1" t="s">
        <v>7</v>
      </c>
      <c r="K700" s="9" t="s">
        <v>2788</v>
      </c>
      <c r="L700" s="3" t="s">
        <v>2789</v>
      </c>
      <c r="M700" s="3" t="s">
        <v>2767</v>
      </c>
      <c r="AC700" s="0" t="s">
        <v>36</v>
      </c>
    </row>
    <row r="701" customFormat="false" ht="12.75" hidden="false" customHeight="true" outlineLevel="0" collapsed="false">
      <c r="A701" s="1" t="n">
        <v>362</v>
      </c>
      <c r="B701" s="1"/>
      <c r="C701" s="1" t="n">
        <v>362</v>
      </c>
      <c r="E701" s="2" t="s">
        <v>2790</v>
      </c>
      <c r="F701" s="1" t="s">
        <v>2791</v>
      </c>
      <c r="G701" s="1" t="s">
        <v>460</v>
      </c>
      <c r="K701" s="9" t="s">
        <v>2792</v>
      </c>
      <c r="L701" s="3" t="s">
        <v>2793</v>
      </c>
      <c r="M701" s="3" t="s">
        <v>2794</v>
      </c>
      <c r="AC701" s="0" t="s">
        <v>36</v>
      </c>
    </row>
    <row r="702" customFormat="false" ht="12.75" hidden="false" customHeight="true" outlineLevel="0" collapsed="false">
      <c r="A702" s="1" t="n">
        <v>362</v>
      </c>
      <c r="B702" s="1"/>
      <c r="C702" s="1" t="n">
        <v>362</v>
      </c>
      <c r="G702" s="1" t="s">
        <v>436</v>
      </c>
      <c r="H702" s="1" t="s">
        <v>7</v>
      </c>
      <c r="K702" s="9" t="s">
        <v>2795</v>
      </c>
      <c r="L702" s="3" t="s">
        <v>2796</v>
      </c>
      <c r="M702" s="3" t="s">
        <v>2797</v>
      </c>
      <c r="AC702" s="0" t="s">
        <v>36</v>
      </c>
    </row>
    <row r="703" customFormat="false" ht="12.75" hidden="false" customHeight="true" outlineLevel="0" collapsed="false">
      <c r="A703" s="1" t="n">
        <v>363</v>
      </c>
      <c r="B703" s="1"/>
      <c r="C703" s="1" t="n">
        <v>363</v>
      </c>
      <c r="E703" s="2" t="s">
        <v>2798</v>
      </c>
      <c r="F703" s="1" t="s">
        <v>2799</v>
      </c>
      <c r="K703" s="9" t="s">
        <v>2800</v>
      </c>
      <c r="L703" s="3" t="s">
        <v>2801</v>
      </c>
      <c r="M703" s="3" t="s">
        <v>2802</v>
      </c>
      <c r="Z703" s="3" t="s">
        <v>35</v>
      </c>
      <c r="AC703" s="0" t="s">
        <v>36</v>
      </c>
    </row>
    <row r="704" customFormat="false" ht="12.75" hidden="false" customHeight="true" outlineLevel="0" collapsed="false">
      <c r="A704" s="1" t="n">
        <v>364</v>
      </c>
      <c r="B704" s="1"/>
      <c r="C704" s="1" t="n">
        <v>364</v>
      </c>
      <c r="E704" s="2" t="s">
        <v>2803</v>
      </c>
      <c r="F704" s="1" t="s">
        <v>2804</v>
      </c>
      <c r="G704" s="1" t="s">
        <v>460</v>
      </c>
      <c r="K704" s="10" t="s">
        <v>2805</v>
      </c>
      <c r="L704" s="0" t="s">
        <v>2806</v>
      </c>
      <c r="M704" s="3" t="s">
        <v>2807</v>
      </c>
      <c r="AC704" s="0" t="s">
        <v>36</v>
      </c>
    </row>
    <row r="705" customFormat="false" ht="12.75" hidden="false" customHeight="true" outlineLevel="0" collapsed="false">
      <c r="A705" s="1" t="n">
        <v>364</v>
      </c>
      <c r="B705" s="1"/>
      <c r="C705" s="1" t="n">
        <v>364</v>
      </c>
      <c r="G705" s="1" t="s">
        <v>436</v>
      </c>
      <c r="H705" s="1" t="s">
        <v>7</v>
      </c>
      <c r="K705" s="6" t="s">
        <v>2808</v>
      </c>
      <c r="L705" s="3" t="s">
        <v>2809</v>
      </c>
      <c r="M705" s="3" t="s">
        <v>2810</v>
      </c>
      <c r="AC705" s="0" t="s">
        <v>36</v>
      </c>
    </row>
    <row r="706" customFormat="false" ht="12.75" hidden="false" customHeight="true" outlineLevel="0" collapsed="false">
      <c r="A706" s="1" t="n">
        <v>365</v>
      </c>
      <c r="B706" s="1"/>
      <c r="C706" s="1" t="n">
        <v>365</v>
      </c>
      <c r="E706" s="2" t="s">
        <v>2811</v>
      </c>
      <c r="F706" s="1" t="s">
        <v>2812</v>
      </c>
      <c r="G706" s="1" t="s">
        <v>460</v>
      </c>
      <c r="K706" s="6" t="s">
        <v>2813</v>
      </c>
      <c r="L706" s="3" t="s">
        <v>2814</v>
      </c>
      <c r="M706" s="3" t="s">
        <v>2815</v>
      </c>
      <c r="AC706" s="0" t="s">
        <v>36</v>
      </c>
    </row>
    <row r="707" customFormat="false" ht="12.75" hidden="false" customHeight="true" outlineLevel="0" collapsed="false">
      <c r="A707" s="1" t="n">
        <v>365</v>
      </c>
      <c r="B707" s="1"/>
      <c r="C707" s="1" t="n">
        <v>365</v>
      </c>
      <c r="G707" s="1" t="s">
        <v>436</v>
      </c>
      <c r="H707" s="1" t="s">
        <v>7</v>
      </c>
      <c r="K707" s="6" t="s">
        <v>2816</v>
      </c>
      <c r="L707" s="3" t="s">
        <v>2817</v>
      </c>
      <c r="M707" s="3" t="s">
        <v>2818</v>
      </c>
      <c r="AC707" s="0" t="s">
        <v>36</v>
      </c>
    </row>
    <row r="708" customFormat="false" ht="12.75" hidden="false" customHeight="true" outlineLevel="0" collapsed="false">
      <c r="A708" s="1" t="n">
        <v>366</v>
      </c>
      <c r="B708" s="1"/>
      <c r="C708" s="1" t="n">
        <v>366</v>
      </c>
      <c r="E708" s="2" t="s">
        <v>2819</v>
      </c>
      <c r="F708" s="1" t="s">
        <v>2820</v>
      </c>
      <c r="G708" s="1" t="s">
        <v>460</v>
      </c>
      <c r="I708" s="1" t="s">
        <v>8</v>
      </c>
      <c r="K708" s="3" t="s">
        <v>204</v>
      </c>
      <c r="AC708" s="0" t="s">
        <v>36</v>
      </c>
    </row>
    <row r="709" customFormat="false" ht="12.75" hidden="false" customHeight="true" outlineLevel="0" collapsed="false">
      <c r="A709" s="1" t="n">
        <v>366</v>
      </c>
      <c r="B709" s="1"/>
      <c r="C709" s="1" t="n">
        <v>366</v>
      </c>
      <c r="G709" s="1" t="s">
        <v>436</v>
      </c>
      <c r="H709" s="1" t="s">
        <v>7</v>
      </c>
      <c r="I709" s="1" t="s">
        <v>8</v>
      </c>
      <c r="K709" s="3" t="s">
        <v>204</v>
      </c>
      <c r="AC709" s="0" t="s">
        <v>36</v>
      </c>
    </row>
    <row r="710" customFormat="false" ht="12.75" hidden="false" customHeight="true" outlineLevel="0" collapsed="false">
      <c r="A710" s="1" t="n">
        <v>367</v>
      </c>
      <c r="B710" s="1"/>
      <c r="C710" s="1" t="n">
        <v>367</v>
      </c>
      <c r="E710" s="2" t="s">
        <v>2821</v>
      </c>
      <c r="F710" s="1" t="s">
        <v>2822</v>
      </c>
      <c r="G710" s="1" t="s">
        <v>460</v>
      </c>
      <c r="K710" s="6" t="s">
        <v>2823</v>
      </c>
      <c r="L710" s="3" t="s">
        <v>2824</v>
      </c>
      <c r="M710" s="3" t="s">
        <v>2825</v>
      </c>
      <c r="AC710" s="0" t="s">
        <v>36</v>
      </c>
    </row>
    <row r="711" customFormat="false" ht="12.75" hidden="false" customHeight="true" outlineLevel="0" collapsed="false">
      <c r="A711" s="1" t="n">
        <v>367</v>
      </c>
      <c r="B711" s="1"/>
      <c r="C711" s="1" t="n">
        <v>367</v>
      </c>
      <c r="G711" s="1" t="s">
        <v>436</v>
      </c>
      <c r="H711" s="1" t="s">
        <v>7</v>
      </c>
      <c r="K711" s="6" t="s">
        <v>2826</v>
      </c>
      <c r="L711" s="3" t="s">
        <v>2827</v>
      </c>
      <c r="M711" s="3" t="s">
        <v>2828</v>
      </c>
      <c r="AC711" s="0" t="s">
        <v>36</v>
      </c>
    </row>
    <row r="712" customFormat="false" ht="12.75" hidden="false" customHeight="true" outlineLevel="0" collapsed="false">
      <c r="A712" s="1" t="n">
        <v>368</v>
      </c>
      <c r="B712" s="1"/>
      <c r="C712" s="1" t="n">
        <v>368</v>
      </c>
      <c r="E712" s="2" t="s">
        <v>2829</v>
      </c>
      <c r="F712" s="1" t="s">
        <v>2830</v>
      </c>
      <c r="G712" s="1" t="s">
        <v>460</v>
      </c>
      <c r="K712" s="6" t="s">
        <v>2831</v>
      </c>
      <c r="L712" s="3" t="s">
        <v>2832</v>
      </c>
      <c r="M712" s="3" t="s">
        <v>2807</v>
      </c>
      <c r="AC712" s="0" t="s">
        <v>36</v>
      </c>
    </row>
    <row r="713" customFormat="false" ht="12.75" hidden="false" customHeight="true" outlineLevel="0" collapsed="false">
      <c r="A713" s="1" t="n">
        <v>368</v>
      </c>
      <c r="B713" s="1"/>
      <c r="C713" s="1" t="n">
        <v>368</v>
      </c>
      <c r="G713" s="1" t="s">
        <v>436</v>
      </c>
      <c r="H713" s="1" t="s">
        <v>7</v>
      </c>
      <c r="K713" s="9" t="s">
        <v>2833</v>
      </c>
      <c r="L713" s="3" t="s">
        <v>2834</v>
      </c>
      <c r="M713" s="3" t="s">
        <v>2810</v>
      </c>
      <c r="AC713" s="0" t="s">
        <v>36</v>
      </c>
    </row>
    <row r="714" customFormat="false" ht="12.75" hidden="false" customHeight="true" outlineLevel="0" collapsed="false">
      <c r="A714" s="1" t="n">
        <v>369</v>
      </c>
      <c r="B714" s="1"/>
      <c r="C714" s="1" t="n">
        <v>369</v>
      </c>
      <c r="E714" s="2" t="s">
        <v>2835</v>
      </c>
      <c r="F714" s="1" t="s">
        <v>2836</v>
      </c>
      <c r="K714" s="9" t="s">
        <v>2837</v>
      </c>
      <c r="L714" s="3" t="s">
        <v>2838</v>
      </c>
      <c r="M714" s="3" t="s">
        <v>2839</v>
      </c>
      <c r="Z714" s="3" t="s">
        <v>35</v>
      </c>
      <c r="AC714" s="0" t="s">
        <v>36</v>
      </c>
    </row>
    <row r="715" customFormat="false" ht="12.75" hidden="false" customHeight="true" outlineLevel="0" collapsed="false">
      <c r="A715" s="1" t="n">
        <v>370</v>
      </c>
      <c r="B715" s="1"/>
      <c r="C715" s="1" t="n">
        <v>370</v>
      </c>
      <c r="E715" s="2" t="s">
        <v>2840</v>
      </c>
      <c r="F715" s="1" t="s">
        <v>2841</v>
      </c>
      <c r="G715" s="1" t="s">
        <v>436</v>
      </c>
      <c r="K715" s="6" t="s">
        <v>2842</v>
      </c>
      <c r="L715" s="3" t="s">
        <v>2843</v>
      </c>
      <c r="M715" s="3" t="s">
        <v>2844</v>
      </c>
      <c r="O715" s="3" t="s">
        <v>2845</v>
      </c>
      <c r="P715" s="3" t="s">
        <v>2846</v>
      </c>
      <c r="AA715" s="3" t="s">
        <v>2847</v>
      </c>
      <c r="AB715" s="8" t="s">
        <v>2848</v>
      </c>
      <c r="AC715" s="0" t="s">
        <v>36</v>
      </c>
    </row>
    <row r="716" customFormat="false" ht="12.75" hidden="false" customHeight="true" outlineLevel="0" collapsed="false">
      <c r="A716" s="1" t="n">
        <v>370</v>
      </c>
      <c r="B716" s="1"/>
      <c r="C716" s="1" t="n">
        <v>370</v>
      </c>
      <c r="G716" s="1" t="s">
        <v>460</v>
      </c>
      <c r="H716" s="1" t="s">
        <v>7</v>
      </c>
      <c r="K716" s="6" t="s">
        <v>2849</v>
      </c>
      <c r="L716" s="3" t="s">
        <v>2850</v>
      </c>
      <c r="M716" s="3" t="s">
        <v>2851</v>
      </c>
      <c r="AC716" s="0" t="s">
        <v>36</v>
      </c>
    </row>
    <row r="717" customFormat="false" ht="12.75" hidden="false" customHeight="true" outlineLevel="0" collapsed="false">
      <c r="A717" s="1" t="n">
        <v>371</v>
      </c>
      <c r="B717" s="1"/>
      <c r="C717" s="1" t="n">
        <v>371</v>
      </c>
      <c r="E717" s="2" t="s">
        <v>2852</v>
      </c>
      <c r="F717" s="1" t="s">
        <v>2853</v>
      </c>
      <c r="G717" s="1" t="s">
        <v>436</v>
      </c>
      <c r="K717" s="9" t="s">
        <v>2854</v>
      </c>
      <c r="L717" s="3" t="s">
        <v>2855</v>
      </c>
      <c r="M717" s="3" t="s">
        <v>2767</v>
      </c>
      <c r="AC717" s="0" t="s">
        <v>36</v>
      </c>
    </row>
    <row r="718" customFormat="false" ht="12.75" hidden="false" customHeight="true" outlineLevel="0" collapsed="false">
      <c r="A718" s="1" t="n">
        <v>372</v>
      </c>
      <c r="B718" s="1"/>
      <c r="C718" s="1" t="n">
        <v>372</v>
      </c>
      <c r="E718" s="2" t="s">
        <v>2856</v>
      </c>
      <c r="F718" s="1" t="s">
        <v>2857</v>
      </c>
      <c r="G718" s="1" t="s">
        <v>97</v>
      </c>
      <c r="K718" s="9" t="s">
        <v>2858</v>
      </c>
      <c r="L718" s="3" t="s">
        <v>2859</v>
      </c>
      <c r="M718" s="3" t="s">
        <v>2860</v>
      </c>
      <c r="AC718" s="0" t="s">
        <v>36</v>
      </c>
    </row>
    <row r="719" customFormat="false" ht="12.75" hidden="false" customHeight="true" outlineLevel="0" collapsed="false">
      <c r="A719" s="1" t="n">
        <v>372</v>
      </c>
      <c r="B719" s="1"/>
      <c r="C719" s="1" t="n">
        <v>372</v>
      </c>
      <c r="G719" s="1" t="s">
        <v>37</v>
      </c>
      <c r="H719" s="1" t="s">
        <v>7</v>
      </c>
      <c r="K719" s="9" t="s">
        <v>2861</v>
      </c>
      <c r="L719" s="3" t="s">
        <v>2862</v>
      </c>
      <c r="M719" s="3" t="s">
        <v>2863</v>
      </c>
      <c r="AC719" s="0" t="s">
        <v>36</v>
      </c>
    </row>
    <row r="720" customFormat="false" ht="12.75" hidden="false" customHeight="true" outlineLevel="0" collapsed="false">
      <c r="A720" s="1" t="n">
        <v>373</v>
      </c>
      <c r="B720" s="1"/>
      <c r="C720" s="1" t="n">
        <v>373</v>
      </c>
      <c r="E720" s="2" t="s">
        <v>2864</v>
      </c>
      <c r="F720" s="1" t="s">
        <v>2865</v>
      </c>
      <c r="G720" s="1" t="s">
        <v>460</v>
      </c>
      <c r="K720" s="9" t="s">
        <v>2866</v>
      </c>
      <c r="L720" s="3" t="s">
        <v>2867</v>
      </c>
      <c r="M720" s="3" t="s">
        <v>2868</v>
      </c>
      <c r="AC720" s="0" t="s">
        <v>36</v>
      </c>
    </row>
    <row r="721" customFormat="false" ht="12.75" hidden="false" customHeight="true" outlineLevel="0" collapsed="false">
      <c r="A721" s="1" t="n">
        <v>373</v>
      </c>
      <c r="B721" s="1"/>
      <c r="C721" s="1" t="n">
        <v>373</v>
      </c>
      <c r="G721" s="1" t="s">
        <v>436</v>
      </c>
      <c r="H721" s="1" t="s">
        <v>7</v>
      </c>
      <c r="K721" s="9" t="s">
        <v>2869</v>
      </c>
      <c r="L721" s="3" t="s">
        <v>2870</v>
      </c>
      <c r="M721" s="3" t="s">
        <v>2871</v>
      </c>
      <c r="AC721" s="0" t="s">
        <v>36</v>
      </c>
    </row>
    <row r="722" customFormat="false" ht="12.75" hidden="false" customHeight="true" outlineLevel="0" collapsed="false">
      <c r="A722" s="1" t="n">
        <v>374</v>
      </c>
      <c r="B722" s="1"/>
      <c r="C722" s="1" t="n">
        <v>374</v>
      </c>
      <c r="E722" s="2" t="s">
        <v>2872</v>
      </c>
      <c r="F722" s="1" t="s">
        <v>2873</v>
      </c>
      <c r="G722" s="1" t="s">
        <v>460</v>
      </c>
      <c r="K722" s="6" t="s">
        <v>2874</v>
      </c>
      <c r="L722" s="3" t="s">
        <v>2875</v>
      </c>
      <c r="M722" s="3" t="s">
        <v>2876</v>
      </c>
      <c r="AC722" s="0" t="s">
        <v>36</v>
      </c>
    </row>
    <row r="723" customFormat="false" ht="12.75" hidden="false" customHeight="true" outlineLevel="0" collapsed="false">
      <c r="A723" s="1" t="n">
        <v>374</v>
      </c>
      <c r="B723" s="1"/>
      <c r="C723" s="1" t="n">
        <v>374</v>
      </c>
      <c r="G723" s="1" t="s">
        <v>436</v>
      </c>
      <c r="H723" s="1" t="s">
        <v>7</v>
      </c>
      <c r="K723" s="9" t="s">
        <v>2877</v>
      </c>
      <c r="L723" s="3" t="s">
        <v>2878</v>
      </c>
      <c r="M723" s="3" t="s">
        <v>2879</v>
      </c>
      <c r="AC723" s="0" t="s">
        <v>36</v>
      </c>
    </row>
    <row r="724" customFormat="false" ht="12.75" hidden="false" customHeight="true" outlineLevel="0" collapsed="false">
      <c r="A724" s="1" t="n">
        <v>375</v>
      </c>
      <c r="B724" s="1"/>
      <c r="C724" s="1" t="n">
        <v>375</v>
      </c>
      <c r="E724" s="2" t="s">
        <v>2880</v>
      </c>
      <c r="F724" s="1" t="s">
        <v>2881</v>
      </c>
      <c r="G724" s="1" t="s">
        <v>460</v>
      </c>
      <c r="K724" s="6" t="s">
        <v>2882</v>
      </c>
      <c r="L724" s="3" t="s">
        <v>2883</v>
      </c>
      <c r="M724" s="3" t="s">
        <v>2884</v>
      </c>
      <c r="AC724" s="0" t="s">
        <v>36</v>
      </c>
    </row>
    <row r="725" customFormat="false" ht="12.75" hidden="false" customHeight="true" outlineLevel="0" collapsed="false">
      <c r="A725" s="1" t="n">
        <v>375</v>
      </c>
      <c r="B725" s="1"/>
      <c r="C725" s="1" t="n">
        <v>375</v>
      </c>
      <c r="G725" s="1" t="s">
        <v>436</v>
      </c>
      <c r="H725" s="1" t="s">
        <v>7</v>
      </c>
      <c r="K725" s="6" t="s">
        <v>2885</v>
      </c>
      <c r="L725" s="3" t="s">
        <v>2886</v>
      </c>
      <c r="M725" s="3" t="s">
        <v>2887</v>
      </c>
      <c r="AC725" s="0" t="s">
        <v>36</v>
      </c>
    </row>
    <row r="726" customFormat="false" ht="12.75" hidden="false" customHeight="true" outlineLevel="0" collapsed="false">
      <c r="A726" s="1" t="n">
        <v>376</v>
      </c>
      <c r="B726" s="1"/>
      <c r="C726" s="1" t="n">
        <v>376</v>
      </c>
      <c r="E726" s="2" t="s">
        <v>2888</v>
      </c>
      <c r="F726" s="1" t="s">
        <v>2889</v>
      </c>
      <c r="G726" s="1" t="s">
        <v>460</v>
      </c>
      <c r="K726" s="9" t="s">
        <v>2890</v>
      </c>
      <c r="L726" s="3" t="s">
        <v>2891</v>
      </c>
      <c r="M726" s="3" t="s">
        <v>2884</v>
      </c>
      <c r="AC726" s="0" t="s">
        <v>36</v>
      </c>
    </row>
    <row r="727" customFormat="false" ht="12.75" hidden="false" customHeight="true" outlineLevel="0" collapsed="false">
      <c r="A727" s="1" t="n">
        <v>376</v>
      </c>
      <c r="B727" s="1"/>
      <c r="C727" s="1" t="n">
        <v>376</v>
      </c>
      <c r="G727" s="1" t="s">
        <v>436</v>
      </c>
      <c r="H727" s="1" t="s">
        <v>7</v>
      </c>
      <c r="K727" s="9" t="s">
        <v>2892</v>
      </c>
      <c r="L727" s="3" t="s">
        <v>2893</v>
      </c>
      <c r="M727" s="3" t="s">
        <v>2887</v>
      </c>
      <c r="AC727" s="0" t="s">
        <v>36</v>
      </c>
    </row>
    <row r="728" customFormat="false" ht="12.75" hidden="false" customHeight="true" outlineLevel="0" collapsed="false">
      <c r="A728" s="1" t="n">
        <v>377</v>
      </c>
      <c r="B728" s="1"/>
      <c r="C728" s="1" t="n">
        <v>377</v>
      </c>
      <c r="E728" s="2" t="s">
        <v>2894</v>
      </c>
      <c r="F728" s="1" t="s">
        <v>2895</v>
      </c>
      <c r="G728" s="1" t="s">
        <v>460</v>
      </c>
      <c r="K728" s="9" t="s">
        <v>2896</v>
      </c>
      <c r="L728" s="3" t="s">
        <v>2897</v>
      </c>
      <c r="M728" s="3" t="s">
        <v>2898</v>
      </c>
      <c r="AC728" s="0" t="s">
        <v>36</v>
      </c>
    </row>
    <row r="729" customFormat="false" ht="12.75" hidden="false" customHeight="true" outlineLevel="0" collapsed="false">
      <c r="A729" s="1" t="n">
        <v>377</v>
      </c>
      <c r="B729" s="1"/>
      <c r="C729" s="1" t="n">
        <v>377</v>
      </c>
      <c r="G729" s="1" t="s">
        <v>436</v>
      </c>
      <c r="H729" s="1" t="s">
        <v>7</v>
      </c>
      <c r="K729" s="9" t="s">
        <v>2899</v>
      </c>
      <c r="L729" s="3" t="s">
        <v>2900</v>
      </c>
      <c r="M729" s="3" t="s">
        <v>2901</v>
      </c>
      <c r="AC729" s="0" t="s">
        <v>36</v>
      </c>
    </row>
    <row r="730" customFormat="false" ht="12.75" hidden="false" customHeight="true" outlineLevel="0" collapsed="false">
      <c r="A730" s="1" t="n">
        <v>378</v>
      </c>
      <c r="B730" s="1"/>
      <c r="C730" s="1" t="n">
        <v>378</v>
      </c>
      <c r="E730" s="2" t="s">
        <v>2902</v>
      </c>
      <c r="F730" s="1" t="s">
        <v>2903</v>
      </c>
      <c r="G730" s="1" t="s">
        <v>436</v>
      </c>
      <c r="K730" s="9" t="s">
        <v>2904</v>
      </c>
      <c r="L730" s="3" t="s">
        <v>2905</v>
      </c>
      <c r="M730" s="3" t="s">
        <v>2906</v>
      </c>
      <c r="AA730" s="3" t="s">
        <v>2907</v>
      </c>
      <c r="AB730" s="8" t="s">
        <v>2908</v>
      </c>
      <c r="AC730" s="0" t="s">
        <v>36</v>
      </c>
    </row>
    <row r="731" customFormat="false" ht="12.75" hidden="false" customHeight="true" outlineLevel="0" collapsed="false">
      <c r="A731" s="1" t="n">
        <v>379</v>
      </c>
      <c r="B731" s="1"/>
      <c r="C731" s="1" t="n">
        <v>379</v>
      </c>
      <c r="E731" s="2" t="s">
        <v>2909</v>
      </c>
      <c r="F731" s="1" t="s">
        <v>2910</v>
      </c>
      <c r="G731" s="1" t="s">
        <v>460</v>
      </c>
      <c r="K731" s="3" t="s">
        <v>204</v>
      </c>
      <c r="AC731" s="0" t="s">
        <v>36</v>
      </c>
    </row>
    <row r="732" customFormat="false" ht="12.75" hidden="false" customHeight="true" outlineLevel="0" collapsed="false">
      <c r="A732" s="1" t="n">
        <v>379</v>
      </c>
      <c r="B732" s="1"/>
      <c r="C732" s="1" t="n">
        <v>379</v>
      </c>
      <c r="G732" s="1" t="s">
        <v>436</v>
      </c>
      <c r="H732" s="1" t="s">
        <v>7</v>
      </c>
      <c r="K732" s="3" t="s">
        <v>204</v>
      </c>
      <c r="AC732" s="0" t="s">
        <v>36</v>
      </c>
    </row>
    <row r="733" customFormat="false" ht="12.75" hidden="false" customHeight="true" outlineLevel="0" collapsed="false">
      <c r="A733" s="1" t="n">
        <v>380</v>
      </c>
      <c r="B733" s="1"/>
      <c r="C733" s="1" t="n">
        <v>380</v>
      </c>
      <c r="E733" s="2" t="s">
        <v>2911</v>
      </c>
      <c r="F733" s="1" t="s">
        <v>2912</v>
      </c>
      <c r="G733" s="1" t="s">
        <v>460</v>
      </c>
      <c r="K733" s="9" t="s">
        <v>2913</v>
      </c>
      <c r="L733" s="3" t="s">
        <v>2914</v>
      </c>
      <c r="M733" s="3" t="s">
        <v>2915</v>
      </c>
      <c r="AC733" s="0" t="s">
        <v>36</v>
      </c>
    </row>
    <row r="734" customFormat="false" ht="12.75" hidden="false" customHeight="true" outlineLevel="0" collapsed="false">
      <c r="A734" s="1" t="n">
        <v>380</v>
      </c>
      <c r="B734" s="1"/>
      <c r="C734" s="1" t="n">
        <v>380</v>
      </c>
      <c r="G734" s="1" t="s">
        <v>436</v>
      </c>
      <c r="H734" s="1" t="s">
        <v>7</v>
      </c>
      <c r="K734" s="9" t="s">
        <v>2916</v>
      </c>
      <c r="L734" s="3" t="s">
        <v>2917</v>
      </c>
      <c r="M734" s="3" t="s">
        <v>2918</v>
      </c>
      <c r="AC734" s="0" t="s">
        <v>36</v>
      </c>
    </row>
    <row r="735" customFormat="false" ht="12.75" hidden="false" customHeight="true" outlineLevel="0" collapsed="false">
      <c r="A735" s="1" t="n">
        <v>381</v>
      </c>
      <c r="B735" s="1"/>
      <c r="C735" s="1" t="n">
        <v>381</v>
      </c>
      <c r="E735" s="2" t="s">
        <v>2919</v>
      </c>
      <c r="F735" s="1" t="s">
        <v>2920</v>
      </c>
      <c r="G735" s="1" t="s">
        <v>460</v>
      </c>
      <c r="K735" s="9" t="s">
        <v>2921</v>
      </c>
      <c r="L735" s="3" t="s">
        <v>2922</v>
      </c>
      <c r="M735" s="3" t="s">
        <v>2923</v>
      </c>
      <c r="AC735" s="0" t="s">
        <v>36</v>
      </c>
    </row>
    <row r="736" customFormat="false" ht="12.75" hidden="false" customHeight="true" outlineLevel="0" collapsed="false">
      <c r="A736" s="1" t="n">
        <v>381</v>
      </c>
      <c r="B736" s="1"/>
      <c r="C736" s="1" t="n">
        <v>381</v>
      </c>
      <c r="G736" s="1" t="s">
        <v>436</v>
      </c>
      <c r="H736" s="1" t="s">
        <v>7</v>
      </c>
      <c r="K736" s="9" t="s">
        <v>2924</v>
      </c>
      <c r="L736" s="3" t="s">
        <v>2925</v>
      </c>
      <c r="M736" s="3" t="s">
        <v>2926</v>
      </c>
      <c r="AC736" s="0" t="s">
        <v>36</v>
      </c>
    </row>
    <row r="737" customFormat="false" ht="12.75" hidden="false" customHeight="true" outlineLevel="0" collapsed="false">
      <c r="A737" s="1" t="n">
        <v>382</v>
      </c>
      <c r="B737" s="1"/>
      <c r="C737" s="1" t="n">
        <v>382</v>
      </c>
      <c r="E737" s="2" t="s">
        <v>2927</v>
      </c>
      <c r="F737" s="1" t="s">
        <v>2928</v>
      </c>
      <c r="G737" s="1" t="s">
        <v>460</v>
      </c>
      <c r="K737" s="9" t="s">
        <v>2929</v>
      </c>
      <c r="L737" s="3" t="s">
        <v>2930</v>
      </c>
      <c r="M737" s="3" t="s">
        <v>2931</v>
      </c>
      <c r="AC737" s="0" t="s">
        <v>36</v>
      </c>
    </row>
    <row r="738" customFormat="false" ht="12.75" hidden="false" customHeight="true" outlineLevel="0" collapsed="false">
      <c r="A738" s="1" t="n">
        <v>382</v>
      </c>
      <c r="B738" s="1"/>
      <c r="C738" s="1" t="n">
        <v>382</v>
      </c>
      <c r="G738" s="1" t="s">
        <v>436</v>
      </c>
      <c r="H738" s="1" t="s">
        <v>7</v>
      </c>
      <c r="K738" s="9" t="s">
        <v>2932</v>
      </c>
      <c r="L738" s="3" t="s">
        <v>2933</v>
      </c>
      <c r="M738" s="3" t="s">
        <v>2934</v>
      </c>
      <c r="AC738" s="0" t="s">
        <v>36</v>
      </c>
    </row>
    <row r="739" customFormat="false" ht="12.75" hidden="false" customHeight="true" outlineLevel="0" collapsed="false">
      <c r="A739" s="1" t="n">
        <v>383</v>
      </c>
      <c r="B739" s="1"/>
      <c r="C739" s="1" t="n">
        <v>383</v>
      </c>
      <c r="E739" s="2" t="s">
        <v>2935</v>
      </c>
      <c r="F739" s="1" t="s">
        <v>2936</v>
      </c>
      <c r="K739" s="6" t="s">
        <v>2937</v>
      </c>
      <c r="L739" s="3" t="s">
        <v>2938</v>
      </c>
      <c r="M739" s="3" t="s">
        <v>2939</v>
      </c>
      <c r="AC739" s="0" t="s">
        <v>36</v>
      </c>
    </row>
    <row r="740" customFormat="false" ht="12.75" hidden="false" customHeight="true" outlineLevel="0" collapsed="false">
      <c r="A740" s="1" t="n">
        <v>384</v>
      </c>
      <c r="B740" s="1"/>
      <c r="C740" s="1" t="n">
        <v>384</v>
      </c>
      <c r="E740" s="2" t="s">
        <v>2940</v>
      </c>
      <c r="F740" s="1" t="s">
        <v>2941</v>
      </c>
      <c r="G740" s="1" t="s">
        <v>436</v>
      </c>
      <c r="K740" s="9" t="s">
        <v>2942</v>
      </c>
      <c r="L740" s="3" t="s">
        <v>2943</v>
      </c>
      <c r="M740" s="3" t="s">
        <v>2944</v>
      </c>
      <c r="AC740" s="0" t="s">
        <v>36</v>
      </c>
    </row>
    <row r="741" customFormat="false" ht="12.75" hidden="false" customHeight="true" outlineLevel="0" collapsed="false">
      <c r="A741" s="1" t="n">
        <v>384</v>
      </c>
      <c r="B741" s="1"/>
      <c r="C741" s="1" t="n">
        <v>384</v>
      </c>
      <c r="G741" s="1" t="s">
        <v>460</v>
      </c>
      <c r="H741" s="1" t="s">
        <v>7</v>
      </c>
      <c r="K741" s="9" t="s">
        <v>2945</v>
      </c>
      <c r="L741" s="3" t="s">
        <v>2946</v>
      </c>
      <c r="M741" s="3" t="s">
        <v>2947</v>
      </c>
      <c r="AC741" s="0" t="s">
        <v>36</v>
      </c>
    </row>
    <row r="742" customFormat="false" ht="12.75" hidden="false" customHeight="true" outlineLevel="0" collapsed="false">
      <c r="A742" s="1" t="n">
        <v>385</v>
      </c>
      <c r="B742" s="1"/>
      <c r="C742" s="1" t="n">
        <v>385</v>
      </c>
      <c r="E742" s="2" t="s">
        <v>2948</v>
      </c>
      <c r="F742" s="1" t="s">
        <v>2949</v>
      </c>
      <c r="K742" s="9" t="s">
        <v>2950</v>
      </c>
      <c r="L742" s="3" t="s">
        <v>2951</v>
      </c>
      <c r="M742" s="3" t="s">
        <v>2952</v>
      </c>
      <c r="AC742" s="0" t="s">
        <v>36</v>
      </c>
    </row>
    <row r="743" customFormat="false" ht="12.75" hidden="false" customHeight="true" outlineLevel="0" collapsed="false">
      <c r="A743" s="1" t="n">
        <v>386</v>
      </c>
      <c r="B743" s="1"/>
      <c r="C743" s="1" t="n">
        <v>386</v>
      </c>
      <c r="E743" s="2" t="s">
        <v>2953</v>
      </c>
      <c r="F743" s="1" t="s">
        <v>2954</v>
      </c>
      <c r="G743" s="1" t="s">
        <v>460</v>
      </c>
      <c r="K743" s="9" t="s">
        <v>2955</v>
      </c>
      <c r="L743" s="3" t="s">
        <v>2956</v>
      </c>
      <c r="M743" s="3" t="s">
        <v>2957</v>
      </c>
      <c r="AC743" s="0" t="s">
        <v>36</v>
      </c>
    </row>
    <row r="744" customFormat="false" ht="12.75" hidden="false" customHeight="true" outlineLevel="0" collapsed="false">
      <c r="A744" s="1" t="n">
        <v>386</v>
      </c>
      <c r="B744" s="1"/>
      <c r="C744" s="1" t="n">
        <v>386</v>
      </c>
      <c r="G744" s="1" t="s">
        <v>436</v>
      </c>
      <c r="H744" s="1" t="s">
        <v>7</v>
      </c>
      <c r="K744" s="9" t="s">
        <v>2958</v>
      </c>
      <c r="L744" s="3" t="s">
        <v>2959</v>
      </c>
      <c r="M744" s="3" t="s">
        <v>2960</v>
      </c>
      <c r="AC744" s="0" t="s">
        <v>36</v>
      </c>
    </row>
    <row r="745" customFormat="false" ht="12.75" hidden="false" customHeight="true" outlineLevel="0" collapsed="false">
      <c r="A745" s="1" t="n">
        <v>387</v>
      </c>
      <c r="B745" s="1"/>
      <c r="C745" s="1" t="n">
        <v>387</v>
      </c>
      <c r="E745" s="2" t="s">
        <v>2961</v>
      </c>
      <c r="F745" s="1" t="s">
        <v>2962</v>
      </c>
      <c r="K745" s="6" t="s">
        <v>2963</v>
      </c>
      <c r="L745" s="3" t="s">
        <v>2964</v>
      </c>
      <c r="M745" s="3" t="s">
        <v>2965</v>
      </c>
      <c r="AC745" s="0" t="s">
        <v>36</v>
      </c>
    </row>
    <row r="746" customFormat="false" ht="12.75" hidden="false" customHeight="true" outlineLevel="0" collapsed="false">
      <c r="A746" s="1" t="n">
        <v>388</v>
      </c>
      <c r="B746" s="1"/>
      <c r="C746" s="1" t="n">
        <v>388</v>
      </c>
      <c r="E746" s="2" t="s">
        <v>2966</v>
      </c>
      <c r="F746" s="1" t="s">
        <v>2967</v>
      </c>
      <c r="G746" s="1" t="s">
        <v>460</v>
      </c>
      <c r="K746" s="9" t="s">
        <v>2968</v>
      </c>
      <c r="L746" s="3" t="s">
        <v>2969</v>
      </c>
      <c r="M746" s="3" t="s">
        <v>2970</v>
      </c>
      <c r="AC746" s="0" t="s">
        <v>36</v>
      </c>
    </row>
    <row r="747" customFormat="false" ht="12.75" hidden="false" customHeight="true" outlineLevel="0" collapsed="false">
      <c r="A747" s="1" t="n">
        <v>388</v>
      </c>
      <c r="B747" s="1"/>
      <c r="C747" s="1" t="n">
        <v>388</v>
      </c>
      <c r="G747" s="1" t="s">
        <v>436</v>
      </c>
      <c r="H747" s="1" t="s">
        <v>7</v>
      </c>
      <c r="K747" s="9" t="s">
        <v>2971</v>
      </c>
      <c r="L747" s="3" t="s">
        <v>2972</v>
      </c>
      <c r="M747" s="3" t="s">
        <v>2973</v>
      </c>
      <c r="AC747" s="0" t="s">
        <v>36</v>
      </c>
    </row>
    <row r="748" customFormat="false" ht="12.75" hidden="false" customHeight="true" outlineLevel="0" collapsed="false">
      <c r="A748" s="1" t="n">
        <v>389</v>
      </c>
      <c r="B748" s="1" t="n">
        <v>272</v>
      </c>
      <c r="C748" s="1" t="n">
        <v>389</v>
      </c>
      <c r="E748" s="2" t="s">
        <v>2974</v>
      </c>
      <c r="F748" s="1" t="s">
        <v>2975</v>
      </c>
      <c r="G748" s="1" t="s">
        <v>97</v>
      </c>
      <c r="K748" s="1" t="s">
        <v>2135</v>
      </c>
      <c r="L748" s="3" t="s">
        <v>2136</v>
      </c>
      <c r="M748" s="3" t="s">
        <v>2137</v>
      </c>
      <c r="O748" s="3" t="s">
        <v>2976</v>
      </c>
      <c r="P748" s="3" t="s">
        <v>2977</v>
      </c>
      <c r="AC748" s="0" t="s">
        <v>36</v>
      </c>
    </row>
    <row r="749" customFormat="false" ht="12.75" hidden="false" customHeight="true" outlineLevel="0" collapsed="false">
      <c r="A749" s="1" t="n">
        <v>389</v>
      </c>
      <c r="B749" s="1" t="n">
        <v>272</v>
      </c>
      <c r="C749" s="1" t="n">
        <v>389</v>
      </c>
      <c r="G749" s="1" t="s">
        <v>37</v>
      </c>
      <c r="H749" s="1" t="s">
        <v>7</v>
      </c>
      <c r="K749" s="3" t="s">
        <v>2138</v>
      </c>
      <c r="L749" s="3" t="s">
        <v>2139</v>
      </c>
      <c r="M749" s="3" t="s">
        <v>2140</v>
      </c>
      <c r="AC749" s="0" t="s">
        <v>36</v>
      </c>
    </row>
    <row r="750" customFormat="false" ht="12.75" hidden="false" customHeight="true" outlineLevel="0" collapsed="false">
      <c r="A750" s="1" t="n">
        <v>390</v>
      </c>
      <c r="B750" s="1"/>
      <c r="C750" s="1" t="n">
        <v>390</v>
      </c>
      <c r="E750" s="2" t="s">
        <v>2978</v>
      </c>
      <c r="F750" s="1" t="s">
        <v>2979</v>
      </c>
      <c r="G750" s="1" t="s">
        <v>97</v>
      </c>
      <c r="K750" s="1" t="s">
        <v>2980</v>
      </c>
      <c r="L750" s="3" t="s">
        <v>2981</v>
      </c>
      <c r="M750" s="3" t="s">
        <v>2982</v>
      </c>
      <c r="AC750" s="0" t="s">
        <v>36</v>
      </c>
    </row>
    <row r="751" customFormat="false" ht="12.75" hidden="false" customHeight="true" outlineLevel="0" collapsed="false">
      <c r="A751" s="1" t="n">
        <v>390</v>
      </c>
      <c r="B751" s="1"/>
      <c r="C751" s="1" t="n">
        <v>390</v>
      </c>
      <c r="G751" s="1" t="s">
        <v>37</v>
      </c>
      <c r="H751" s="1" t="s">
        <v>7</v>
      </c>
      <c r="K751" s="9" t="s">
        <v>2983</v>
      </c>
      <c r="L751" s="3" t="s">
        <v>2984</v>
      </c>
      <c r="M751" s="3" t="s">
        <v>2985</v>
      </c>
      <c r="AC751" s="0" t="s">
        <v>36</v>
      </c>
    </row>
    <row r="752" customFormat="false" ht="12.75" hidden="false" customHeight="true" outlineLevel="0" collapsed="false">
      <c r="A752" s="1" t="n">
        <v>391</v>
      </c>
      <c r="B752" s="1"/>
      <c r="C752" s="1" t="n">
        <v>391</v>
      </c>
      <c r="E752" s="2" t="s">
        <v>2986</v>
      </c>
      <c r="F752" s="1" t="s">
        <v>2987</v>
      </c>
      <c r="G752" s="1" t="s">
        <v>460</v>
      </c>
      <c r="K752" s="9" t="s">
        <v>2988</v>
      </c>
      <c r="L752" s="3" t="s">
        <v>2989</v>
      </c>
      <c r="M752" s="3" t="s">
        <v>2990</v>
      </c>
      <c r="AC752" s="0" t="s">
        <v>36</v>
      </c>
    </row>
    <row r="753" customFormat="false" ht="12.75" hidden="false" customHeight="true" outlineLevel="0" collapsed="false">
      <c r="A753" s="1" t="n">
        <v>391</v>
      </c>
      <c r="B753" s="1"/>
      <c r="C753" s="1" t="n">
        <v>391</v>
      </c>
      <c r="G753" s="1" t="s">
        <v>436</v>
      </c>
      <c r="H753" s="1" t="s">
        <v>7</v>
      </c>
      <c r="K753" s="9" t="s">
        <v>2991</v>
      </c>
      <c r="L753" s="3" t="s">
        <v>2992</v>
      </c>
      <c r="M753" s="3" t="s">
        <v>2993</v>
      </c>
      <c r="AC753" s="0" t="s">
        <v>36</v>
      </c>
    </row>
    <row r="754" customFormat="false" ht="12.75" hidden="false" customHeight="true" outlineLevel="0" collapsed="false">
      <c r="A754" s="1" t="n">
        <v>392</v>
      </c>
      <c r="B754" s="1"/>
      <c r="C754" s="1" t="n">
        <v>392</v>
      </c>
      <c r="E754" s="2" t="s">
        <v>2994</v>
      </c>
      <c r="F754" s="1" t="s">
        <v>2995</v>
      </c>
      <c r="G754" s="1" t="s">
        <v>97</v>
      </c>
      <c r="K754" s="9" t="s">
        <v>2996</v>
      </c>
      <c r="L754" s="3" t="s">
        <v>2997</v>
      </c>
      <c r="M754" s="3" t="s">
        <v>2998</v>
      </c>
      <c r="AC754" s="0" t="s">
        <v>36</v>
      </c>
    </row>
    <row r="755" customFormat="false" ht="12.75" hidden="false" customHeight="true" outlineLevel="0" collapsed="false">
      <c r="A755" s="1" t="n">
        <v>392</v>
      </c>
      <c r="B755" s="1"/>
      <c r="C755" s="1" t="n">
        <v>392</v>
      </c>
      <c r="G755" s="1" t="s">
        <v>37</v>
      </c>
      <c r="H755" s="1" t="s">
        <v>7</v>
      </c>
      <c r="K755" s="9" t="s">
        <v>2999</v>
      </c>
      <c r="L755" s="3" t="s">
        <v>3000</v>
      </c>
      <c r="M755" s="3" t="s">
        <v>3001</v>
      </c>
      <c r="AC755" s="0" t="s">
        <v>36</v>
      </c>
    </row>
    <row r="756" customFormat="false" ht="12.75" hidden="false" customHeight="true" outlineLevel="0" collapsed="false">
      <c r="A756" s="1" t="n">
        <v>393</v>
      </c>
      <c r="B756" s="1"/>
      <c r="C756" s="1" t="n">
        <v>393</v>
      </c>
      <c r="E756" s="2" t="s">
        <v>3002</v>
      </c>
      <c r="F756" s="1" t="s">
        <v>3003</v>
      </c>
      <c r="G756" s="1" t="s">
        <v>97</v>
      </c>
      <c r="K756" s="9" t="s">
        <v>3004</v>
      </c>
      <c r="L756" s="3" t="s">
        <v>3005</v>
      </c>
      <c r="M756" s="3" t="s">
        <v>3006</v>
      </c>
      <c r="AC756" s="0" t="s">
        <v>36</v>
      </c>
    </row>
    <row r="757" customFormat="false" ht="12.75" hidden="false" customHeight="true" outlineLevel="0" collapsed="false">
      <c r="A757" s="1" t="n">
        <v>393</v>
      </c>
      <c r="B757" s="1"/>
      <c r="C757" s="1" t="n">
        <v>393</v>
      </c>
      <c r="G757" s="1" t="s">
        <v>37</v>
      </c>
      <c r="H757" s="1" t="s">
        <v>7</v>
      </c>
      <c r="K757" s="6" t="s">
        <v>3007</v>
      </c>
      <c r="L757" s="3" t="s">
        <v>3008</v>
      </c>
      <c r="M757" s="3" t="s">
        <v>3009</v>
      </c>
      <c r="AC757" s="0" t="s">
        <v>36</v>
      </c>
    </row>
    <row r="758" customFormat="false" ht="12.75" hidden="false" customHeight="true" outlineLevel="0" collapsed="false">
      <c r="A758" s="1" t="n">
        <v>394</v>
      </c>
      <c r="B758" s="1"/>
      <c r="C758" s="1" t="n">
        <v>394</v>
      </c>
      <c r="E758" s="2" t="s">
        <v>3010</v>
      </c>
      <c r="F758" s="1" t="s">
        <v>3011</v>
      </c>
      <c r="G758" s="1" t="s">
        <v>97</v>
      </c>
      <c r="K758" s="9" t="s">
        <v>3012</v>
      </c>
      <c r="L758" s="3" t="s">
        <v>3013</v>
      </c>
      <c r="M758" s="3" t="s">
        <v>3014</v>
      </c>
      <c r="AC758" s="0" t="s">
        <v>36</v>
      </c>
    </row>
    <row r="759" customFormat="false" ht="12.75" hidden="false" customHeight="true" outlineLevel="0" collapsed="false">
      <c r="A759" s="1" t="n">
        <v>394</v>
      </c>
      <c r="B759" s="1"/>
      <c r="C759" s="1" t="n">
        <v>394</v>
      </c>
      <c r="G759" s="1" t="s">
        <v>37</v>
      </c>
      <c r="H759" s="1" t="s">
        <v>7</v>
      </c>
      <c r="K759" s="6" t="s">
        <v>3015</v>
      </c>
      <c r="L759" s="3" t="s">
        <v>3016</v>
      </c>
      <c r="M759" s="3" t="s">
        <v>3017</v>
      </c>
      <c r="AC759" s="0" t="s">
        <v>36</v>
      </c>
    </row>
    <row r="760" customFormat="false" ht="12.75" hidden="false" customHeight="true" outlineLevel="0" collapsed="false">
      <c r="A760" s="1" t="n">
        <v>395</v>
      </c>
      <c r="B760" s="1"/>
      <c r="C760" s="1" t="n">
        <v>395</v>
      </c>
      <c r="E760" s="2" t="s">
        <v>3018</v>
      </c>
      <c r="F760" s="1" t="s">
        <v>3019</v>
      </c>
      <c r="K760" s="9" t="s">
        <v>3020</v>
      </c>
      <c r="L760" s="3" t="s">
        <v>3021</v>
      </c>
      <c r="M760" s="3" t="s">
        <v>3022</v>
      </c>
      <c r="AC760" s="0" t="s">
        <v>36</v>
      </c>
    </row>
    <row r="761" customFormat="false" ht="12.75" hidden="false" customHeight="true" outlineLevel="0" collapsed="false">
      <c r="A761" s="1" t="n">
        <v>396</v>
      </c>
      <c r="B761" s="1"/>
      <c r="C761" s="1" t="n">
        <v>396</v>
      </c>
      <c r="E761" s="2" t="s">
        <v>3023</v>
      </c>
      <c r="F761" s="1" t="s">
        <v>3024</v>
      </c>
      <c r="K761" s="9" t="s">
        <v>3025</v>
      </c>
      <c r="L761" s="3" t="s">
        <v>3026</v>
      </c>
      <c r="M761" s="3" t="s">
        <v>3027</v>
      </c>
      <c r="AC761" s="0" t="s">
        <v>36</v>
      </c>
    </row>
    <row r="762" customFormat="false" ht="12.75" hidden="false" customHeight="true" outlineLevel="0" collapsed="false">
      <c r="A762" s="1" t="n">
        <v>397</v>
      </c>
      <c r="B762" s="1"/>
      <c r="C762" s="1" t="n">
        <v>397</v>
      </c>
      <c r="E762" s="2" t="s">
        <v>3028</v>
      </c>
      <c r="F762" s="1" t="s">
        <v>3029</v>
      </c>
      <c r="K762" s="3" t="s">
        <v>3030</v>
      </c>
      <c r="L762" s="3" t="s">
        <v>3031</v>
      </c>
      <c r="M762" s="3" t="s">
        <v>3032</v>
      </c>
      <c r="AC762" s="0" t="s">
        <v>36</v>
      </c>
    </row>
    <row r="763" customFormat="false" ht="12.75" hidden="false" customHeight="true" outlineLevel="0" collapsed="false">
      <c r="A763" s="1" t="n">
        <v>398</v>
      </c>
      <c r="B763" s="1"/>
      <c r="C763" s="1" t="n">
        <v>398</v>
      </c>
      <c r="E763" s="2" t="s">
        <v>3033</v>
      </c>
      <c r="F763" s="1" t="s">
        <v>3034</v>
      </c>
      <c r="K763" s="3" t="s">
        <v>3035</v>
      </c>
      <c r="L763" s="3" t="s">
        <v>3036</v>
      </c>
      <c r="M763" s="3" t="s">
        <v>3037</v>
      </c>
      <c r="AC763" s="0" t="s">
        <v>36</v>
      </c>
    </row>
    <row r="764" customFormat="false" ht="12.75" hidden="false" customHeight="true" outlineLevel="0" collapsed="false">
      <c r="A764" s="1" t="n">
        <v>399</v>
      </c>
      <c r="B764" s="1"/>
      <c r="C764" s="1" t="n">
        <v>399</v>
      </c>
      <c r="E764" s="2" t="s">
        <v>3038</v>
      </c>
      <c r="F764" s="1" t="s">
        <v>3039</v>
      </c>
      <c r="K764" s="3" t="s">
        <v>204</v>
      </c>
      <c r="AC764" s="0" t="s">
        <v>36</v>
      </c>
    </row>
    <row r="765" customFormat="false" ht="12.75" hidden="false" customHeight="true" outlineLevel="0" collapsed="false">
      <c r="A765" s="1" t="n">
        <v>400</v>
      </c>
      <c r="B765" s="1"/>
      <c r="C765" s="1" t="n">
        <v>400</v>
      </c>
      <c r="E765" s="2" t="s">
        <v>3040</v>
      </c>
      <c r="F765" s="1" t="s">
        <v>3041</v>
      </c>
      <c r="G765" s="1" t="s">
        <v>97</v>
      </c>
      <c r="K765" s="3" t="s">
        <v>3042</v>
      </c>
      <c r="L765" s="3" t="s">
        <v>3043</v>
      </c>
      <c r="M765" s="3" t="s">
        <v>3044</v>
      </c>
      <c r="AC765" s="0" t="s">
        <v>36</v>
      </c>
    </row>
    <row r="766" customFormat="false" ht="12.75" hidden="false" customHeight="true" outlineLevel="0" collapsed="false">
      <c r="A766" s="1" t="n">
        <v>400</v>
      </c>
      <c r="B766" s="1"/>
      <c r="C766" s="1" t="n">
        <v>400</v>
      </c>
      <c r="G766" s="1" t="s">
        <v>37</v>
      </c>
      <c r="H766" s="1" t="s">
        <v>7</v>
      </c>
      <c r="K766" s="3" t="s">
        <v>3045</v>
      </c>
      <c r="L766" s="3" t="s">
        <v>3046</v>
      </c>
      <c r="M766" s="3" t="s">
        <v>3047</v>
      </c>
      <c r="AC766" s="0" t="s">
        <v>36</v>
      </c>
    </row>
    <row r="767" customFormat="false" ht="12.75" hidden="false" customHeight="true" outlineLevel="0" collapsed="false">
      <c r="A767" s="1" t="n">
        <v>400</v>
      </c>
      <c r="B767" s="1"/>
      <c r="C767" s="1" t="n">
        <v>400</v>
      </c>
      <c r="G767" s="1" t="s">
        <v>37</v>
      </c>
      <c r="H767" s="1" t="s">
        <v>7</v>
      </c>
      <c r="K767" s="3" t="s">
        <v>3048</v>
      </c>
      <c r="L767" s="3" t="s">
        <v>3049</v>
      </c>
      <c r="M767" s="3" t="s">
        <v>3047</v>
      </c>
      <c r="AC767" s="0" t="s">
        <v>36</v>
      </c>
    </row>
    <row r="768" customFormat="false" ht="12.75" hidden="false" customHeight="true" outlineLevel="0" collapsed="false">
      <c r="A768" s="1" t="n">
        <v>401</v>
      </c>
      <c r="B768" s="1"/>
      <c r="C768" s="1" t="n">
        <v>401</v>
      </c>
      <c r="E768" s="2" t="s">
        <v>3050</v>
      </c>
      <c r="F768" s="1" t="s">
        <v>3051</v>
      </c>
      <c r="G768" s="1" t="s">
        <v>97</v>
      </c>
      <c r="K768" s="9" t="s">
        <v>3052</v>
      </c>
      <c r="L768" s="3" t="s">
        <v>3053</v>
      </c>
      <c r="M768" s="3" t="s">
        <v>3054</v>
      </c>
      <c r="AC768" s="0" t="s">
        <v>36</v>
      </c>
    </row>
    <row r="769" customFormat="false" ht="12.75" hidden="false" customHeight="true" outlineLevel="0" collapsed="false">
      <c r="A769" s="1" t="n">
        <v>401</v>
      </c>
      <c r="B769" s="1"/>
      <c r="C769" s="1" t="n">
        <v>401</v>
      </c>
      <c r="G769" s="1" t="s">
        <v>37</v>
      </c>
      <c r="H769" s="1" t="s">
        <v>7</v>
      </c>
      <c r="K769" s="9" t="s">
        <v>3055</v>
      </c>
      <c r="L769" s="3" t="s">
        <v>3056</v>
      </c>
      <c r="M769" s="3" t="s">
        <v>3057</v>
      </c>
      <c r="AC769" s="0" t="s">
        <v>36</v>
      </c>
    </row>
    <row r="770" customFormat="false" ht="12.75" hidden="false" customHeight="true" outlineLevel="0" collapsed="false">
      <c r="A770" s="1" t="n">
        <v>402</v>
      </c>
      <c r="B770" s="1"/>
      <c r="C770" s="1" t="n">
        <v>402</v>
      </c>
      <c r="E770" s="5" t="s">
        <v>3058</v>
      </c>
      <c r="F770" s="1" t="s">
        <v>3059</v>
      </c>
      <c r="G770" s="1" t="s">
        <v>97</v>
      </c>
      <c r="I770" s="1" t="s">
        <v>8</v>
      </c>
      <c r="K770" s="3" t="s">
        <v>3060</v>
      </c>
      <c r="L770" s="3" t="s">
        <v>3061</v>
      </c>
      <c r="M770" s="3" t="s">
        <v>3062</v>
      </c>
      <c r="AA770" s="3" t="s">
        <v>3063</v>
      </c>
      <c r="AC770" s="0" t="s">
        <v>36</v>
      </c>
    </row>
    <row r="771" customFormat="false" ht="12.75" hidden="false" customHeight="true" outlineLevel="0" collapsed="false">
      <c r="A771" s="1" t="n">
        <v>402</v>
      </c>
      <c r="B771" s="1"/>
      <c r="C771" s="1" t="n">
        <v>402</v>
      </c>
      <c r="E771" s="5"/>
      <c r="G771" s="1" t="s">
        <v>37</v>
      </c>
      <c r="H771" s="1" t="s">
        <v>7</v>
      </c>
      <c r="I771" s="1" t="s">
        <v>8</v>
      </c>
      <c r="K771" s="3" t="s">
        <v>3064</v>
      </c>
      <c r="L771" s="3" t="s">
        <v>3065</v>
      </c>
      <c r="M771" s="3" t="s">
        <v>3066</v>
      </c>
      <c r="AC771" s="0" t="s">
        <v>36</v>
      </c>
    </row>
    <row r="772" customFormat="false" ht="12.75" hidden="false" customHeight="true" outlineLevel="0" collapsed="false">
      <c r="A772" s="1" t="n">
        <v>403</v>
      </c>
      <c r="B772" s="1"/>
      <c r="C772" s="1" t="n">
        <v>403</v>
      </c>
      <c r="E772" s="5" t="s">
        <v>3067</v>
      </c>
      <c r="F772" s="1" t="s">
        <v>3068</v>
      </c>
      <c r="G772" s="1" t="s">
        <v>97</v>
      </c>
      <c r="K772" s="9" t="s">
        <v>3069</v>
      </c>
      <c r="L772" s="3" t="s">
        <v>3070</v>
      </c>
      <c r="M772" s="3" t="s">
        <v>3071</v>
      </c>
      <c r="AC772" s="0" t="s">
        <v>36</v>
      </c>
    </row>
    <row r="773" customFormat="false" ht="12.75" hidden="false" customHeight="true" outlineLevel="0" collapsed="false">
      <c r="A773" s="1" t="n">
        <v>403</v>
      </c>
      <c r="B773" s="1"/>
      <c r="C773" s="1" t="n">
        <v>403</v>
      </c>
      <c r="E773" s="5"/>
      <c r="G773" s="1" t="s">
        <v>37</v>
      </c>
      <c r="H773" s="1" t="s">
        <v>7</v>
      </c>
      <c r="K773" s="9" t="s">
        <v>3072</v>
      </c>
      <c r="L773" s="3" t="s">
        <v>3073</v>
      </c>
      <c r="M773" s="3" t="s">
        <v>3074</v>
      </c>
      <c r="AC773" s="0" t="s">
        <v>36</v>
      </c>
    </row>
    <row r="774" customFormat="false" ht="12.75" hidden="false" customHeight="true" outlineLevel="0" collapsed="false">
      <c r="A774" s="1" t="n">
        <v>404</v>
      </c>
      <c r="B774" s="1"/>
      <c r="C774" s="1" t="n">
        <v>404</v>
      </c>
      <c r="E774" s="5" t="s">
        <v>3075</v>
      </c>
      <c r="F774" s="1" t="s">
        <v>3076</v>
      </c>
      <c r="G774" s="1" t="s">
        <v>97</v>
      </c>
      <c r="K774" s="3" t="s">
        <v>3077</v>
      </c>
      <c r="L774" s="3" t="s">
        <v>3078</v>
      </c>
      <c r="M774" s="3" t="s">
        <v>3079</v>
      </c>
      <c r="AA774" s="3" t="s">
        <v>3080</v>
      </c>
      <c r="AB774" s="8" t="s">
        <v>3081</v>
      </c>
      <c r="AC774" s="0" t="s">
        <v>36</v>
      </c>
    </row>
    <row r="775" customFormat="false" ht="12.75" hidden="false" customHeight="true" outlineLevel="0" collapsed="false">
      <c r="A775" s="1" t="n">
        <v>404</v>
      </c>
      <c r="B775" s="1"/>
      <c r="C775" s="1" t="n">
        <v>404</v>
      </c>
      <c r="E775" s="5"/>
      <c r="G775" s="1" t="s">
        <v>37</v>
      </c>
      <c r="H775" s="1" t="s">
        <v>7</v>
      </c>
      <c r="K775" s="3" t="s">
        <v>204</v>
      </c>
      <c r="AC775" s="0" t="s">
        <v>36</v>
      </c>
    </row>
    <row r="776" customFormat="false" ht="12.75" hidden="false" customHeight="true" outlineLevel="0" collapsed="false">
      <c r="A776" s="1" t="n">
        <v>405</v>
      </c>
      <c r="B776" s="1"/>
      <c r="C776" s="1" t="n">
        <v>405</v>
      </c>
      <c r="E776" s="2" t="s">
        <v>3082</v>
      </c>
      <c r="F776" s="1" t="s">
        <v>3083</v>
      </c>
      <c r="G776" s="1" t="s">
        <v>460</v>
      </c>
      <c r="K776" s="3" t="s">
        <v>3084</v>
      </c>
      <c r="L776" s="3" t="s">
        <v>3085</v>
      </c>
      <c r="M776" s="3" t="s">
        <v>3086</v>
      </c>
      <c r="AC776" s="0" t="s">
        <v>36</v>
      </c>
    </row>
    <row r="777" customFormat="false" ht="12.75" hidden="false" customHeight="true" outlineLevel="0" collapsed="false">
      <c r="A777" s="1" t="n">
        <v>405</v>
      </c>
      <c r="B777" s="1"/>
      <c r="C777" s="1" t="n">
        <v>405</v>
      </c>
      <c r="G777" s="1" t="s">
        <v>436</v>
      </c>
      <c r="H777" s="1" t="s">
        <v>7</v>
      </c>
      <c r="K777" s="3" t="s">
        <v>3087</v>
      </c>
      <c r="L777" s="3" t="s">
        <v>3088</v>
      </c>
      <c r="M777" s="3" t="s">
        <v>3089</v>
      </c>
      <c r="AC777" s="0" t="s">
        <v>36</v>
      </c>
    </row>
    <row r="778" customFormat="false" ht="12.75" hidden="false" customHeight="true" outlineLevel="0" collapsed="false">
      <c r="A778" s="1" t="n">
        <v>406</v>
      </c>
      <c r="B778" s="1"/>
      <c r="C778" s="1" t="n">
        <v>406</v>
      </c>
      <c r="E778" s="2" t="s">
        <v>3090</v>
      </c>
      <c r="F778" s="1" t="s">
        <v>3091</v>
      </c>
      <c r="K778" s="3" t="s">
        <v>3092</v>
      </c>
      <c r="L778" s="3" t="s">
        <v>3093</v>
      </c>
      <c r="M778" s="3" t="s">
        <v>3094</v>
      </c>
      <c r="AA778" s="3" t="s">
        <v>2907</v>
      </c>
      <c r="AC778" s="0" t="s">
        <v>36</v>
      </c>
    </row>
    <row r="779" customFormat="false" ht="12.75" hidden="false" customHeight="true" outlineLevel="0" collapsed="false">
      <c r="A779" s="1" t="n">
        <v>407</v>
      </c>
      <c r="B779" s="1"/>
      <c r="C779" s="1" t="n">
        <v>407</v>
      </c>
      <c r="E779" s="5" t="s">
        <v>3095</v>
      </c>
      <c r="F779" s="1" t="s">
        <v>3096</v>
      </c>
      <c r="K779" s="3" t="s">
        <v>3097</v>
      </c>
      <c r="L779" s="3" t="s">
        <v>3098</v>
      </c>
      <c r="M779" s="3" t="s">
        <v>3099</v>
      </c>
      <c r="AA779" s="3" t="s">
        <v>3100</v>
      </c>
      <c r="AB779" s="8" t="s">
        <v>3101</v>
      </c>
      <c r="AC779" s="0" t="s">
        <v>36</v>
      </c>
    </row>
    <row r="780" customFormat="false" ht="12.75" hidden="false" customHeight="true" outlineLevel="0" collapsed="false">
      <c r="A780" s="1" t="n">
        <v>2002</v>
      </c>
      <c r="B780" s="1"/>
      <c r="C780" s="1" t="n">
        <v>407</v>
      </c>
      <c r="E780" s="5" t="s">
        <v>3095</v>
      </c>
      <c r="F780" s="1" t="s">
        <v>3096</v>
      </c>
      <c r="J780" s="1" t="s">
        <v>3102</v>
      </c>
      <c r="K780" s="3" t="s">
        <v>3103</v>
      </c>
      <c r="L780" s="3" t="s">
        <v>3104</v>
      </c>
      <c r="M780" s="3" t="s">
        <v>3099</v>
      </c>
      <c r="AA780" s="3" t="s">
        <v>3105</v>
      </c>
      <c r="AB780" s="8" t="s">
        <v>3101</v>
      </c>
      <c r="AC780" s="0" t="s">
        <v>36</v>
      </c>
    </row>
    <row r="781" customFormat="false" ht="12.75" hidden="false" customHeight="true" outlineLevel="0" collapsed="false">
      <c r="A781" s="1" t="n">
        <v>408</v>
      </c>
      <c r="B781" s="1"/>
      <c r="C781" s="1" t="n">
        <v>408</v>
      </c>
      <c r="E781" s="5" t="s">
        <v>3106</v>
      </c>
      <c r="F781" s="1" t="s">
        <v>3107</v>
      </c>
      <c r="G781" s="1" t="s">
        <v>97</v>
      </c>
      <c r="K781" s="9" t="s">
        <v>3108</v>
      </c>
      <c r="L781" s="3" t="s">
        <v>3109</v>
      </c>
      <c r="M781" s="3" t="s">
        <v>3110</v>
      </c>
      <c r="AC781" s="0" t="s">
        <v>36</v>
      </c>
    </row>
    <row r="782" customFormat="false" ht="12.75" hidden="false" customHeight="true" outlineLevel="0" collapsed="false">
      <c r="A782" s="1" t="n">
        <v>408</v>
      </c>
      <c r="B782" s="1"/>
      <c r="C782" s="1" t="n">
        <v>408</v>
      </c>
      <c r="E782" s="5"/>
      <c r="G782" s="1" t="s">
        <v>37</v>
      </c>
      <c r="H782" s="1" t="s">
        <v>7</v>
      </c>
      <c r="K782" s="9" t="s">
        <v>3111</v>
      </c>
      <c r="L782" s="3" t="s">
        <v>3112</v>
      </c>
      <c r="M782" s="3" t="s">
        <v>3113</v>
      </c>
      <c r="AC782" s="0" t="s">
        <v>36</v>
      </c>
    </row>
    <row r="783" customFormat="false" ht="12.75" hidden="false" customHeight="true" outlineLevel="0" collapsed="false">
      <c r="A783" s="1" t="n">
        <v>409</v>
      </c>
      <c r="B783" s="1"/>
      <c r="C783" s="1" t="n">
        <v>409</v>
      </c>
      <c r="E783" s="5" t="s">
        <v>3114</v>
      </c>
      <c r="F783" s="1" t="s">
        <v>3115</v>
      </c>
      <c r="K783" s="3" t="s">
        <v>3116</v>
      </c>
      <c r="L783" s="3" t="s">
        <v>3117</v>
      </c>
      <c r="M783" s="3" t="s">
        <v>3118</v>
      </c>
      <c r="AC783" s="0" t="s">
        <v>36</v>
      </c>
    </row>
    <row r="784" customFormat="false" ht="12.75" hidden="false" customHeight="true" outlineLevel="0" collapsed="false">
      <c r="A784" s="1" t="n">
        <v>410</v>
      </c>
      <c r="B784" s="1"/>
      <c r="C784" s="1" t="n">
        <v>410</v>
      </c>
      <c r="E784" s="5" t="s">
        <v>3119</v>
      </c>
      <c r="F784" s="1" t="s">
        <v>3120</v>
      </c>
      <c r="G784" s="1" t="s">
        <v>460</v>
      </c>
      <c r="K784" s="6" t="s">
        <v>3121</v>
      </c>
      <c r="L784" s="3" t="s">
        <v>3122</v>
      </c>
      <c r="M784" s="3" t="s">
        <v>3123</v>
      </c>
      <c r="AA784" s="3" t="s">
        <v>3124</v>
      </c>
      <c r="AB784" s="8" t="s">
        <v>3125</v>
      </c>
      <c r="AC784" s="0" t="s">
        <v>36</v>
      </c>
    </row>
    <row r="785" customFormat="false" ht="12.75" hidden="false" customHeight="true" outlineLevel="0" collapsed="false">
      <c r="A785" s="1" t="n">
        <v>410</v>
      </c>
      <c r="B785" s="1"/>
      <c r="C785" s="1" t="n">
        <v>410</v>
      </c>
      <c r="E785" s="5"/>
      <c r="G785" s="1" t="s">
        <v>436</v>
      </c>
      <c r="H785" s="1" t="s">
        <v>7</v>
      </c>
      <c r="K785" s="6" t="s">
        <v>3126</v>
      </c>
      <c r="L785" s="3" t="s">
        <v>3127</v>
      </c>
      <c r="M785" s="3" t="s">
        <v>3128</v>
      </c>
      <c r="AC785" s="0" t="s">
        <v>36</v>
      </c>
    </row>
    <row r="786" customFormat="false" ht="12.75" hidden="false" customHeight="true" outlineLevel="0" collapsed="false">
      <c r="A786" s="1" t="n">
        <v>411</v>
      </c>
      <c r="B786" s="1"/>
      <c r="C786" s="1" t="n">
        <v>411</v>
      </c>
      <c r="E786" s="2" t="s">
        <v>3129</v>
      </c>
      <c r="F786" s="1" t="s">
        <v>3130</v>
      </c>
      <c r="K786" s="3" t="s">
        <v>3131</v>
      </c>
      <c r="L786" s="3" t="s">
        <v>3132</v>
      </c>
      <c r="M786" s="3" t="s">
        <v>3133</v>
      </c>
      <c r="AA786" s="3" t="s">
        <v>3134</v>
      </c>
      <c r="AC786" s="0" t="s">
        <v>36</v>
      </c>
    </row>
    <row r="787" customFormat="false" ht="12.75" hidden="false" customHeight="true" outlineLevel="0" collapsed="false">
      <c r="A787" s="1" t="n">
        <v>412</v>
      </c>
      <c r="B787" s="1"/>
      <c r="C787" s="1" t="n">
        <v>412</v>
      </c>
      <c r="E787" s="2" t="s">
        <v>3135</v>
      </c>
      <c r="F787" s="1" t="s">
        <v>3136</v>
      </c>
      <c r="K787" s="9" t="s">
        <v>3137</v>
      </c>
      <c r="L787" s="3" t="s">
        <v>3138</v>
      </c>
      <c r="M787" s="3" t="s">
        <v>3139</v>
      </c>
      <c r="AC787" s="0" t="s">
        <v>36</v>
      </c>
    </row>
    <row r="788" customFormat="false" ht="12.75" hidden="false" customHeight="true" outlineLevel="0" collapsed="false">
      <c r="A788" s="1" t="n">
        <v>413</v>
      </c>
      <c r="B788" s="1"/>
      <c r="C788" s="1" t="n">
        <v>413</v>
      </c>
      <c r="E788" s="2" t="s">
        <v>3140</v>
      </c>
      <c r="F788" s="1" t="s">
        <v>3141</v>
      </c>
      <c r="G788" s="1" t="s">
        <v>460</v>
      </c>
      <c r="K788" s="9" t="s">
        <v>3142</v>
      </c>
      <c r="L788" s="3" t="s">
        <v>3143</v>
      </c>
      <c r="M788" s="3" t="s">
        <v>3144</v>
      </c>
      <c r="AC788" s="0" t="s">
        <v>36</v>
      </c>
    </row>
    <row r="789" customFormat="false" ht="12.75" hidden="false" customHeight="true" outlineLevel="0" collapsed="false">
      <c r="A789" s="1" t="n">
        <v>413</v>
      </c>
      <c r="B789" s="1"/>
      <c r="C789" s="1" t="n">
        <v>413</v>
      </c>
      <c r="G789" s="1" t="s">
        <v>436</v>
      </c>
      <c r="H789" s="1" t="s">
        <v>7</v>
      </c>
      <c r="K789" s="9" t="s">
        <v>3145</v>
      </c>
      <c r="L789" s="3" t="s">
        <v>3146</v>
      </c>
      <c r="M789" s="3" t="s">
        <v>3147</v>
      </c>
      <c r="AC789" s="0" t="s">
        <v>36</v>
      </c>
    </row>
    <row r="790" customFormat="false" ht="12.75" hidden="false" customHeight="true" outlineLevel="0" collapsed="false">
      <c r="A790" s="1" t="n">
        <v>414</v>
      </c>
      <c r="B790" s="1"/>
      <c r="C790" s="1" t="n">
        <v>414</v>
      </c>
      <c r="E790" s="2" t="s">
        <v>3148</v>
      </c>
      <c r="F790" s="1" t="s">
        <v>3149</v>
      </c>
      <c r="G790" s="1" t="s">
        <v>436</v>
      </c>
      <c r="K790" s="9" t="s">
        <v>3150</v>
      </c>
      <c r="L790" s="3" t="s">
        <v>3151</v>
      </c>
      <c r="M790" s="3" t="s">
        <v>3152</v>
      </c>
      <c r="AC790" s="0" t="s">
        <v>36</v>
      </c>
    </row>
    <row r="791" customFormat="false" ht="12.75" hidden="false" customHeight="true" outlineLevel="0" collapsed="false">
      <c r="A791" s="1" t="n">
        <v>414</v>
      </c>
      <c r="B791" s="1"/>
      <c r="C791" s="1" t="n">
        <v>414</v>
      </c>
      <c r="G791" s="1" t="s">
        <v>460</v>
      </c>
      <c r="H791" s="1" t="s">
        <v>7</v>
      </c>
      <c r="K791" s="9" t="s">
        <v>3153</v>
      </c>
      <c r="L791" s="0" t="s">
        <v>3154</v>
      </c>
      <c r="M791" s="3" t="s">
        <v>3155</v>
      </c>
      <c r="AC791" s="0" t="s">
        <v>36</v>
      </c>
    </row>
    <row r="792" customFormat="false" ht="12.75" hidden="false" customHeight="true" outlineLevel="0" collapsed="false">
      <c r="A792" s="1" t="n">
        <v>415</v>
      </c>
      <c r="B792" s="1"/>
      <c r="C792" s="1" t="n">
        <v>415</v>
      </c>
      <c r="E792" s="2" t="s">
        <v>3156</v>
      </c>
      <c r="F792" s="1" t="s">
        <v>3157</v>
      </c>
      <c r="K792" s="9" t="s">
        <v>3158</v>
      </c>
      <c r="L792" s="3" t="s">
        <v>3159</v>
      </c>
      <c r="M792" s="3" t="s">
        <v>3160</v>
      </c>
      <c r="AC792" s="0" t="s">
        <v>36</v>
      </c>
    </row>
    <row r="793" customFormat="false" ht="12.75" hidden="false" customHeight="true" outlineLevel="0" collapsed="false">
      <c r="A793" s="1" t="n">
        <v>416</v>
      </c>
      <c r="B793" s="1"/>
      <c r="C793" s="1" t="n">
        <v>416</v>
      </c>
      <c r="E793" s="2" t="s">
        <v>3161</v>
      </c>
      <c r="F793" s="1" t="s">
        <v>3162</v>
      </c>
      <c r="K793" s="3" t="s">
        <v>3163</v>
      </c>
      <c r="L793" s="3" t="s">
        <v>3164</v>
      </c>
      <c r="M793" s="3" t="s">
        <v>3165</v>
      </c>
      <c r="AC793" s="0" t="s">
        <v>36</v>
      </c>
    </row>
    <row r="794" customFormat="false" ht="12.75" hidden="false" customHeight="true" outlineLevel="0" collapsed="false">
      <c r="A794" s="1" t="n">
        <v>2003</v>
      </c>
      <c r="B794" s="1"/>
      <c r="C794" s="1" t="n">
        <v>0</v>
      </c>
      <c r="D794" s="1" t="n">
        <v>0</v>
      </c>
      <c r="G794" s="1" t="s">
        <v>460</v>
      </c>
      <c r="J794" s="1" t="s">
        <v>3102</v>
      </c>
      <c r="K794" s="3" t="s">
        <v>3166</v>
      </c>
      <c r="L794" s="3" t="s">
        <v>3167</v>
      </c>
      <c r="M794" s="3" t="s">
        <v>3168</v>
      </c>
      <c r="O794" s="3" t="s">
        <v>3169</v>
      </c>
      <c r="P794" s="3" t="s">
        <v>3170</v>
      </c>
      <c r="AC794" s="0" t="s">
        <v>36</v>
      </c>
    </row>
    <row r="795" customFormat="false" ht="12.75" hidden="false" customHeight="true" outlineLevel="0" collapsed="false">
      <c r="A795" s="1" t="n">
        <v>2003</v>
      </c>
      <c r="B795" s="1"/>
      <c r="C795" s="1" t="n">
        <v>0</v>
      </c>
      <c r="D795" s="1" t="n">
        <v>0</v>
      </c>
      <c r="G795" s="1" t="s">
        <v>436</v>
      </c>
      <c r="H795" s="1" t="s">
        <v>7</v>
      </c>
      <c r="J795" s="1" t="s">
        <v>3102</v>
      </c>
      <c r="K795" s="3" t="s">
        <v>3171</v>
      </c>
      <c r="L795" s="3" t="s">
        <v>3172</v>
      </c>
      <c r="M795" s="3" t="s">
        <v>3173</v>
      </c>
      <c r="AC795" s="0" t="s">
        <v>36</v>
      </c>
    </row>
    <row r="796" customFormat="false" ht="12.75" hidden="false" customHeight="true" outlineLevel="0" collapsed="false">
      <c r="A796" s="1" t="n">
        <v>417</v>
      </c>
      <c r="B796" s="1"/>
      <c r="C796" s="1" t="n">
        <v>417</v>
      </c>
      <c r="E796" s="2" t="s">
        <v>3174</v>
      </c>
      <c r="F796" s="1" t="s">
        <v>3175</v>
      </c>
      <c r="K796" s="9" t="s">
        <v>3176</v>
      </c>
      <c r="L796" s="3" t="s">
        <v>3177</v>
      </c>
      <c r="M796" s="3" t="s">
        <v>3178</v>
      </c>
      <c r="AC796" s="0" t="s">
        <v>36</v>
      </c>
    </row>
    <row r="797" customFormat="false" ht="12.75" hidden="false" customHeight="true" outlineLevel="0" collapsed="false">
      <c r="A797" s="1" t="n">
        <v>418</v>
      </c>
      <c r="B797" s="1"/>
      <c r="C797" s="1" t="n">
        <v>418</v>
      </c>
      <c r="E797" s="2" t="s">
        <v>3179</v>
      </c>
      <c r="F797" s="1" t="s">
        <v>3180</v>
      </c>
      <c r="K797" s="9" t="s">
        <v>3181</v>
      </c>
      <c r="L797" s="3" t="s">
        <v>3182</v>
      </c>
      <c r="M797" s="3" t="s">
        <v>3183</v>
      </c>
      <c r="AB797" s="8" t="s">
        <v>3184</v>
      </c>
      <c r="AC797" s="0" t="s">
        <v>36</v>
      </c>
    </row>
    <row r="798" customFormat="false" ht="12.75" hidden="false" customHeight="true" outlineLevel="0" collapsed="false">
      <c r="A798" s="1" t="n">
        <v>419</v>
      </c>
      <c r="B798" s="1"/>
      <c r="C798" s="1" t="n">
        <v>419</v>
      </c>
      <c r="E798" s="2" t="s">
        <v>3185</v>
      </c>
      <c r="F798" s="1" t="s">
        <v>3186</v>
      </c>
      <c r="K798" s="9" t="s">
        <v>3187</v>
      </c>
      <c r="L798" s="3" t="s">
        <v>3188</v>
      </c>
      <c r="M798" s="3" t="s">
        <v>3189</v>
      </c>
      <c r="AC798" s="0" t="s">
        <v>36</v>
      </c>
    </row>
    <row r="799" customFormat="false" ht="12.75" hidden="false" customHeight="true" outlineLevel="0" collapsed="false">
      <c r="A799" s="1" t="n">
        <v>420</v>
      </c>
      <c r="B799" s="1"/>
      <c r="C799" s="1" t="n">
        <v>420</v>
      </c>
      <c r="E799" s="2" t="s">
        <v>3190</v>
      </c>
      <c r="F799" s="1" t="s">
        <v>3191</v>
      </c>
      <c r="K799" s="3" t="s">
        <v>3192</v>
      </c>
      <c r="L799" s="3" t="s">
        <v>3193</v>
      </c>
      <c r="M799" s="3" t="s">
        <v>3194</v>
      </c>
      <c r="AC799" s="0" t="s">
        <v>36</v>
      </c>
    </row>
    <row r="800" customFormat="false" ht="12.75" hidden="false" customHeight="true" outlineLevel="0" collapsed="false">
      <c r="A800" s="1" t="n">
        <v>421</v>
      </c>
      <c r="B800" s="1"/>
      <c r="C800" s="1" t="n">
        <v>421</v>
      </c>
      <c r="E800" s="2" t="s">
        <v>3195</v>
      </c>
      <c r="F800" s="1" t="s">
        <v>3196</v>
      </c>
      <c r="K800" s="9" t="s">
        <v>3197</v>
      </c>
      <c r="L800" s="3" t="s">
        <v>3198</v>
      </c>
      <c r="M800" s="3" t="s">
        <v>3199</v>
      </c>
      <c r="AC800" s="0" t="s">
        <v>36</v>
      </c>
    </row>
    <row r="801" customFormat="false" ht="12.75" hidden="false" customHeight="true" outlineLevel="0" collapsed="false">
      <c r="A801" s="1" t="n">
        <v>422</v>
      </c>
      <c r="B801" s="1"/>
      <c r="C801" s="1" t="n">
        <v>422</v>
      </c>
      <c r="E801" s="2" t="s">
        <v>3200</v>
      </c>
      <c r="F801" s="1" t="s">
        <v>3201</v>
      </c>
      <c r="K801" s="9" t="s">
        <v>3202</v>
      </c>
      <c r="L801" s="3" t="s">
        <v>3203</v>
      </c>
      <c r="M801" s="3" t="s">
        <v>3204</v>
      </c>
      <c r="AC801" s="0" t="s">
        <v>36</v>
      </c>
    </row>
    <row r="802" customFormat="false" ht="12.75" hidden="false" customHeight="true" outlineLevel="0" collapsed="false">
      <c r="A802" s="1" t="n">
        <v>423</v>
      </c>
      <c r="B802" s="1"/>
      <c r="C802" s="1" t="n">
        <v>423</v>
      </c>
      <c r="E802" s="2" t="s">
        <v>3205</v>
      </c>
      <c r="F802" s="1" t="s">
        <v>3206</v>
      </c>
      <c r="K802" s="3" t="s">
        <v>3207</v>
      </c>
      <c r="L802" s="3" t="s">
        <v>3208</v>
      </c>
      <c r="M802" s="3" t="s">
        <v>3209</v>
      </c>
      <c r="AC802" s="0" t="s">
        <v>36</v>
      </c>
    </row>
    <row r="803" customFormat="false" ht="12.75" hidden="false" customHeight="true" outlineLevel="0" collapsed="false">
      <c r="A803" s="1" t="n">
        <v>424</v>
      </c>
      <c r="B803" s="1"/>
      <c r="C803" s="1" t="n">
        <v>424</v>
      </c>
      <c r="E803" s="2" t="s">
        <v>3210</v>
      </c>
      <c r="F803" s="1" t="s">
        <v>3211</v>
      </c>
      <c r="G803" s="1" t="s">
        <v>460</v>
      </c>
      <c r="K803" s="9" t="s">
        <v>3212</v>
      </c>
      <c r="L803" s="3" t="s">
        <v>3213</v>
      </c>
      <c r="M803" s="3" t="s">
        <v>3214</v>
      </c>
      <c r="AC803" s="0" t="s">
        <v>36</v>
      </c>
    </row>
    <row r="804" customFormat="false" ht="12.75" hidden="false" customHeight="true" outlineLevel="0" collapsed="false">
      <c r="A804" s="1" t="n">
        <v>424</v>
      </c>
      <c r="B804" s="1"/>
      <c r="C804" s="1" t="n">
        <v>424</v>
      </c>
      <c r="G804" s="1" t="s">
        <v>436</v>
      </c>
      <c r="H804" s="1" t="s">
        <v>7</v>
      </c>
      <c r="K804" s="9" t="s">
        <v>3215</v>
      </c>
      <c r="L804" s="3" t="s">
        <v>3216</v>
      </c>
      <c r="M804" s="3" t="s">
        <v>3217</v>
      </c>
      <c r="AC804" s="0" t="s">
        <v>36</v>
      </c>
    </row>
    <row r="805" customFormat="false" ht="12.75" hidden="false" customHeight="true" outlineLevel="0" collapsed="false">
      <c r="A805" s="1" t="n">
        <v>425</v>
      </c>
      <c r="B805" s="1"/>
      <c r="C805" s="1" t="n">
        <v>425</v>
      </c>
      <c r="E805" s="2" t="s">
        <v>3218</v>
      </c>
      <c r="F805" s="1" t="s">
        <v>3219</v>
      </c>
      <c r="G805" s="1" t="s">
        <v>436</v>
      </c>
      <c r="H805" s="0"/>
      <c r="K805" s="9" t="s">
        <v>3220</v>
      </c>
      <c r="L805" s="3" t="s">
        <v>3221</v>
      </c>
      <c r="M805" s="3" t="s">
        <v>3217</v>
      </c>
      <c r="AA805" s="3" t="s">
        <v>3222</v>
      </c>
      <c r="AC805" s="0" t="s">
        <v>36</v>
      </c>
    </row>
    <row r="806" customFormat="false" ht="12.75" hidden="false" customHeight="true" outlineLevel="0" collapsed="false">
      <c r="A806" s="1" t="n">
        <v>426</v>
      </c>
      <c r="B806" s="1"/>
      <c r="C806" s="1" t="n">
        <v>426</v>
      </c>
      <c r="E806" s="2" t="s">
        <v>3223</v>
      </c>
      <c r="F806" s="1" t="s">
        <v>3224</v>
      </c>
      <c r="G806" s="1" t="s">
        <v>460</v>
      </c>
      <c r="K806" s="9" t="s">
        <v>3225</v>
      </c>
      <c r="L806" s="3" t="s">
        <v>3226</v>
      </c>
      <c r="M806" s="3" t="s">
        <v>3227</v>
      </c>
      <c r="AC806" s="0" t="s">
        <v>36</v>
      </c>
    </row>
    <row r="807" customFormat="false" ht="12.75" hidden="false" customHeight="true" outlineLevel="0" collapsed="false">
      <c r="A807" s="1" t="n">
        <v>426</v>
      </c>
      <c r="B807" s="1"/>
      <c r="C807" s="1" t="n">
        <v>426</v>
      </c>
      <c r="G807" s="1" t="s">
        <v>436</v>
      </c>
      <c r="H807" s="1" t="s">
        <v>7</v>
      </c>
      <c r="K807" s="9" t="s">
        <v>3228</v>
      </c>
      <c r="L807" s="3" t="s">
        <v>3229</v>
      </c>
      <c r="M807" s="3" t="s">
        <v>3230</v>
      </c>
      <c r="AC807" s="0" t="s">
        <v>36</v>
      </c>
    </row>
    <row r="808" customFormat="false" ht="12.75" hidden="false" customHeight="true" outlineLevel="0" collapsed="false">
      <c r="A808" s="1" t="n">
        <v>427</v>
      </c>
      <c r="B808" s="1"/>
      <c r="C808" s="1" t="n">
        <v>427</v>
      </c>
      <c r="E808" s="2" t="s">
        <v>3231</v>
      </c>
      <c r="F808" s="1" t="s">
        <v>3232</v>
      </c>
      <c r="K808" s="9" t="s">
        <v>3233</v>
      </c>
      <c r="L808" s="3" t="s">
        <v>3234</v>
      </c>
      <c r="M808" s="3" t="s">
        <v>3235</v>
      </c>
      <c r="AC808" s="0" t="s">
        <v>36</v>
      </c>
    </row>
    <row r="809" customFormat="false" ht="12.75" hidden="false" customHeight="true" outlineLevel="0" collapsed="false">
      <c r="A809" s="1" t="n">
        <v>427</v>
      </c>
      <c r="B809" s="1"/>
      <c r="C809" s="1" t="n">
        <v>427</v>
      </c>
      <c r="G809" s="1" t="s">
        <v>37</v>
      </c>
      <c r="H809" s="1" t="s">
        <v>7</v>
      </c>
      <c r="K809" s="9" t="s">
        <v>3236</v>
      </c>
      <c r="L809" s="3" t="s">
        <v>3237</v>
      </c>
      <c r="M809" s="3" t="s">
        <v>3238</v>
      </c>
      <c r="AC809" s="0" t="s">
        <v>36</v>
      </c>
    </row>
    <row r="810" customFormat="false" ht="12.75" hidden="false" customHeight="true" outlineLevel="0" collapsed="false">
      <c r="A810" s="1" t="n">
        <v>428</v>
      </c>
      <c r="B810" s="1"/>
      <c r="C810" s="1" t="n">
        <v>428</v>
      </c>
      <c r="E810" s="2" t="s">
        <v>3239</v>
      </c>
      <c r="F810" s="1" t="s">
        <v>3240</v>
      </c>
      <c r="G810" s="1" t="s">
        <v>460</v>
      </c>
      <c r="K810" s="9" t="s">
        <v>3241</v>
      </c>
      <c r="L810" s="3" t="s">
        <v>3242</v>
      </c>
      <c r="M810" s="3" t="s">
        <v>3243</v>
      </c>
      <c r="AC810" s="0" t="s">
        <v>36</v>
      </c>
    </row>
    <row r="811" customFormat="false" ht="12.75" hidden="false" customHeight="true" outlineLevel="0" collapsed="false">
      <c r="A811" s="1" t="n">
        <v>428</v>
      </c>
      <c r="B811" s="1"/>
      <c r="C811" s="1" t="n">
        <v>428</v>
      </c>
      <c r="G811" s="1" t="s">
        <v>436</v>
      </c>
      <c r="H811" s="1" t="s">
        <v>7</v>
      </c>
      <c r="K811" s="9" t="s">
        <v>3244</v>
      </c>
      <c r="L811" s="3" t="s">
        <v>3245</v>
      </c>
      <c r="M811" s="3" t="s">
        <v>3246</v>
      </c>
      <c r="AC811" s="0" t="s">
        <v>36</v>
      </c>
    </row>
    <row r="812" customFormat="false" ht="12.75" hidden="false" customHeight="true" outlineLevel="0" collapsed="false">
      <c r="A812" s="1" t="n">
        <v>429</v>
      </c>
      <c r="B812" s="1"/>
      <c r="C812" s="1" t="n">
        <v>429</v>
      </c>
      <c r="E812" s="2" t="s">
        <v>3247</v>
      </c>
      <c r="F812" s="1" t="s">
        <v>3248</v>
      </c>
      <c r="G812" s="1" t="s">
        <v>460</v>
      </c>
      <c r="K812" s="9" t="s">
        <v>3249</v>
      </c>
      <c r="L812" s="3" t="s">
        <v>3250</v>
      </c>
      <c r="M812" s="3" t="s">
        <v>3251</v>
      </c>
      <c r="AC812" s="0" t="s">
        <v>36</v>
      </c>
    </row>
    <row r="813" customFormat="false" ht="12.75" hidden="false" customHeight="true" outlineLevel="0" collapsed="false">
      <c r="A813" s="1" t="n">
        <v>429</v>
      </c>
      <c r="B813" s="1"/>
      <c r="C813" s="1" t="n">
        <v>429</v>
      </c>
      <c r="G813" s="1" t="s">
        <v>436</v>
      </c>
      <c r="H813" s="1" t="s">
        <v>7</v>
      </c>
      <c r="K813" s="9" t="s">
        <v>3252</v>
      </c>
      <c r="L813" s="3" t="s">
        <v>3253</v>
      </c>
      <c r="M813" s="3" t="s">
        <v>3254</v>
      </c>
      <c r="AC813" s="0" t="s">
        <v>36</v>
      </c>
    </row>
    <row r="814" customFormat="false" ht="12.75" hidden="false" customHeight="true" outlineLevel="0" collapsed="false">
      <c r="A814" s="1" t="n">
        <v>430</v>
      </c>
      <c r="B814" s="1"/>
      <c r="C814" s="1" t="n">
        <v>430</v>
      </c>
      <c r="E814" s="2" t="s">
        <v>3255</v>
      </c>
      <c r="F814" s="1" t="s">
        <v>3256</v>
      </c>
      <c r="K814" s="3" t="s">
        <v>3257</v>
      </c>
      <c r="L814" s="3" t="s">
        <v>3258</v>
      </c>
      <c r="M814" s="3" t="s">
        <v>3259</v>
      </c>
      <c r="AC814" s="0" t="s">
        <v>36</v>
      </c>
    </row>
    <row r="815" customFormat="false" ht="12.75" hidden="false" customHeight="true" outlineLevel="0" collapsed="false">
      <c r="A815" s="1" t="n">
        <v>431</v>
      </c>
      <c r="B815" s="1"/>
      <c r="C815" s="1" t="n">
        <v>431</v>
      </c>
      <c r="E815" s="2" t="s">
        <v>3260</v>
      </c>
      <c r="F815" s="1" t="s">
        <v>3261</v>
      </c>
      <c r="K815" s="3" t="s">
        <v>3262</v>
      </c>
      <c r="L815" s="3" t="s">
        <v>3263</v>
      </c>
      <c r="M815" s="3" t="s">
        <v>3264</v>
      </c>
      <c r="AC815" s="0" t="s">
        <v>36</v>
      </c>
    </row>
    <row r="816" customFormat="false" ht="12.75" hidden="false" customHeight="true" outlineLevel="0" collapsed="false">
      <c r="A816" s="1" t="n">
        <v>432</v>
      </c>
      <c r="B816" s="1"/>
      <c r="C816" s="1" t="n">
        <v>432</v>
      </c>
      <c r="E816" s="2" t="s">
        <v>3265</v>
      </c>
      <c r="F816" s="1" t="s">
        <v>3266</v>
      </c>
      <c r="G816" s="1" t="s">
        <v>460</v>
      </c>
      <c r="K816" s="9" t="s">
        <v>3267</v>
      </c>
      <c r="L816" s="3" t="s">
        <v>3268</v>
      </c>
      <c r="M816" s="3" t="s">
        <v>2947</v>
      </c>
      <c r="AC816" s="0" t="s">
        <v>36</v>
      </c>
    </row>
    <row r="817" customFormat="false" ht="12.75" hidden="false" customHeight="true" outlineLevel="0" collapsed="false">
      <c r="A817" s="1" t="n">
        <v>432</v>
      </c>
      <c r="B817" s="1"/>
      <c r="C817" s="1" t="n">
        <v>432</v>
      </c>
      <c r="G817" s="1" t="s">
        <v>436</v>
      </c>
      <c r="H817" s="1" t="s">
        <v>7</v>
      </c>
      <c r="K817" s="9" t="s">
        <v>3269</v>
      </c>
      <c r="L817" s="3" t="s">
        <v>3270</v>
      </c>
      <c r="M817" s="3" t="s">
        <v>3271</v>
      </c>
      <c r="AB817" s="8" t="s">
        <v>3272</v>
      </c>
      <c r="AC817" s="0" t="s">
        <v>36</v>
      </c>
    </row>
    <row r="818" customFormat="false" ht="12.75" hidden="false" customHeight="true" outlineLevel="0" collapsed="false">
      <c r="A818" s="1" t="n">
        <v>433</v>
      </c>
      <c r="B818" s="1"/>
      <c r="C818" s="1" t="n">
        <v>433</v>
      </c>
      <c r="E818" s="2" t="s">
        <v>3273</v>
      </c>
      <c r="F818" s="1" t="s">
        <v>3274</v>
      </c>
      <c r="G818" s="1" t="s">
        <v>460</v>
      </c>
      <c r="K818" s="9" t="s">
        <v>3275</v>
      </c>
      <c r="L818" s="3" t="s">
        <v>3276</v>
      </c>
      <c r="M818" s="3" t="s">
        <v>3277</v>
      </c>
      <c r="AC818" s="0" t="s">
        <v>36</v>
      </c>
    </row>
    <row r="819" customFormat="false" ht="12.75" hidden="false" customHeight="true" outlineLevel="0" collapsed="false">
      <c r="A819" s="1" t="n">
        <v>433</v>
      </c>
      <c r="B819" s="1"/>
      <c r="C819" s="1" t="n">
        <v>433</v>
      </c>
      <c r="G819" s="1" t="s">
        <v>436</v>
      </c>
      <c r="H819" s="1" t="s">
        <v>7</v>
      </c>
      <c r="K819" s="9" t="s">
        <v>3278</v>
      </c>
      <c r="L819" s="3" t="s">
        <v>3279</v>
      </c>
      <c r="M819" s="3" t="s">
        <v>3280</v>
      </c>
      <c r="AC819" s="0" t="s">
        <v>36</v>
      </c>
    </row>
    <row r="820" customFormat="false" ht="12.75" hidden="false" customHeight="true" outlineLevel="0" collapsed="false">
      <c r="A820" s="1" t="n">
        <v>435</v>
      </c>
      <c r="B820" s="1"/>
      <c r="C820" s="1" t="n">
        <v>435</v>
      </c>
      <c r="E820" s="2" t="s">
        <v>3281</v>
      </c>
      <c r="F820" s="1" t="s">
        <v>3282</v>
      </c>
      <c r="G820" s="1" t="s">
        <v>436</v>
      </c>
      <c r="K820" s="9" t="s">
        <v>3283</v>
      </c>
      <c r="L820" s="3" t="s">
        <v>3284</v>
      </c>
      <c r="M820" s="3" t="s">
        <v>3285</v>
      </c>
      <c r="O820" s="3" t="s">
        <v>3286</v>
      </c>
      <c r="P820" s="3" t="s">
        <v>3287</v>
      </c>
      <c r="AA820" s="3" t="s">
        <v>2847</v>
      </c>
      <c r="AB820" s="8" t="s">
        <v>3288</v>
      </c>
      <c r="AC820" s="0" t="s">
        <v>36</v>
      </c>
    </row>
    <row r="821" customFormat="false" ht="12.75" hidden="false" customHeight="true" outlineLevel="0" collapsed="false">
      <c r="A821" s="1" t="n">
        <v>435</v>
      </c>
      <c r="B821" s="1"/>
      <c r="C821" s="1" t="n">
        <v>435</v>
      </c>
      <c r="E821" s="0"/>
      <c r="F821" s="0"/>
      <c r="G821" s="1" t="s">
        <v>460</v>
      </c>
      <c r="H821" s="1" t="s">
        <v>7</v>
      </c>
      <c r="K821" s="9" t="s">
        <v>3289</v>
      </c>
      <c r="L821" s="3" t="s">
        <v>3290</v>
      </c>
      <c r="M821" s="3" t="s">
        <v>3291</v>
      </c>
      <c r="O821" s="0"/>
      <c r="P821" s="0"/>
      <c r="AA821" s="0"/>
      <c r="AC821" s="0" t="s">
        <v>36</v>
      </c>
    </row>
    <row r="822" customFormat="false" ht="12.75" hidden="false" customHeight="true" outlineLevel="0" collapsed="false">
      <c r="A822" s="1" t="n">
        <v>436</v>
      </c>
      <c r="B822" s="1"/>
      <c r="C822" s="1" t="n">
        <v>436</v>
      </c>
      <c r="E822" s="2" t="s">
        <v>3292</v>
      </c>
      <c r="F822" s="1" t="s">
        <v>3293</v>
      </c>
      <c r="G822" s="1" t="s">
        <v>436</v>
      </c>
      <c r="K822" s="0" t="s">
        <v>3294</v>
      </c>
      <c r="L822" s="0" t="s">
        <v>3295</v>
      </c>
      <c r="M822" s="3" t="s">
        <v>3296</v>
      </c>
      <c r="O822" s="3" t="s">
        <v>3297</v>
      </c>
      <c r="P822" s="3" t="s">
        <v>3298</v>
      </c>
      <c r="AA822" s="3" t="s">
        <v>2847</v>
      </c>
      <c r="AC822" s="0" t="s">
        <v>36</v>
      </c>
    </row>
    <row r="823" customFormat="false" ht="12.75" hidden="false" customHeight="true" outlineLevel="0" collapsed="false">
      <c r="A823" s="1" t="n">
        <v>436</v>
      </c>
      <c r="B823" s="1"/>
      <c r="C823" s="1" t="n">
        <v>436</v>
      </c>
      <c r="G823" s="1" t="s">
        <v>460</v>
      </c>
      <c r="H823" s="1" t="s">
        <v>7</v>
      </c>
      <c r="K823" s="9" t="s">
        <v>3299</v>
      </c>
      <c r="L823" s="3" t="s">
        <v>3300</v>
      </c>
      <c r="M823" s="3" t="s">
        <v>3301</v>
      </c>
      <c r="AC823" s="0" t="s">
        <v>36</v>
      </c>
    </row>
    <row r="824" customFormat="false" ht="12.75" hidden="false" customHeight="true" outlineLevel="0" collapsed="false">
      <c r="A824" s="1" t="n">
        <v>437</v>
      </c>
      <c r="B824" s="1"/>
      <c r="C824" s="1" t="n">
        <v>437</v>
      </c>
      <c r="E824" s="2" t="s">
        <v>3302</v>
      </c>
      <c r="F824" s="1" t="s">
        <v>3303</v>
      </c>
      <c r="G824" s="1" t="s">
        <v>436</v>
      </c>
      <c r="K824" s="9" t="s">
        <v>3304</v>
      </c>
      <c r="L824" s="3" t="s">
        <v>3305</v>
      </c>
      <c r="M824" s="3" t="s">
        <v>3306</v>
      </c>
      <c r="AC824" s="0" t="s">
        <v>36</v>
      </c>
    </row>
    <row r="825" customFormat="false" ht="12.75" hidden="false" customHeight="true" outlineLevel="0" collapsed="false">
      <c r="A825" s="1" t="n">
        <v>437</v>
      </c>
      <c r="B825" s="1"/>
      <c r="C825" s="1" t="n">
        <v>437</v>
      </c>
      <c r="G825" s="1" t="s">
        <v>460</v>
      </c>
      <c r="H825" s="1" t="s">
        <v>7</v>
      </c>
      <c r="K825" s="9" t="s">
        <v>3307</v>
      </c>
      <c r="L825" s="3" t="s">
        <v>3308</v>
      </c>
      <c r="M825" s="3" t="s">
        <v>3309</v>
      </c>
      <c r="AC825" s="0" t="s">
        <v>36</v>
      </c>
    </row>
    <row r="826" customFormat="false" ht="12.75" hidden="false" customHeight="true" outlineLevel="0" collapsed="false">
      <c r="A826" s="1" t="n">
        <v>438</v>
      </c>
      <c r="B826" s="1"/>
      <c r="C826" s="1" t="n">
        <v>438</v>
      </c>
      <c r="E826" s="2" t="s">
        <v>3310</v>
      </c>
      <c r="F826" s="1" t="s">
        <v>3311</v>
      </c>
      <c r="G826" s="1" t="s">
        <v>436</v>
      </c>
      <c r="K826" s="3" t="s">
        <v>3312</v>
      </c>
      <c r="L826" s="3" t="s">
        <v>3313</v>
      </c>
      <c r="M826" s="3" t="s">
        <v>3306</v>
      </c>
      <c r="AC826" s="0" t="s">
        <v>36</v>
      </c>
    </row>
    <row r="827" customFormat="false" ht="12.75" hidden="false" customHeight="true" outlineLevel="0" collapsed="false">
      <c r="A827" s="1" t="n">
        <v>438</v>
      </c>
      <c r="B827" s="1"/>
      <c r="C827" s="1" t="n">
        <v>438</v>
      </c>
      <c r="G827" s="1" t="s">
        <v>460</v>
      </c>
      <c r="H827" s="1" t="s">
        <v>7</v>
      </c>
      <c r="K827" s="3" t="s">
        <v>3314</v>
      </c>
      <c r="L827" s="3" t="s">
        <v>3315</v>
      </c>
      <c r="M827" s="3" t="s">
        <v>3309</v>
      </c>
      <c r="AC827" s="0" t="s">
        <v>36</v>
      </c>
    </row>
    <row r="828" customFormat="false" ht="12.75" hidden="false" customHeight="true" outlineLevel="0" collapsed="false">
      <c r="A828" s="1" t="n">
        <v>439</v>
      </c>
      <c r="B828" s="1"/>
      <c r="C828" s="1" t="n">
        <v>439</v>
      </c>
      <c r="E828" s="2" t="s">
        <v>3316</v>
      </c>
      <c r="F828" s="1" t="s">
        <v>3317</v>
      </c>
      <c r="G828" s="1" t="s">
        <v>460</v>
      </c>
      <c r="K828" s="9" t="s">
        <v>3318</v>
      </c>
      <c r="L828" s="3" t="s">
        <v>3319</v>
      </c>
      <c r="M828" s="3" t="s">
        <v>3309</v>
      </c>
      <c r="AC828" s="0" t="s">
        <v>36</v>
      </c>
    </row>
    <row r="829" customFormat="false" ht="12.75" hidden="false" customHeight="true" outlineLevel="0" collapsed="false">
      <c r="A829" s="1" t="n">
        <v>439</v>
      </c>
      <c r="B829" s="1"/>
      <c r="C829" s="1" t="n">
        <v>439</v>
      </c>
      <c r="G829" s="1" t="s">
        <v>436</v>
      </c>
      <c r="H829" s="1" t="s">
        <v>7</v>
      </c>
      <c r="K829" s="3" t="s">
        <v>3320</v>
      </c>
      <c r="L829" s="3" t="s">
        <v>3321</v>
      </c>
      <c r="M829" s="3" t="s">
        <v>3306</v>
      </c>
      <c r="AC829" s="0" t="s">
        <v>36</v>
      </c>
    </row>
    <row r="830" customFormat="false" ht="12.75" hidden="false" customHeight="true" outlineLevel="0" collapsed="false">
      <c r="A830" s="1" t="n">
        <v>440</v>
      </c>
      <c r="B830" s="1"/>
      <c r="C830" s="1" t="n">
        <v>440</v>
      </c>
      <c r="E830" s="2" t="s">
        <v>3322</v>
      </c>
      <c r="F830" s="1" t="s">
        <v>3323</v>
      </c>
      <c r="G830" s="1" t="s">
        <v>460</v>
      </c>
      <c r="K830" s="9" t="s">
        <v>3324</v>
      </c>
      <c r="L830" s="3" t="s">
        <v>3325</v>
      </c>
      <c r="M830" s="3" t="s">
        <v>3309</v>
      </c>
      <c r="AC830" s="0" t="s">
        <v>36</v>
      </c>
    </row>
    <row r="831" customFormat="false" ht="12.75" hidden="false" customHeight="true" outlineLevel="0" collapsed="false">
      <c r="A831" s="1" t="n">
        <v>440</v>
      </c>
      <c r="B831" s="1"/>
      <c r="C831" s="1" t="n">
        <v>440</v>
      </c>
      <c r="G831" s="1" t="s">
        <v>436</v>
      </c>
      <c r="H831" s="1" t="s">
        <v>7</v>
      </c>
      <c r="K831" s="9" t="s">
        <v>3326</v>
      </c>
      <c r="L831" s="3" t="s">
        <v>3327</v>
      </c>
      <c r="M831" s="3" t="s">
        <v>3306</v>
      </c>
      <c r="AC831" s="0" t="s">
        <v>36</v>
      </c>
    </row>
    <row r="832" customFormat="false" ht="12.75" hidden="false" customHeight="true" outlineLevel="0" collapsed="false">
      <c r="A832" s="1" t="n">
        <v>441</v>
      </c>
      <c r="B832" s="1"/>
      <c r="C832" s="1" t="n">
        <v>441</v>
      </c>
      <c r="E832" s="2" t="s">
        <v>3328</v>
      </c>
      <c r="F832" s="1" t="s">
        <v>3329</v>
      </c>
      <c r="G832" s="1" t="s">
        <v>460</v>
      </c>
      <c r="K832" s="9" t="s">
        <v>3330</v>
      </c>
      <c r="L832" s="3" t="s">
        <v>3331</v>
      </c>
      <c r="M832" s="3" t="s">
        <v>3332</v>
      </c>
      <c r="AC832" s="0" t="s">
        <v>36</v>
      </c>
    </row>
    <row r="833" customFormat="false" ht="12.75" hidden="false" customHeight="true" outlineLevel="0" collapsed="false">
      <c r="A833" s="1" t="n">
        <v>441</v>
      </c>
      <c r="B833" s="1"/>
      <c r="C833" s="1" t="n">
        <v>441</v>
      </c>
      <c r="G833" s="1" t="s">
        <v>436</v>
      </c>
      <c r="H833" s="1" t="s">
        <v>7</v>
      </c>
      <c r="K833" s="9" t="s">
        <v>3333</v>
      </c>
      <c r="L833" s="3" t="s">
        <v>3334</v>
      </c>
      <c r="M833" s="3" t="s">
        <v>3335</v>
      </c>
      <c r="AC833" s="0" t="s">
        <v>36</v>
      </c>
    </row>
    <row r="834" customFormat="false" ht="12.75" hidden="false" customHeight="true" outlineLevel="0" collapsed="false">
      <c r="A834" s="1" t="n">
        <v>442</v>
      </c>
      <c r="B834" s="1"/>
      <c r="C834" s="1" t="n">
        <v>442</v>
      </c>
      <c r="E834" s="2" t="s">
        <v>3336</v>
      </c>
      <c r="F834" s="1" t="s">
        <v>3337</v>
      </c>
      <c r="G834" s="1" t="s">
        <v>460</v>
      </c>
      <c r="K834" s="3" t="s">
        <v>204</v>
      </c>
      <c r="AC834" s="0" t="s">
        <v>36</v>
      </c>
    </row>
    <row r="835" customFormat="false" ht="12.75" hidden="false" customHeight="true" outlineLevel="0" collapsed="false">
      <c r="A835" s="1" t="n">
        <v>442</v>
      </c>
      <c r="B835" s="1"/>
      <c r="C835" s="1" t="n">
        <v>442</v>
      </c>
      <c r="G835" s="1" t="s">
        <v>436</v>
      </c>
      <c r="H835" s="1" t="s">
        <v>7</v>
      </c>
      <c r="K835" s="3" t="s">
        <v>204</v>
      </c>
      <c r="AC835" s="0" t="s">
        <v>36</v>
      </c>
    </row>
    <row r="836" customFormat="false" ht="12.75" hidden="false" customHeight="true" outlineLevel="0" collapsed="false">
      <c r="A836" s="1" t="n">
        <v>443</v>
      </c>
      <c r="B836" s="1"/>
      <c r="C836" s="1" t="n">
        <v>443</v>
      </c>
      <c r="E836" s="2" t="s">
        <v>3338</v>
      </c>
      <c r="F836" s="1" t="s">
        <v>3339</v>
      </c>
      <c r="G836" s="1" t="s">
        <v>460</v>
      </c>
      <c r="K836" s="3" t="s">
        <v>204</v>
      </c>
      <c r="AC836" s="0" t="s">
        <v>36</v>
      </c>
    </row>
    <row r="837" customFormat="false" ht="12.75" hidden="false" customHeight="true" outlineLevel="0" collapsed="false">
      <c r="A837" s="1" t="n">
        <v>443</v>
      </c>
      <c r="B837" s="1"/>
      <c r="C837" s="1" t="n">
        <v>443</v>
      </c>
      <c r="G837" s="1" t="s">
        <v>436</v>
      </c>
      <c r="H837" s="1" t="s">
        <v>7</v>
      </c>
      <c r="K837" s="3" t="s">
        <v>204</v>
      </c>
      <c r="AC837" s="0" t="s">
        <v>36</v>
      </c>
    </row>
    <row r="838" customFormat="false" ht="12.75" hidden="false" customHeight="true" outlineLevel="0" collapsed="false">
      <c r="A838" s="1" t="n">
        <v>444</v>
      </c>
      <c r="B838" s="1"/>
      <c r="C838" s="1" t="n">
        <v>444</v>
      </c>
      <c r="E838" s="2" t="s">
        <v>3340</v>
      </c>
      <c r="F838" s="1" t="s">
        <v>3341</v>
      </c>
      <c r="G838" s="1" t="s">
        <v>436</v>
      </c>
      <c r="K838" s="1" t="s">
        <v>3342</v>
      </c>
      <c r="L838" s="3" t="s">
        <v>3343</v>
      </c>
      <c r="M838" s="3" t="s">
        <v>3344</v>
      </c>
      <c r="AA838" s="3" t="s">
        <v>2907</v>
      </c>
      <c r="AC838" s="0" t="s">
        <v>36</v>
      </c>
    </row>
    <row r="839" customFormat="false" ht="12.75" hidden="false" customHeight="true" outlineLevel="0" collapsed="false">
      <c r="A839" s="1" t="n">
        <v>445</v>
      </c>
      <c r="B839" s="1"/>
      <c r="C839" s="1" t="n">
        <v>445</v>
      </c>
      <c r="E839" s="2" t="s">
        <v>3345</v>
      </c>
      <c r="F839" s="1" t="s">
        <v>3346</v>
      </c>
      <c r="G839" s="1" t="s">
        <v>460</v>
      </c>
      <c r="K839" s="9" t="s">
        <v>3347</v>
      </c>
      <c r="L839" s="3" t="s">
        <v>3348</v>
      </c>
      <c r="M839" s="3" t="s">
        <v>3349</v>
      </c>
      <c r="AC839" s="0" t="s">
        <v>36</v>
      </c>
    </row>
    <row r="840" customFormat="false" ht="12.75" hidden="false" customHeight="true" outlineLevel="0" collapsed="false">
      <c r="A840" s="1" t="n">
        <v>445</v>
      </c>
      <c r="B840" s="1"/>
      <c r="C840" s="1" t="n">
        <v>445</v>
      </c>
      <c r="G840" s="1" t="s">
        <v>436</v>
      </c>
      <c r="H840" s="1" t="s">
        <v>7</v>
      </c>
      <c r="K840" s="9" t="s">
        <v>3350</v>
      </c>
      <c r="L840" s="3" t="s">
        <v>3351</v>
      </c>
      <c r="M840" s="3" t="s">
        <v>3352</v>
      </c>
      <c r="AC840" s="0" t="s">
        <v>36</v>
      </c>
    </row>
    <row r="841" customFormat="false" ht="12.75" hidden="false" customHeight="true" outlineLevel="0" collapsed="false">
      <c r="A841" s="1" t="n">
        <v>446</v>
      </c>
      <c r="B841" s="1"/>
      <c r="C841" s="1" t="n">
        <v>446</v>
      </c>
      <c r="E841" s="2" t="s">
        <v>3353</v>
      </c>
      <c r="F841" s="1" t="s">
        <v>3354</v>
      </c>
      <c r="G841" s="1" t="s">
        <v>460</v>
      </c>
      <c r="K841" s="9" t="s">
        <v>3347</v>
      </c>
      <c r="L841" s="3" t="s">
        <v>3348</v>
      </c>
      <c r="M841" s="3" t="s">
        <v>3349</v>
      </c>
      <c r="AC841" s="0" t="s">
        <v>36</v>
      </c>
    </row>
    <row r="842" customFormat="false" ht="12.75" hidden="false" customHeight="true" outlineLevel="0" collapsed="false">
      <c r="A842" s="1" t="n">
        <v>446</v>
      </c>
      <c r="B842" s="1"/>
      <c r="C842" s="1" t="n">
        <v>446</v>
      </c>
      <c r="G842" s="1" t="s">
        <v>436</v>
      </c>
      <c r="H842" s="1" t="s">
        <v>7</v>
      </c>
      <c r="K842" s="9" t="s">
        <v>3350</v>
      </c>
      <c r="L842" s="3" t="s">
        <v>3351</v>
      </c>
      <c r="M842" s="3" t="s">
        <v>3352</v>
      </c>
      <c r="AC842" s="0" t="s">
        <v>36</v>
      </c>
    </row>
    <row r="843" customFormat="false" ht="12.75" hidden="false" customHeight="true" outlineLevel="0" collapsed="false">
      <c r="A843" s="1" t="n">
        <v>447</v>
      </c>
      <c r="B843" s="1"/>
      <c r="C843" s="1" t="n">
        <v>447</v>
      </c>
      <c r="E843" s="2" t="s">
        <v>3355</v>
      </c>
      <c r="F843" s="1" t="s">
        <v>3356</v>
      </c>
      <c r="G843" s="1" t="s">
        <v>97</v>
      </c>
      <c r="K843" s="9" t="s">
        <v>3357</v>
      </c>
      <c r="L843" s="3" t="s">
        <v>3358</v>
      </c>
      <c r="M843" s="3" t="s">
        <v>3359</v>
      </c>
      <c r="AC843" s="0" t="s">
        <v>36</v>
      </c>
    </row>
    <row r="844" customFormat="false" ht="12.75" hidden="false" customHeight="true" outlineLevel="0" collapsed="false">
      <c r="A844" s="1" t="n">
        <v>447</v>
      </c>
      <c r="B844" s="1"/>
      <c r="C844" s="1" t="n">
        <v>447</v>
      </c>
      <c r="G844" s="1" t="s">
        <v>37</v>
      </c>
      <c r="H844" s="1" t="s">
        <v>7</v>
      </c>
      <c r="K844" s="9" t="s">
        <v>3360</v>
      </c>
      <c r="L844" s="3" t="s">
        <v>3361</v>
      </c>
      <c r="M844" s="3" t="s">
        <v>3362</v>
      </c>
      <c r="AC844" s="0" t="s">
        <v>36</v>
      </c>
    </row>
    <row r="845" customFormat="false" ht="12.75" hidden="false" customHeight="true" outlineLevel="0" collapsed="false">
      <c r="A845" s="1" t="n">
        <v>448</v>
      </c>
      <c r="B845" s="1"/>
      <c r="C845" s="1" t="n">
        <v>448</v>
      </c>
      <c r="E845" s="2" t="s">
        <v>3363</v>
      </c>
      <c r="F845" s="1" t="s">
        <v>3364</v>
      </c>
      <c r="G845" s="1" t="s">
        <v>97</v>
      </c>
      <c r="K845" s="1" t="s">
        <v>3365</v>
      </c>
      <c r="L845" s="3" t="s">
        <v>3366</v>
      </c>
      <c r="M845" s="3" t="s">
        <v>3367</v>
      </c>
      <c r="AC845" s="0" t="s">
        <v>36</v>
      </c>
    </row>
    <row r="846" customFormat="false" ht="12.75" hidden="false" customHeight="true" outlineLevel="0" collapsed="false">
      <c r="A846" s="1" t="n">
        <v>448</v>
      </c>
      <c r="B846" s="1"/>
      <c r="C846" s="1" t="n">
        <v>448</v>
      </c>
      <c r="G846" s="1" t="s">
        <v>37</v>
      </c>
      <c r="H846" s="1" t="s">
        <v>7</v>
      </c>
      <c r="K846" s="9" t="s">
        <v>3368</v>
      </c>
      <c r="L846" s="3" t="s">
        <v>3369</v>
      </c>
      <c r="M846" s="3" t="s">
        <v>3370</v>
      </c>
      <c r="AC846" s="0" t="s">
        <v>36</v>
      </c>
    </row>
    <row r="847" customFormat="false" ht="12.75" hidden="false" customHeight="true" outlineLevel="0" collapsed="false">
      <c r="A847" s="1" t="n">
        <v>449</v>
      </c>
      <c r="B847" s="1"/>
      <c r="C847" s="1" t="n">
        <v>449</v>
      </c>
      <c r="E847" s="2" t="s">
        <v>3371</v>
      </c>
      <c r="F847" s="1" t="s">
        <v>3372</v>
      </c>
      <c r="G847" s="1" t="s">
        <v>97</v>
      </c>
      <c r="I847" s="1" t="s">
        <v>8</v>
      </c>
      <c r="K847" s="9" t="s">
        <v>3373</v>
      </c>
      <c r="L847" s="3" t="s">
        <v>3374</v>
      </c>
      <c r="M847" s="3" t="s">
        <v>3375</v>
      </c>
      <c r="AC847" s="0" t="s">
        <v>36</v>
      </c>
    </row>
    <row r="848" customFormat="false" ht="12.75" hidden="false" customHeight="true" outlineLevel="0" collapsed="false">
      <c r="A848" s="1" t="n">
        <v>449</v>
      </c>
      <c r="B848" s="1"/>
      <c r="C848" s="1" t="n">
        <v>449</v>
      </c>
      <c r="G848" s="1" t="s">
        <v>37</v>
      </c>
      <c r="H848" s="1" t="s">
        <v>7</v>
      </c>
      <c r="I848" s="1" t="s">
        <v>8</v>
      </c>
      <c r="K848" s="9" t="s">
        <v>3376</v>
      </c>
      <c r="L848" s="3" t="s">
        <v>3377</v>
      </c>
      <c r="M848" s="3" t="s">
        <v>3378</v>
      </c>
      <c r="AC848" s="0" t="s">
        <v>36</v>
      </c>
    </row>
    <row r="849" customFormat="false" ht="12.75" hidden="false" customHeight="true" outlineLevel="0" collapsed="false">
      <c r="A849" s="1" t="n">
        <v>450</v>
      </c>
      <c r="B849" s="1"/>
      <c r="C849" s="1" t="n">
        <v>450</v>
      </c>
      <c r="E849" s="2" t="s">
        <v>3379</v>
      </c>
      <c r="F849" s="1" t="s">
        <v>3380</v>
      </c>
      <c r="G849" s="1" t="s">
        <v>97</v>
      </c>
      <c r="K849" s="9" t="s">
        <v>3381</v>
      </c>
      <c r="L849" s="3" t="s">
        <v>3382</v>
      </c>
      <c r="M849" s="3" t="s">
        <v>3383</v>
      </c>
      <c r="AC849" s="0" t="s">
        <v>36</v>
      </c>
    </row>
    <row r="850" customFormat="false" ht="12.75" hidden="false" customHeight="true" outlineLevel="0" collapsed="false">
      <c r="A850" s="1" t="n">
        <v>450</v>
      </c>
      <c r="B850" s="1"/>
      <c r="C850" s="1" t="n">
        <v>450</v>
      </c>
      <c r="G850" s="1" t="s">
        <v>37</v>
      </c>
      <c r="H850" s="1" t="s">
        <v>7</v>
      </c>
      <c r="K850" s="9" t="s">
        <v>3384</v>
      </c>
      <c r="L850" s="3" t="s">
        <v>3385</v>
      </c>
      <c r="M850" s="3" t="s">
        <v>3386</v>
      </c>
      <c r="AC850" s="0" t="s">
        <v>36</v>
      </c>
    </row>
    <row r="851" customFormat="false" ht="12.75" hidden="false" customHeight="true" outlineLevel="0" collapsed="false">
      <c r="A851" s="1" t="n">
        <v>451</v>
      </c>
      <c r="B851" s="1"/>
      <c r="C851" s="1" t="n">
        <v>451</v>
      </c>
      <c r="E851" s="2" t="s">
        <v>3387</v>
      </c>
      <c r="F851" s="1" t="s">
        <v>3388</v>
      </c>
      <c r="G851" s="1" t="s">
        <v>97</v>
      </c>
      <c r="K851" s="9" t="s">
        <v>3389</v>
      </c>
      <c r="L851" s="3" t="s">
        <v>3390</v>
      </c>
      <c r="M851" s="3" t="s">
        <v>3391</v>
      </c>
      <c r="AC851" s="0" t="s">
        <v>36</v>
      </c>
    </row>
    <row r="852" customFormat="false" ht="12.75" hidden="false" customHeight="true" outlineLevel="0" collapsed="false">
      <c r="A852" s="1" t="n">
        <v>451</v>
      </c>
      <c r="B852" s="1"/>
      <c r="C852" s="1" t="n">
        <v>451</v>
      </c>
      <c r="G852" s="1" t="s">
        <v>37</v>
      </c>
      <c r="H852" s="1" t="s">
        <v>7</v>
      </c>
      <c r="K852" s="9" t="s">
        <v>3392</v>
      </c>
      <c r="L852" s="3" t="s">
        <v>3393</v>
      </c>
      <c r="M852" s="3" t="s">
        <v>3394</v>
      </c>
      <c r="AC852" s="0" t="s">
        <v>36</v>
      </c>
    </row>
    <row r="853" customFormat="false" ht="12.75" hidden="false" customHeight="true" outlineLevel="0" collapsed="false">
      <c r="A853" s="1" t="n">
        <v>452</v>
      </c>
      <c r="B853" s="1"/>
      <c r="C853" s="1" t="n">
        <v>452</v>
      </c>
      <c r="E853" s="2" t="s">
        <v>3395</v>
      </c>
      <c r="F853" s="1" t="s">
        <v>3396</v>
      </c>
      <c r="I853" s="1" t="s">
        <v>8</v>
      </c>
      <c r="K853" s="3" t="s">
        <v>204</v>
      </c>
      <c r="AC853" s="0" t="s">
        <v>36</v>
      </c>
    </row>
    <row r="854" customFormat="false" ht="12.75" hidden="false" customHeight="true" outlineLevel="0" collapsed="false">
      <c r="A854" s="1" t="n">
        <v>453</v>
      </c>
      <c r="B854" s="1"/>
      <c r="C854" s="1" t="n">
        <v>453</v>
      </c>
      <c r="E854" s="2" t="s">
        <v>3397</v>
      </c>
      <c r="F854" s="1" t="s">
        <v>3398</v>
      </c>
      <c r="G854" s="1" t="s">
        <v>97</v>
      </c>
      <c r="K854" s="9" t="s">
        <v>3399</v>
      </c>
      <c r="L854" s="3" t="s">
        <v>3400</v>
      </c>
      <c r="M854" s="3" t="s">
        <v>3401</v>
      </c>
      <c r="AC854" s="0" t="s">
        <v>36</v>
      </c>
    </row>
    <row r="855" customFormat="false" ht="12.75" hidden="false" customHeight="true" outlineLevel="0" collapsed="false">
      <c r="A855" s="1" t="n">
        <v>453</v>
      </c>
      <c r="B855" s="1"/>
      <c r="C855" s="1" t="n">
        <v>453</v>
      </c>
      <c r="G855" s="1" t="s">
        <v>37</v>
      </c>
      <c r="H855" s="1" t="s">
        <v>7</v>
      </c>
      <c r="K855" s="9" t="s">
        <v>3402</v>
      </c>
      <c r="L855" s="3" t="s">
        <v>3403</v>
      </c>
      <c r="M855" s="3" t="s">
        <v>3404</v>
      </c>
      <c r="AC855" s="0" t="s">
        <v>36</v>
      </c>
    </row>
    <row r="856" customFormat="false" ht="12.75" hidden="false" customHeight="true" outlineLevel="0" collapsed="false">
      <c r="A856" s="1" t="n">
        <v>454</v>
      </c>
      <c r="B856" s="1"/>
      <c r="C856" s="1" t="n">
        <v>454</v>
      </c>
      <c r="E856" s="2" t="s">
        <v>3405</v>
      </c>
      <c r="F856" s="1" t="s">
        <v>3406</v>
      </c>
      <c r="G856" s="1" t="s">
        <v>97</v>
      </c>
      <c r="K856" s="6" t="s">
        <v>3407</v>
      </c>
      <c r="L856" s="3" t="s">
        <v>3408</v>
      </c>
      <c r="M856" s="3" t="s">
        <v>3409</v>
      </c>
      <c r="O856" s="3" t="s">
        <v>3410</v>
      </c>
      <c r="P856" s="3" t="s">
        <v>3411</v>
      </c>
      <c r="AC856" s="0" t="s">
        <v>36</v>
      </c>
    </row>
    <row r="857" customFormat="false" ht="12.75" hidden="false" customHeight="true" outlineLevel="0" collapsed="false">
      <c r="A857" s="1" t="n">
        <v>454</v>
      </c>
      <c r="B857" s="1"/>
      <c r="C857" s="1" t="n">
        <v>454</v>
      </c>
      <c r="G857" s="1" t="s">
        <v>37</v>
      </c>
      <c r="H857" s="1" t="s">
        <v>7</v>
      </c>
      <c r="K857" s="6" t="s">
        <v>3412</v>
      </c>
      <c r="L857" s="3" t="s">
        <v>3413</v>
      </c>
      <c r="M857" s="3" t="s">
        <v>3414</v>
      </c>
      <c r="AC857" s="0" t="s">
        <v>36</v>
      </c>
    </row>
    <row r="858" customFormat="false" ht="12.75" hidden="false" customHeight="true" outlineLevel="0" collapsed="false">
      <c r="A858" s="1" t="n">
        <v>2004</v>
      </c>
      <c r="B858" s="1"/>
      <c r="C858" s="1" t="n">
        <v>454</v>
      </c>
      <c r="E858" s="2" t="s">
        <v>3405</v>
      </c>
      <c r="F858" s="1" t="s">
        <v>3406</v>
      </c>
      <c r="G858" s="1" t="s">
        <v>97</v>
      </c>
      <c r="J858" s="1" t="s">
        <v>3102</v>
      </c>
      <c r="K858" s="6" t="s">
        <v>3415</v>
      </c>
      <c r="L858" s="3" t="s">
        <v>3416</v>
      </c>
      <c r="M858" s="3" t="s">
        <v>3417</v>
      </c>
      <c r="O858" s="3" t="s">
        <v>3418</v>
      </c>
      <c r="P858" s="3" t="s">
        <v>3419</v>
      </c>
      <c r="AC858" s="0" t="s">
        <v>36</v>
      </c>
    </row>
    <row r="859" customFormat="false" ht="12.75" hidden="false" customHeight="true" outlineLevel="0" collapsed="false">
      <c r="A859" s="1" t="n">
        <v>2004</v>
      </c>
      <c r="B859" s="1"/>
      <c r="C859" s="1" t="n">
        <v>454</v>
      </c>
      <c r="G859" s="1" t="s">
        <v>37</v>
      </c>
      <c r="H859" s="1" t="s">
        <v>7</v>
      </c>
      <c r="J859" s="1" t="s">
        <v>3102</v>
      </c>
      <c r="K859" s="6" t="s">
        <v>3420</v>
      </c>
      <c r="L859" s="3" t="s">
        <v>3421</v>
      </c>
      <c r="M859" s="3" t="s">
        <v>3422</v>
      </c>
      <c r="AC859" s="0" t="s">
        <v>36</v>
      </c>
    </row>
    <row r="860" customFormat="false" ht="12.75" hidden="false" customHeight="true" outlineLevel="0" collapsed="false">
      <c r="A860" s="1" t="n">
        <v>455</v>
      </c>
      <c r="B860" s="1"/>
      <c r="C860" s="1" t="n">
        <v>455</v>
      </c>
      <c r="E860" s="2" t="s">
        <v>3423</v>
      </c>
      <c r="F860" s="1" t="s">
        <v>3424</v>
      </c>
      <c r="G860" s="1" t="s">
        <v>97</v>
      </c>
      <c r="K860" s="9" t="s">
        <v>3425</v>
      </c>
      <c r="L860" s="3" t="s">
        <v>3426</v>
      </c>
      <c r="M860" s="3" t="s">
        <v>3427</v>
      </c>
      <c r="AC860" s="0" t="s">
        <v>36</v>
      </c>
    </row>
    <row r="861" customFormat="false" ht="12.75" hidden="false" customHeight="true" outlineLevel="0" collapsed="false">
      <c r="A861" s="1" t="n">
        <v>455</v>
      </c>
      <c r="B861" s="1"/>
      <c r="C861" s="1" t="n">
        <v>455</v>
      </c>
      <c r="G861" s="1" t="s">
        <v>37</v>
      </c>
      <c r="H861" s="1" t="s">
        <v>7</v>
      </c>
      <c r="K861" s="9" t="s">
        <v>3428</v>
      </c>
      <c r="L861" s="3" t="s">
        <v>3429</v>
      </c>
      <c r="M861" s="3" t="s">
        <v>3430</v>
      </c>
      <c r="AC861" s="0" t="s">
        <v>36</v>
      </c>
    </row>
    <row r="862" customFormat="false" ht="12.75" hidden="false" customHeight="true" outlineLevel="0" collapsed="false">
      <c r="A862" s="1" t="n">
        <v>456</v>
      </c>
      <c r="B862" s="1"/>
      <c r="C862" s="1" t="n">
        <v>456</v>
      </c>
      <c r="E862" s="2" t="s">
        <v>3431</v>
      </c>
      <c r="F862" s="1" t="s">
        <v>3432</v>
      </c>
      <c r="G862" s="1" t="s">
        <v>97</v>
      </c>
      <c r="K862" s="6" t="s">
        <v>3433</v>
      </c>
      <c r="L862" s="3" t="s">
        <v>3434</v>
      </c>
      <c r="M862" s="3" t="s">
        <v>3435</v>
      </c>
      <c r="AC862" s="0" t="s">
        <v>36</v>
      </c>
    </row>
    <row r="863" customFormat="false" ht="12.75" hidden="false" customHeight="true" outlineLevel="0" collapsed="false">
      <c r="A863" s="1" t="n">
        <v>456</v>
      </c>
      <c r="B863" s="1"/>
      <c r="C863" s="1" t="n">
        <v>456</v>
      </c>
      <c r="G863" s="1" t="s">
        <v>37</v>
      </c>
      <c r="H863" s="1" t="s">
        <v>7</v>
      </c>
      <c r="K863" s="6" t="s">
        <v>3436</v>
      </c>
      <c r="L863" s="3" t="s">
        <v>3437</v>
      </c>
      <c r="M863" s="3" t="s">
        <v>3438</v>
      </c>
      <c r="AC863" s="0" t="s">
        <v>36</v>
      </c>
    </row>
    <row r="864" customFormat="false" ht="12.75" hidden="false" customHeight="true" outlineLevel="0" collapsed="false">
      <c r="A864" s="1" t="n">
        <v>457</v>
      </c>
      <c r="B864" s="1"/>
      <c r="C864" s="1" t="n">
        <v>457</v>
      </c>
      <c r="E864" s="2" t="s">
        <v>3439</v>
      </c>
      <c r="F864" s="1" t="s">
        <v>3440</v>
      </c>
      <c r="G864" s="1" t="s">
        <v>97</v>
      </c>
      <c r="K864" s="9" t="s">
        <v>3441</v>
      </c>
      <c r="L864" s="3" t="s">
        <v>3442</v>
      </c>
      <c r="M864" s="3" t="s">
        <v>3443</v>
      </c>
      <c r="AA864" s="3" t="s">
        <v>3444</v>
      </c>
      <c r="AC864" s="0" t="s">
        <v>36</v>
      </c>
    </row>
    <row r="865" customFormat="false" ht="12.75" hidden="false" customHeight="true" outlineLevel="0" collapsed="false">
      <c r="A865" s="1" t="n">
        <v>457</v>
      </c>
      <c r="B865" s="1"/>
      <c r="C865" s="1" t="n">
        <v>457</v>
      </c>
      <c r="G865" s="1" t="s">
        <v>37</v>
      </c>
      <c r="H865" s="1" t="s">
        <v>7</v>
      </c>
      <c r="K865" s="9" t="s">
        <v>3445</v>
      </c>
      <c r="L865" s="3" t="s">
        <v>3446</v>
      </c>
      <c r="M865" s="3" t="s">
        <v>3447</v>
      </c>
      <c r="AC865" s="0" t="s">
        <v>36</v>
      </c>
    </row>
    <row r="866" customFormat="false" ht="12.75" hidden="false" customHeight="true" outlineLevel="0" collapsed="false">
      <c r="A866" s="1" t="n">
        <v>458</v>
      </c>
      <c r="B866" s="1"/>
      <c r="C866" s="1" t="n">
        <v>458</v>
      </c>
      <c r="E866" s="2" t="s">
        <v>3448</v>
      </c>
      <c r="F866" s="1" t="s">
        <v>3449</v>
      </c>
      <c r="G866" s="1" t="s">
        <v>97</v>
      </c>
      <c r="K866" s="9" t="s">
        <v>3450</v>
      </c>
      <c r="L866" s="3" t="s">
        <v>3451</v>
      </c>
      <c r="M866" s="3" t="s">
        <v>3452</v>
      </c>
      <c r="AC866" s="0" t="s">
        <v>36</v>
      </c>
    </row>
    <row r="867" customFormat="false" ht="12.75" hidden="false" customHeight="true" outlineLevel="0" collapsed="false">
      <c r="A867" s="1" t="n">
        <v>458</v>
      </c>
      <c r="B867" s="1"/>
      <c r="C867" s="1" t="n">
        <v>458</v>
      </c>
      <c r="G867" s="1" t="s">
        <v>37</v>
      </c>
      <c r="H867" s="1" t="s">
        <v>7</v>
      </c>
      <c r="K867" s="9" t="s">
        <v>3453</v>
      </c>
      <c r="L867" s="3" t="s">
        <v>3454</v>
      </c>
      <c r="M867" s="3" t="s">
        <v>3455</v>
      </c>
      <c r="AC867" s="0" t="s">
        <v>36</v>
      </c>
    </row>
    <row r="868" customFormat="false" ht="12.75" hidden="false" customHeight="true" outlineLevel="0" collapsed="false">
      <c r="A868" s="1" t="n">
        <v>459</v>
      </c>
      <c r="B868" s="1"/>
      <c r="C868" s="1" t="n">
        <v>459</v>
      </c>
      <c r="E868" s="2" t="s">
        <v>3456</v>
      </c>
      <c r="F868" s="1" t="s">
        <v>3457</v>
      </c>
      <c r="G868" s="1" t="s">
        <v>97</v>
      </c>
      <c r="K868" s="9" t="s">
        <v>3458</v>
      </c>
      <c r="L868" s="3" t="s">
        <v>3459</v>
      </c>
      <c r="M868" s="3" t="s">
        <v>3460</v>
      </c>
      <c r="AC868" s="0" t="s">
        <v>36</v>
      </c>
    </row>
    <row r="869" customFormat="false" ht="12.75" hidden="false" customHeight="true" outlineLevel="0" collapsed="false">
      <c r="A869" s="1" t="n">
        <v>459</v>
      </c>
      <c r="B869" s="1"/>
      <c r="C869" s="1" t="n">
        <v>459</v>
      </c>
      <c r="G869" s="1" t="s">
        <v>37</v>
      </c>
      <c r="H869" s="1" t="s">
        <v>7</v>
      </c>
      <c r="K869" s="9" t="s">
        <v>3461</v>
      </c>
      <c r="L869" s="3" t="s">
        <v>3462</v>
      </c>
      <c r="M869" s="3" t="s">
        <v>3463</v>
      </c>
      <c r="AC869" s="0" t="s">
        <v>36</v>
      </c>
    </row>
    <row r="870" customFormat="false" ht="12.75" hidden="false" customHeight="true" outlineLevel="0" collapsed="false">
      <c r="A870" s="1" t="n">
        <v>460</v>
      </c>
      <c r="B870" s="1"/>
      <c r="C870" s="1" t="n">
        <v>460</v>
      </c>
      <c r="E870" s="2" t="s">
        <v>3464</v>
      </c>
      <c r="F870" s="1" t="s">
        <v>3465</v>
      </c>
      <c r="G870" s="1" t="s">
        <v>460</v>
      </c>
      <c r="K870" s="9" t="s">
        <v>3466</v>
      </c>
      <c r="L870" s="3" t="s">
        <v>3467</v>
      </c>
      <c r="M870" s="3" t="s">
        <v>3468</v>
      </c>
      <c r="AC870" s="0" t="s">
        <v>36</v>
      </c>
    </row>
    <row r="871" customFormat="false" ht="12.75" hidden="false" customHeight="true" outlineLevel="0" collapsed="false">
      <c r="A871" s="1" t="n">
        <v>460</v>
      </c>
      <c r="B871" s="1"/>
      <c r="C871" s="1" t="n">
        <v>460</v>
      </c>
      <c r="G871" s="1" t="s">
        <v>436</v>
      </c>
      <c r="H871" s="1" t="s">
        <v>7</v>
      </c>
      <c r="K871" s="9" t="s">
        <v>3469</v>
      </c>
      <c r="L871" s="3" t="s">
        <v>3470</v>
      </c>
      <c r="M871" s="3" t="s">
        <v>3471</v>
      </c>
      <c r="AC871" s="0" t="s">
        <v>36</v>
      </c>
    </row>
    <row r="872" customFormat="false" ht="12.75" hidden="false" customHeight="true" outlineLevel="0" collapsed="false">
      <c r="A872" s="1" t="n">
        <v>461</v>
      </c>
      <c r="B872" s="1"/>
      <c r="C872" s="1" t="n">
        <v>461</v>
      </c>
      <c r="E872" s="2" t="s">
        <v>3472</v>
      </c>
      <c r="F872" s="1" t="s">
        <v>3473</v>
      </c>
      <c r="G872" s="1" t="s">
        <v>460</v>
      </c>
      <c r="K872" s="3" t="s">
        <v>3474</v>
      </c>
      <c r="L872" s="3" t="s">
        <v>3475</v>
      </c>
      <c r="M872" s="3" t="s">
        <v>3476</v>
      </c>
      <c r="AC872" s="0" t="s">
        <v>36</v>
      </c>
    </row>
    <row r="873" customFormat="false" ht="12.75" hidden="false" customHeight="true" outlineLevel="0" collapsed="false">
      <c r="A873" s="1" t="n">
        <v>461</v>
      </c>
      <c r="B873" s="1"/>
      <c r="C873" s="1" t="n">
        <v>461</v>
      </c>
      <c r="G873" s="1" t="s">
        <v>436</v>
      </c>
      <c r="H873" s="1" t="s">
        <v>7</v>
      </c>
      <c r="K873" s="3" t="s">
        <v>3477</v>
      </c>
      <c r="L873" s="3" t="s">
        <v>3478</v>
      </c>
      <c r="M873" s="3" t="s">
        <v>3479</v>
      </c>
      <c r="AC873" s="0" t="s">
        <v>36</v>
      </c>
    </row>
    <row r="874" customFormat="false" ht="12.75" hidden="false" customHeight="true" outlineLevel="0" collapsed="false">
      <c r="A874" s="1" t="n">
        <v>462</v>
      </c>
      <c r="B874" s="1"/>
      <c r="C874" s="1" t="n">
        <v>462</v>
      </c>
      <c r="E874" s="2" t="s">
        <v>3480</v>
      </c>
      <c r="F874" s="1" t="s">
        <v>3481</v>
      </c>
      <c r="G874" s="1" t="s">
        <v>460</v>
      </c>
      <c r="K874" s="3" t="s">
        <v>3482</v>
      </c>
      <c r="L874" s="3" t="s">
        <v>3483</v>
      </c>
      <c r="M874" s="3" t="s">
        <v>3484</v>
      </c>
      <c r="AA874" s="3" t="s">
        <v>3485</v>
      </c>
      <c r="AC874" s="0" t="s">
        <v>36</v>
      </c>
    </row>
    <row r="875" customFormat="false" ht="12.75" hidden="false" customHeight="true" outlineLevel="0" collapsed="false">
      <c r="A875" s="1" t="n">
        <v>462</v>
      </c>
      <c r="B875" s="1"/>
      <c r="C875" s="1" t="n">
        <v>462</v>
      </c>
      <c r="G875" s="1" t="s">
        <v>436</v>
      </c>
      <c r="H875" s="1" t="s">
        <v>7</v>
      </c>
      <c r="K875" s="3" t="s">
        <v>3486</v>
      </c>
      <c r="L875" s="3" t="s">
        <v>3487</v>
      </c>
      <c r="M875" s="3" t="s">
        <v>3488</v>
      </c>
      <c r="AC875" s="0" t="s">
        <v>36</v>
      </c>
    </row>
    <row r="876" customFormat="false" ht="12.75" hidden="false" customHeight="true" outlineLevel="0" collapsed="false">
      <c r="A876" s="1" t="n">
        <v>463</v>
      </c>
      <c r="B876" s="1"/>
      <c r="C876" s="1" t="n">
        <v>463</v>
      </c>
      <c r="E876" s="2" t="s">
        <v>3489</v>
      </c>
      <c r="F876" s="1" t="s">
        <v>3490</v>
      </c>
      <c r="G876" s="1" t="s">
        <v>460</v>
      </c>
      <c r="K876" s="9" t="s">
        <v>3491</v>
      </c>
      <c r="L876" s="3" t="s">
        <v>3492</v>
      </c>
      <c r="M876" s="3" t="s">
        <v>3493</v>
      </c>
      <c r="AA876" s="12"/>
      <c r="AB876" s="8" t="s">
        <v>3494</v>
      </c>
      <c r="AC876" s="0" t="s">
        <v>36</v>
      </c>
    </row>
    <row r="877" customFormat="false" ht="12.75" hidden="false" customHeight="true" outlineLevel="0" collapsed="false">
      <c r="A877" s="1" t="n">
        <v>463</v>
      </c>
      <c r="B877" s="1"/>
      <c r="C877" s="1" t="n">
        <v>463</v>
      </c>
      <c r="G877" s="1" t="s">
        <v>436</v>
      </c>
      <c r="H877" s="1" t="s">
        <v>7</v>
      </c>
      <c r="K877" s="9" t="s">
        <v>3495</v>
      </c>
      <c r="L877" s="3" t="s">
        <v>3496</v>
      </c>
      <c r="M877" s="3" t="s">
        <v>3497</v>
      </c>
      <c r="AC877" s="0" t="s">
        <v>36</v>
      </c>
    </row>
    <row r="878" customFormat="false" ht="12.75" hidden="false" customHeight="true" outlineLevel="0" collapsed="false">
      <c r="A878" s="1" t="n">
        <v>464</v>
      </c>
      <c r="B878" s="1"/>
      <c r="C878" s="1" t="n">
        <v>464</v>
      </c>
      <c r="E878" s="2" t="s">
        <v>3498</v>
      </c>
      <c r="F878" s="1" t="s">
        <v>3499</v>
      </c>
      <c r="G878" s="1" t="s">
        <v>460</v>
      </c>
      <c r="K878" s="3" t="s">
        <v>204</v>
      </c>
      <c r="AC878" s="0" t="s">
        <v>36</v>
      </c>
    </row>
    <row r="879" customFormat="false" ht="12.75" hidden="false" customHeight="true" outlineLevel="0" collapsed="false">
      <c r="A879" s="1" t="n">
        <v>464</v>
      </c>
      <c r="B879" s="1"/>
      <c r="C879" s="1" t="n">
        <v>464</v>
      </c>
      <c r="G879" s="1" t="s">
        <v>436</v>
      </c>
      <c r="H879" s="1" t="s">
        <v>7</v>
      </c>
      <c r="K879" s="3" t="s">
        <v>204</v>
      </c>
      <c r="AC879" s="0" t="s">
        <v>36</v>
      </c>
    </row>
    <row r="880" customFormat="false" ht="12.75" hidden="false" customHeight="true" outlineLevel="0" collapsed="false">
      <c r="A880" s="1" t="n">
        <v>465</v>
      </c>
      <c r="B880" s="1"/>
      <c r="C880" s="1" t="n">
        <v>465</v>
      </c>
      <c r="E880" s="2" t="s">
        <v>3500</v>
      </c>
      <c r="F880" s="1" t="s">
        <v>3501</v>
      </c>
      <c r="G880" s="1" t="s">
        <v>460</v>
      </c>
      <c r="K880" s="9" t="s">
        <v>3502</v>
      </c>
      <c r="L880" s="3" t="s">
        <v>3503</v>
      </c>
      <c r="M880" s="3" t="s">
        <v>3504</v>
      </c>
      <c r="AB880" s="8" t="s">
        <v>3505</v>
      </c>
      <c r="AC880" s="0" t="s">
        <v>36</v>
      </c>
    </row>
    <row r="881" customFormat="false" ht="12.75" hidden="false" customHeight="true" outlineLevel="0" collapsed="false">
      <c r="A881" s="1" t="n">
        <v>465</v>
      </c>
      <c r="B881" s="1"/>
      <c r="C881" s="1" t="n">
        <v>465</v>
      </c>
      <c r="G881" s="1" t="s">
        <v>436</v>
      </c>
      <c r="H881" s="1" t="s">
        <v>7</v>
      </c>
      <c r="K881" s="9" t="s">
        <v>3506</v>
      </c>
      <c r="L881" s="3" t="s">
        <v>3507</v>
      </c>
      <c r="M881" s="3" t="s">
        <v>3508</v>
      </c>
      <c r="AC881" s="0" t="s">
        <v>36</v>
      </c>
    </row>
    <row r="882" customFormat="false" ht="12.75" hidden="false" customHeight="true" outlineLevel="0" collapsed="false">
      <c r="A882" s="1" t="n">
        <v>466</v>
      </c>
      <c r="B882" s="1"/>
      <c r="C882" s="1" t="n">
        <v>466</v>
      </c>
      <c r="E882" s="2" t="s">
        <v>3509</v>
      </c>
      <c r="F882" s="1" t="s">
        <v>3510</v>
      </c>
      <c r="G882" s="1" t="s">
        <v>97</v>
      </c>
      <c r="K882" s="9" t="s">
        <v>3511</v>
      </c>
      <c r="L882" s="3" t="s">
        <v>3512</v>
      </c>
      <c r="M882" s="3" t="s">
        <v>3513</v>
      </c>
      <c r="AC882" s="0" t="s">
        <v>36</v>
      </c>
    </row>
    <row r="883" customFormat="false" ht="12.75" hidden="false" customHeight="true" outlineLevel="0" collapsed="false">
      <c r="A883" s="1" t="n">
        <v>466</v>
      </c>
      <c r="B883" s="1"/>
      <c r="C883" s="1" t="n">
        <v>466</v>
      </c>
      <c r="G883" s="1" t="s">
        <v>37</v>
      </c>
      <c r="H883" s="1" t="s">
        <v>7</v>
      </c>
      <c r="K883" s="9" t="s">
        <v>3514</v>
      </c>
      <c r="L883" s="3" t="s">
        <v>3515</v>
      </c>
      <c r="M883" s="3" t="s">
        <v>3516</v>
      </c>
      <c r="AC883" s="0" t="s">
        <v>36</v>
      </c>
    </row>
    <row r="884" customFormat="false" ht="12.75" hidden="false" customHeight="true" outlineLevel="0" collapsed="false">
      <c r="A884" s="1" t="n">
        <v>467</v>
      </c>
      <c r="B884" s="1"/>
      <c r="C884" s="1" t="n">
        <v>467</v>
      </c>
      <c r="E884" s="2" t="s">
        <v>3517</v>
      </c>
      <c r="F884" s="1" t="s">
        <v>3518</v>
      </c>
      <c r="K884" s="3" t="s">
        <v>3519</v>
      </c>
      <c r="L884" s="3" t="s">
        <v>3520</v>
      </c>
      <c r="M884" s="3" t="s">
        <v>3521</v>
      </c>
      <c r="AA884" s="3" t="s">
        <v>3522</v>
      </c>
      <c r="AC884" s="0" t="s">
        <v>36</v>
      </c>
    </row>
    <row r="885" customFormat="false" ht="12.75" hidden="false" customHeight="true" outlineLevel="0" collapsed="false">
      <c r="A885" s="1" t="n">
        <v>468</v>
      </c>
      <c r="B885" s="1"/>
      <c r="C885" s="1" t="n">
        <v>468</v>
      </c>
      <c r="E885" s="2" t="s">
        <v>3523</v>
      </c>
      <c r="F885" s="1" t="s">
        <v>3524</v>
      </c>
      <c r="AC885" s="0" t="s">
        <v>36</v>
      </c>
    </row>
    <row r="886" customFormat="false" ht="12.75" hidden="false" customHeight="true" outlineLevel="0" collapsed="false">
      <c r="A886" s="1" t="n">
        <v>469</v>
      </c>
      <c r="B886" s="1"/>
      <c r="C886" s="1" t="n">
        <v>469</v>
      </c>
      <c r="E886" s="2" t="s">
        <v>3525</v>
      </c>
      <c r="F886" s="1" t="s">
        <v>3526</v>
      </c>
      <c r="K886" s="9" t="s">
        <v>3527</v>
      </c>
      <c r="L886" s="3" t="s">
        <v>3528</v>
      </c>
      <c r="M886" s="3" t="s">
        <v>3529</v>
      </c>
      <c r="Z886" s="3" t="s">
        <v>35</v>
      </c>
      <c r="AC886" s="0" t="s">
        <v>36</v>
      </c>
    </row>
    <row r="887" customFormat="false" ht="12.75" hidden="false" customHeight="true" outlineLevel="0" collapsed="false">
      <c r="A887" s="1" t="n">
        <v>470</v>
      </c>
      <c r="B887" s="1"/>
      <c r="C887" s="1" t="n">
        <v>470</v>
      </c>
      <c r="E887" s="2" t="s">
        <v>3530</v>
      </c>
      <c r="F887" s="1" t="s">
        <v>3531</v>
      </c>
      <c r="G887" s="1" t="s">
        <v>97</v>
      </c>
      <c r="K887" s="9" t="s">
        <v>3532</v>
      </c>
      <c r="L887" s="3" t="s">
        <v>3533</v>
      </c>
      <c r="M887" s="3" t="s">
        <v>3534</v>
      </c>
      <c r="AC887" s="0" t="s">
        <v>36</v>
      </c>
    </row>
    <row r="888" customFormat="false" ht="12.75" hidden="false" customHeight="true" outlineLevel="0" collapsed="false">
      <c r="A888" s="1" t="n">
        <v>470</v>
      </c>
      <c r="B888" s="1"/>
      <c r="C888" s="1" t="n">
        <v>470</v>
      </c>
      <c r="G888" s="1" t="s">
        <v>37</v>
      </c>
      <c r="H888" s="1" t="s">
        <v>7</v>
      </c>
      <c r="K888" s="3" t="s">
        <v>3535</v>
      </c>
      <c r="L888" s="3" t="s">
        <v>3536</v>
      </c>
      <c r="M888" s="3" t="s">
        <v>3537</v>
      </c>
      <c r="AC888" s="0" t="s">
        <v>36</v>
      </c>
    </row>
    <row r="889" customFormat="false" ht="12.75" hidden="false" customHeight="true" outlineLevel="0" collapsed="false">
      <c r="A889" s="1" t="n">
        <v>471</v>
      </c>
      <c r="B889" s="1"/>
      <c r="C889" s="1" t="n">
        <v>471</v>
      </c>
      <c r="E889" s="2" t="s">
        <v>3538</v>
      </c>
      <c r="F889" s="1" t="s">
        <v>3539</v>
      </c>
      <c r="K889" s="9" t="s">
        <v>3540</v>
      </c>
      <c r="L889" s="3" t="s">
        <v>3541</v>
      </c>
      <c r="M889" s="3" t="s">
        <v>3542</v>
      </c>
      <c r="Z889" s="3" t="s">
        <v>35</v>
      </c>
      <c r="AC889" s="0" t="s">
        <v>36</v>
      </c>
    </row>
    <row r="890" customFormat="false" ht="12.75" hidden="false" customHeight="true" outlineLevel="0" collapsed="false">
      <c r="A890" s="1" t="n">
        <v>471</v>
      </c>
      <c r="B890" s="1"/>
      <c r="C890" s="1" t="n">
        <v>471</v>
      </c>
      <c r="G890" s="1" t="s">
        <v>37</v>
      </c>
      <c r="H890" s="1" t="s">
        <v>7</v>
      </c>
      <c r="K890" s="9" t="s">
        <v>3543</v>
      </c>
      <c r="L890" s="6" t="s">
        <v>3544</v>
      </c>
      <c r="M890" s="3" t="s">
        <v>3545</v>
      </c>
      <c r="AC890" s="0" t="s">
        <v>36</v>
      </c>
    </row>
    <row r="891" customFormat="false" ht="12.75" hidden="false" customHeight="true" outlineLevel="0" collapsed="false">
      <c r="A891" s="1" t="n">
        <v>472</v>
      </c>
      <c r="B891" s="1"/>
      <c r="C891" s="1" t="n">
        <v>472</v>
      </c>
      <c r="E891" s="2" t="s">
        <v>3546</v>
      </c>
      <c r="F891" s="1" t="s">
        <v>3547</v>
      </c>
      <c r="G891" s="1" t="s">
        <v>460</v>
      </c>
      <c r="K891" s="9" t="s">
        <v>3548</v>
      </c>
      <c r="L891" s="3" t="s">
        <v>3549</v>
      </c>
      <c r="M891" s="3" t="s">
        <v>3550</v>
      </c>
      <c r="AC891" s="0" t="s">
        <v>36</v>
      </c>
    </row>
    <row r="892" customFormat="false" ht="12.75" hidden="false" customHeight="true" outlineLevel="0" collapsed="false">
      <c r="A892" s="1" t="n">
        <v>472</v>
      </c>
      <c r="B892" s="1"/>
      <c r="C892" s="1" t="n">
        <v>472</v>
      </c>
      <c r="E892" s="2" t="s">
        <v>3546</v>
      </c>
      <c r="F892" s="1" t="s">
        <v>3547</v>
      </c>
      <c r="G892" s="1" t="s">
        <v>436</v>
      </c>
      <c r="H892" s="1" t="s">
        <v>7</v>
      </c>
      <c r="K892" s="9" t="s">
        <v>3551</v>
      </c>
      <c r="L892" s="3" t="s">
        <v>3552</v>
      </c>
      <c r="M892" s="3" t="s">
        <v>3553</v>
      </c>
      <c r="AC892" s="0" t="s">
        <v>36</v>
      </c>
    </row>
    <row r="893" customFormat="false" ht="12.75" hidden="false" customHeight="true" outlineLevel="0" collapsed="false">
      <c r="A893" s="1" t="n">
        <v>473</v>
      </c>
      <c r="B893" s="1"/>
      <c r="C893" s="1" t="n">
        <v>473</v>
      </c>
      <c r="E893" s="2" t="s">
        <v>3554</v>
      </c>
      <c r="F893" s="1" t="s">
        <v>3555</v>
      </c>
      <c r="K893" s="9" t="s">
        <v>3556</v>
      </c>
      <c r="L893" s="3" t="s">
        <v>3557</v>
      </c>
      <c r="M893" s="3" t="s">
        <v>3558</v>
      </c>
      <c r="AC893" s="0" t="s">
        <v>36</v>
      </c>
    </row>
    <row r="894" customFormat="false" ht="12.75" hidden="false" customHeight="true" outlineLevel="0" collapsed="false">
      <c r="A894" s="1" t="n">
        <v>473</v>
      </c>
      <c r="B894" s="1"/>
      <c r="C894" s="1" t="n">
        <v>473</v>
      </c>
      <c r="K894" s="9" t="s">
        <v>3559</v>
      </c>
      <c r="L894" s="3" t="s">
        <v>3560</v>
      </c>
      <c r="M894" s="3" t="s">
        <v>3558</v>
      </c>
      <c r="AC894" s="0" t="s">
        <v>36</v>
      </c>
    </row>
    <row r="895" customFormat="false" ht="12.75" hidden="false" customHeight="true" outlineLevel="0" collapsed="false">
      <c r="A895" s="1" t="n">
        <v>474</v>
      </c>
      <c r="B895" s="1"/>
      <c r="C895" s="1" t="n">
        <v>474</v>
      </c>
      <c r="E895" s="5" t="s">
        <v>3561</v>
      </c>
      <c r="F895" s="1" t="s">
        <v>3562</v>
      </c>
      <c r="G895" s="1" t="s">
        <v>460</v>
      </c>
      <c r="K895" s="9" t="s">
        <v>3563</v>
      </c>
      <c r="L895" s="3" t="s">
        <v>3564</v>
      </c>
      <c r="M895" s="3" t="s">
        <v>3565</v>
      </c>
      <c r="AC895" s="0" t="s">
        <v>36</v>
      </c>
    </row>
    <row r="896" customFormat="false" ht="12.75" hidden="false" customHeight="true" outlineLevel="0" collapsed="false">
      <c r="A896" s="1" t="n">
        <v>474</v>
      </c>
      <c r="B896" s="1"/>
      <c r="C896" s="1" t="n">
        <v>474</v>
      </c>
      <c r="E896" s="5"/>
      <c r="G896" s="1" t="s">
        <v>436</v>
      </c>
      <c r="H896" s="1" t="s">
        <v>7</v>
      </c>
      <c r="K896" s="9" t="s">
        <v>3566</v>
      </c>
      <c r="L896" s="3" t="s">
        <v>3567</v>
      </c>
      <c r="M896" s="3" t="s">
        <v>3568</v>
      </c>
      <c r="AC896" s="0" t="s">
        <v>36</v>
      </c>
    </row>
    <row r="897" customFormat="false" ht="12.75" hidden="false" customHeight="true" outlineLevel="0" collapsed="false">
      <c r="A897" s="1" t="n">
        <v>475</v>
      </c>
      <c r="B897" s="1"/>
      <c r="C897" s="1" t="n">
        <v>475</v>
      </c>
      <c r="E897" s="2" t="s">
        <v>3569</v>
      </c>
      <c r="F897" s="1" t="s">
        <v>3570</v>
      </c>
      <c r="G897" s="1" t="s">
        <v>97</v>
      </c>
      <c r="K897" s="9" t="s">
        <v>3571</v>
      </c>
      <c r="L897" s="3" t="s">
        <v>3572</v>
      </c>
      <c r="M897" s="3" t="s">
        <v>3573</v>
      </c>
      <c r="AC897" s="0" t="s">
        <v>36</v>
      </c>
    </row>
    <row r="898" customFormat="false" ht="12.75" hidden="false" customHeight="true" outlineLevel="0" collapsed="false">
      <c r="A898" s="1" t="n">
        <v>475</v>
      </c>
      <c r="B898" s="1"/>
      <c r="C898" s="1" t="n">
        <v>475</v>
      </c>
      <c r="G898" s="1" t="s">
        <v>37</v>
      </c>
      <c r="H898" s="1" t="s">
        <v>7</v>
      </c>
      <c r="K898" s="6" t="s">
        <v>3574</v>
      </c>
      <c r="L898" s="3" t="s">
        <v>3575</v>
      </c>
      <c r="M898" s="3" t="s">
        <v>3576</v>
      </c>
      <c r="AC898" s="0" t="s">
        <v>36</v>
      </c>
    </row>
    <row r="899" customFormat="false" ht="12.75" hidden="false" customHeight="true" outlineLevel="0" collapsed="false">
      <c r="A899" s="1" t="n">
        <v>475</v>
      </c>
      <c r="B899" s="1"/>
      <c r="C899" s="1" t="n">
        <v>475</v>
      </c>
      <c r="G899" s="1" t="s">
        <v>41</v>
      </c>
      <c r="H899" s="1" t="s">
        <v>7</v>
      </c>
      <c r="K899" s="6" t="s">
        <v>3577</v>
      </c>
      <c r="L899" s="3" t="s">
        <v>3578</v>
      </c>
      <c r="M899" s="3" t="s">
        <v>3579</v>
      </c>
      <c r="AC899" s="0" t="s">
        <v>36</v>
      </c>
    </row>
    <row r="900" customFormat="false" ht="12.75" hidden="false" customHeight="true" outlineLevel="0" collapsed="false">
      <c r="A900" s="1" t="n">
        <v>476</v>
      </c>
      <c r="B900" s="1"/>
      <c r="C900" s="1" t="n">
        <v>476</v>
      </c>
      <c r="E900" s="2" t="s">
        <v>3580</v>
      </c>
      <c r="F900" s="1" t="s">
        <v>3581</v>
      </c>
      <c r="K900" s="9" t="s">
        <v>3582</v>
      </c>
      <c r="L900" s="3" t="s">
        <v>3583</v>
      </c>
      <c r="M900" s="3" t="s">
        <v>3584</v>
      </c>
      <c r="Z900" s="3" t="s">
        <v>307</v>
      </c>
      <c r="AC900" s="0" t="s">
        <v>36</v>
      </c>
    </row>
    <row r="901" customFormat="false" ht="12.75" hidden="false" customHeight="true" outlineLevel="0" collapsed="false">
      <c r="A901" s="1" t="n">
        <v>476</v>
      </c>
      <c r="B901" s="1"/>
      <c r="C901" s="1" t="n">
        <v>476</v>
      </c>
      <c r="G901" s="1" t="s">
        <v>37</v>
      </c>
      <c r="H901" s="1" t="s">
        <v>7</v>
      </c>
      <c r="K901" s="9" t="s">
        <v>3585</v>
      </c>
      <c r="L901" s="3" t="s">
        <v>3586</v>
      </c>
      <c r="M901" s="3" t="s">
        <v>3587</v>
      </c>
      <c r="AC901" s="0" t="s">
        <v>36</v>
      </c>
    </row>
    <row r="902" customFormat="false" ht="12.75" hidden="false" customHeight="true" outlineLevel="0" collapsed="false">
      <c r="A902" s="1" t="n">
        <v>477</v>
      </c>
      <c r="B902" s="1"/>
      <c r="C902" s="1" t="n">
        <v>477</v>
      </c>
      <c r="E902" s="2" t="s">
        <v>3588</v>
      </c>
      <c r="F902" s="1" t="s">
        <v>3589</v>
      </c>
      <c r="G902" s="1" t="s">
        <v>97</v>
      </c>
      <c r="K902" s="9" t="s">
        <v>3590</v>
      </c>
      <c r="L902" s="3" t="s">
        <v>3591</v>
      </c>
      <c r="M902" s="3" t="s">
        <v>3592</v>
      </c>
      <c r="AC902" s="0" t="s">
        <v>36</v>
      </c>
    </row>
    <row r="903" customFormat="false" ht="12.75" hidden="false" customHeight="true" outlineLevel="0" collapsed="false">
      <c r="A903" s="1" t="n">
        <v>477</v>
      </c>
      <c r="B903" s="1"/>
      <c r="C903" s="1" t="n">
        <v>477</v>
      </c>
      <c r="G903" s="1" t="s">
        <v>37</v>
      </c>
      <c r="H903" s="1" t="s">
        <v>7</v>
      </c>
      <c r="K903" s="9" t="s">
        <v>3593</v>
      </c>
      <c r="L903" s="3" t="s">
        <v>3594</v>
      </c>
      <c r="M903" s="3" t="s">
        <v>3595</v>
      </c>
      <c r="AC903" s="0" t="s">
        <v>36</v>
      </c>
    </row>
    <row r="904" customFormat="false" ht="12.75" hidden="false" customHeight="true" outlineLevel="0" collapsed="false">
      <c r="A904" s="1" t="n">
        <v>478</v>
      </c>
      <c r="B904" s="1"/>
      <c r="C904" s="1" t="n">
        <v>478</v>
      </c>
      <c r="E904" s="2" t="s">
        <v>3596</v>
      </c>
      <c r="F904" s="1" t="s">
        <v>3597</v>
      </c>
      <c r="K904" s="9" t="s">
        <v>3598</v>
      </c>
      <c r="L904" s="3" t="s">
        <v>3599</v>
      </c>
      <c r="M904" s="3" t="s">
        <v>3600</v>
      </c>
      <c r="Z904" s="3" t="s">
        <v>35</v>
      </c>
      <c r="AC904" s="0" t="s">
        <v>36</v>
      </c>
    </row>
    <row r="905" customFormat="false" ht="12.75" hidden="false" customHeight="true" outlineLevel="0" collapsed="false">
      <c r="A905" s="1" t="n">
        <v>478</v>
      </c>
      <c r="B905" s="1"/>
      <c r="C905" s="1" t="n">
        <v>478</v>
      </c>
      <c r="G905" s="1" t="s">
        <v>37</v>
      </c>
      <c r="H905" s="1" t="s">
        <v>7</v>
      </c>
      <c r="K905" s="9" t="s">
        <v>3601</v>
      </c>
      <c r="L905" s="6" t="s">
        <v>3602</v>
      </c>
      <c r="M905" s="3" t="s">
        <v>3603</v>
      </c>
      <c r="AC905" s="0" t="s">
        <v>36</v>
      </c>
    </row>
    <row r="906" customFormat="false" ht="12.75" hidden="false" customHeight="true" outlineLevel="0" collapsed="false">
      <c r="A906" s="1" t="n">
        <v>479</v>
      </c>
      <c r="B906" s="1"/>
      <c r="C906" s="1" t="n">
        <v>479</v>
      </c>
      <c r="E906" s="2" t="s">
        <v>3604</v>
      </c>
      <c r="F906" s="1" t="s">
        <v>3605</v>
      </c>
      <c r="G906" s="1" t="s">
        <v>37</v>
      </c>
      <c r="K906" s="9" t="s">
        <v>3606</v>
      </c>
      <c r="L906" s="3" t="s">
        <v>3607</v>
      </c>
      <c r="M906" s="3" t="s">
        <v>3608</v>
      </c>
      <c r="AA906" s="0"/>
      <c r="AC906" s="0" t="s">
        <v>36</v>
      </c>
    </row>
    <row r="907" customFormat="false" ht="12.75" hidden="false" customHeight="true" outlineLevel="0" collapsed="false">
      <c r="A907" s="1" t="n">
        <v>479</v>
      </c>
      <c r="B907" s="1"/>
      <c r="C907" s="1" t="n">
        <v>479</v>
      </c>
      <c r="G907" s="1" t="s">
        <v>97</v>
      </c>
      <c r="H907" s="1" t="s">
        <v>7</v>
      </c>
      <c r="K907" s="9" t="s">
        <v>3609</v>
      </c>
      <c r="L907" s="3" t="s">
        <v>3610</v>
      </c>
      <c r="M907" s="3" t="s">
        <v>3611</v>
      </c>
      <c r="AA907" s="3" t="s">
        <v>3612</v>
      </c>
      <c r="AC907" s="0" t="s">
        <v>36</v>
      </c>
    </row>
    <row r="908" customFormat="false" ht="12.75" hidden="false" customHeight="true" outlineLevel="0" collapsed="false">
      <c r="A908" s="1" t="n">
        <v>480</v>
      </c>
      <c r="B908" s="1"/>
      <c r="C908" s="1" t="n">
        <v>480</v>
      </c>
      <c r="E908" s="2" t="s">
        <v>3613</v>
      </c>
      <c r="F908" s="1" t="s">
        <v>3614</v>
      </c>
      <c r="G908" s="1" t="s">
        <v>97</v>
      </c>
      <c r="K908" s="9" t="s">
        <v>3615</v>
      </c>
      <c r="L908" s="0" t="s">
        <v>3616</v>
      </c>
      <c r="M908" s="0" t="s">
        <v>3617</v>
      </c>
      <c r="Z908" s="3" t="s">
        <v>307</v>
      </c>
      <c r="AC908" s="0" t="s">
        <v>36</v>
      </c>
    </row>
    <row r="909" customFormat="false" ht="12.75" hidden="false" customHeight="true" outlineLevel="0" collapsed="false">
      <c r="A909" s="1" t="n">
        <v>480</v>
      </c>
      <c r="B909" s="1"/>
      <c r="C909" s="1" t="n">
        <v>480</v>
      </c>
      <c r="G909" s="1" t="s">
        <v>37</v>
      </c>
      <c r="H909" s="1" t="s">
        <v>7</v>
      </c>
      <c r="K909" s="9" t="s">
        <v>3618</v>
      </c>
      <c r="L909" s="3" t="s">
        <v>3619</v>
      </c>
      <c r="M909" s="3" t="s">
        <v>3620</v>
      </c>
      <c r="AC909" s="0" t="s">
        <v>36</v>
      </c>
    </row>
    <row r="910" customFormat="false" ht="12.75" hidden="false" customHeight="true" outlineLevel="0" collapsed="false">
      <c r="A910" s="1" t="n">
        <v>481</v>
      </c>
      <c r="B910" s="1"/>
      <c r="C910" s="1" t="n">
        <v>481</v>
      </c>
      <c r="E910" s="2" t="s">
        <v>3621</v>
      </c>
      <c r="F910" s="1" t="s">
        <v>3622</v>
      </c>
      <c r="G910" s="1" t="s">
        <v>97</v>
      </c>
      <c r="K910" s="9" t="s">
        <v>3623</v>
      </c>
      <c r="L910" s="3" t="s">
        <v>3624</v>
      </c>
      <c r="M910" s="3" t="s">
        <v>3625</v>
      </c>
      <c r="Z910" s="3" t="s">
        <v>307</v>
      </c>
      <c r="AB910" s="8" t="s">
        <v>3626</v>
      </c>
      <c r="AC910" s="0" t="s">
        <v>36</v>
      </c>
    </row>
    <row r="911" customFormat="false" ht="12.75" hidden="false" customHeight="true" outlineLevel="0" collapsed="false">
      <c r="A911" s="1" t="n">
        <v>481</v>
      </c>
      <c r="B911" s="1"/>
      <c r="C911" s="1" t="n">
        <v>481</v>
      </c>
      <c r="G911" s="1" t="s">
        <v>37</v>
      </c>
      <c r="H911" s="1" t="s">
        <v>7</v>
      </c>
      <c r="K911" s="9" t="s">
        <v>3627</v>
      </c>
      <c r="L911" s="3" t="s">
        <v>3628</v>
      </c>
      <c r="M911" s="3" t="s">
        <v>3629</v>
      </c>
      <c r="AC911" s="0" t="s">
        <v>36</v>
      </c>
    </row>
    <row r="912" customFormat="false" ht="12.75" hidden="false" customHeight="true" outlineLevel="0" collapsed="false">
      <c r="A912" s="1" t="n">
        <v>482</v>
      </c>
      <c r="B912" s="1" t="n">
        <v>481</v>
      </c>
      <c r="C912" s="1" t="n">
        <v>482</v>
      </c>
      <c r="E912" s="2" t="s">
        <v>3630</v>
      </c>
      <c r="F912" s="1" t="s">
        <v>3631</v>
      </c>
      <c r="G912" s="1" t="s">
        <v>97</v>
      </c>
      <c r="K912" s="9" t="s">
        <v>3623</v>
      </c>
      <c r="L912" s="3" t="s">
        <v>3624</v>
      </c>
      <c r="M912" s="3" t="s">
        <v>3625</v>
      </c>
      <c r="Z912" s="3" t="s">
        <v>307</v>
      </c>
      <c r="AC912" s="0" t="s">
        <v>36</v>
      </c>
    </row>
    <row r="913" customFormat="false" ht="12.75" hidden="false" customHeight="true" outlineLevel="0" collapsed="false">
      <c r="A913" s="1" t="n">
        <v>482</v>
      </c>
      <c r="B913" s="1" t="n">
        <v>481</v>
      </c>
      <c r="C913" s="1" t="n">
        <v>482</v>
      </c>
      <c r="G913" s="1" t="s">
        <v>37</v>
      </c>
      <c r="H913" s="1" t="s">
        <v>7</v>
      </c>
      <c r="K913" s="9" t="s">
        <v>3627</v>
      </c>
      <c r="L913" s="3" t="s">
        <v>3628</v>
      </c>
      <c r="M913" s="3" t="s">
        <v>3629</v>
      </c>
      <c r="AC913" s="0" t="s">
        <v>36</v>
      </c>
    </row>
    <row r="914" customFormat="false" ht="12.75" hidden="false" customHeight="true" outlineLevel="0" collapsed="false">
      <c r="A914" s="1" t="n">
        <v>483</v>
      </c>
      <c r="B914" s="1"/>
      <c r="C914" s="1" t="n">
        <v>483</v>
      </c>
      <c r="E914" s="2" t="s">
        <v>3632</v>
      </c>
      <c r="F914" s="1" t="s">
        <v>3633</v>
      </c>
      <c r="I914" s="1" t="s">
        <v>8</v>
      </c>
      <c r="K914" s="9" t="s">
        <v>3634</v>
      </c>
      <c r="L914" s="3" t="s">
        <v>3635</v>
      </c>
      <c r="M914" s="3" t="s">
        <v>3636</v>
      </c>
      <c r="AC914" s="0" t="s">
        <v>36</v>
      </c>
    </row>
    <row r="915" customFormat="false" ht="12.75" hidden="false" customHeight="true" outlineLevel="0" collapsed="false">
      <c r="A915" s="1" t="n">
        <v>484</v>
      </c>
      <c r="B915" s="1"/>
      <c r="C915" s="1" t="n">
        <v>484</v>
      </c>
      <c r="E915" s="2" t="s">
        <v>3637</v>
      </c>
      <c r="F915" s="1" t="s">
        <v>3638</v>
      </c>
      <c r="K915" s="9" t="s">
        <v>3639</v>
      </c>
      <c r="L915" s="3" t="s">
        <v>3640</v>
      </c>
      <c r="M915" s="3" t="s">
        <v>3641</v>
      </c>
      <c r="AC915" s="0" t="s">
        <v>36</v>
      </c>
    </row>
    <row r="916" customFormat="false" ht="12.75" hidden="false" customHeight="true" outlineLevel="0" collapsed="false">
      <c r="A916" s="1" t="n">
        <v>485</v>
      </c>
      <c r="B916" s="1"/>
      <c r="C916" s="1" t="n">
        <v>485</v>
      </c>
      <c r="E916" s="2" t="s">
        <v>3642</v>
      </c>
      <c r="F916" s="1" t="s">
        <v>3643</v>
      </c>
      <c r="G916" s="1" t="s">
        <v>97</v>
      </c>
      <c r="K916" s="3" t="s">
        <v>2736</v>
      </c>
      <c r="L916" s="3" t="s">
        <v>2737</v>
      </c>
      <c r="M916" s="3" t="s">
        <v>3644</v>
      </c>
      <c r="AC916" s="0" t="s">
        <v>36</v>
      </c>
    </row>
    <row r="917" customFormat="false" ht="12.75" hidden="false" customHeight="true" outlineLevel="0" collapsed="false">
      <c r="A917" s="1" t="n">
        <v>485</v>
      </c>
      <c r="B917" s="1"/>
      <c r="C917" s="1" t="n">
        <v>485</v>
      </c>
      <c r="G917" s="1" t="s">
        <v>37</v>
      </c>
      <c r="H917" s="1" t="s">
        <v>7</v>
      </c>
      <c r="K917" s="3" t="s">
        <v>2739</v>
      </c>
      <c r="L917" s="3" t="s">
        <v>2740</v>
      </c>
      <c r="M917" s="3" t="s">
        <v>3645</v>
      </c>
      <c r="AC917" s="0" t="s">
        <v>36</v>
      </c>
    </row>
    <row r="918" customFormat="false" ht="12.75" hidden="false" customHeight="true" outlineLevel="0" collapsed="false">
      <c r="A918" s="1" t="n">
        <v>486</v>
      </c>
      <c r="B918" s="1"/>
      <c r="C918" s="1" t="n">
        <v>486</v>
      </c>
      <c r="E918" s="2" t="s">
        <v>3646</v>
      </c>
      <c r="F918" s="1" t="s">
        <v>3647</v>
      </c>
      <c r="K918" s="9" t="s">
        <v>3648</v>
      </c>
      <c r="L918" s="3" t="s">
        <v>3649</v>
      </c>
      <c r="M918" s="3" t="s">
        <v>3650</v>
      </c>
      <c r="Z918" s="3" t="s">
        <v>35</v>
      </c>
      <c r="AC918" s="0" t="s">
        <v>36</v>
      </c>
    </row>
    <row r="919" customFormat="false" ht="12.75" hidden="false" customHeight="true" outlineLevel="0" collapsed="false">
      <c r="A919" s="1" t="n">
        <v>487</v>
      </c>
      <c r="B919" s="1"/>
      <c r="C919" s="1" t="n">
        <v>487</v>
      </c>
      <c r="E919" s="2" t="s">
        <v>3651</v>
      </c>
      <c r="F919" s="1" t="s">
        <v>3652</v>
      </c>
      <c r="K919" s="9" t="s">
        <v>3653</v>
      </c>
      <c r="L919" s="3" t="s">
        <v>3654</v>
      </c>
      <c r="M919" s="3" t="s">
        <v>3655</v>
      </c>
      <c r="Z919" s="3" t="s">
        <v>35</v>
      </c>
      <c r="AC919" s="0" t="s">
        <v>36</v>
      </c>
    </row>
    <row r="920" customFormat="false" ht="12.75" hidden="false" customHeight="true" outlineLevel="0" collapsed="false">
      <c r="A920" s="1" t="n">
        <v>487</v>
      </c>
      <c r="B920" s="1"/>
      <c r="C920" s="1" t="n">
        <v>487</v>
      </c>
      <c r="G920" s="1" t="s">
        <v>37</v>
      </c>
      <c r="H920" s="1" t="s">
        <v>7</v>
      </c>
      <c r="K920" s="9" t="s">
        <v>3656</v>
      </c>
      <c r="L920" s="3" t="s">
        <v>3657</v>
      </c>
      <c r="M920" s="3" t="s">
        <v>3655</v>
      </c>
      <c r="AC920" s="0" t="s">
        <v>36</v>
      </c>
    </row>
    <row r="921" customFormat="false" ht="12.75" hidden="false" customHeight="true" outlineLevel="0" collapsed="false">
      <c r="A921" s="1" t="n">
        <v>488</v>
      </c>
      <c r="B921" s="1"/>
      <c r="C921" s="1" t="n">
        <v>488</v>
      </c>
      <c r="E921" s="2" t="s">
        <v>3658</v>
      </c>
      <c r="F921" s="1" t="s">
        <v>3659</v>
      </c>
      <c r="K921" s="9" t="s">
        <v>3660</v>
      </c>
      <c r="L921" s="3" t="s">
        <v>3661</v>
      </c>
      <c r="M921" s="3" t="s">
        <v>3662</v>
      </c>
      <c r="AB921" s="8" t="s">
        <v>3663</v>
      </c>
      <c r="AC921" s="0" t="s">
        <v>36</v>
      </c>
    </row>
    <row r="922" customFormat="false" ht="12.75" hidden="false" customHeight="true" outlineLevel="0" collapsed="false">
      <c r="A922" s="1" t="n">
        <v>488</v>
      </c>
      <c r="B922" s="1"/>
      <c r="C922" s="1" t="n">
        <v>488</v>
      </c>
      <c r="G922" s="1" t="s">
        <v>37</v>
      </c>
      <c r="H922" s="1" t="s">
        <v>7</v>
      </c>
      <c r="K922" s="9" t="s">
        <v>3664</v>
      </c>
      <c r="L922" s="6" t="s">
        <v>3665</v>
      </c>
      <c r="M922" s="3" t="s">
        <v>3662</v>
      </c>
      <c r="AB922" s="8"/>
      <c r="AC922" s="0" t="s">
        <v>36</v>
      </c>
    </row>
    <row r="923" customFormat="false" ht="12.75" hidden="false" customHeight="true" outlineLevel="0" collapsed="false">
      <c r="A923" s="1" t="n">
        <v>489</v>
      </c>
      <c r="B923" s="1"/>
      <c r="C923" s="1" t="n">
        <v>489</v>
      </c>
      <c r="E923" s="2" t="s">
        <v>3666</v>
      </c>
      <c r="F923" s="1" t="s">
        <v>3667</v>
      </c>
      <c r="K923" s="9" t="s">
        <v>3668</v>
      </c>
      <c r="L923" s="3" t="s">
        <v>3669</v>
      </c>
      <c r="M923" s="3" t="s">
        <v>3670</v>
      </c>
      <c r="Z923" s="3" t="s">
        <v>35</v>
      </c>
      <c r="AC923" s="0" t="s">
        <v>36</v>
      </c>
    </row>
    <row r="924" customFormat="false" ht="12.75" hidden="false" customHeight="true" outlineLevel="0" collapsed="false">
      <c r="A924" s="1" t="n">
        <v>489</v>
      </c>
      <c r="B924" s="1"/>
      <c r="C924" s="1" t="n">
        <v>489</v>
      </c>
      <c r="G924" s="1" t="s">
        <v>37</v>
      </c>
      <c r="H924" s="1" t="s">
        <v>7</v>
      </c>
      <c r="K924" s="9" t="s">
        <v>3671</v>
      </c>
      <c r="L924" s="6" t="s">
        <v>3672</v>
      </c>
      <c r="M924" s="3" t="s">
        <v>3673</v>
      </c>
      <c r="AC924" s="0" t="s">
        <v>36</v>
      </c>
    </row>
    <row r="925" customFormat="false" ht="12.75" hidden="false" customHeight="true" outlineLevel="0" collapsed="false">
      <c r="A925" s="1" t="n">
        <v>490</v>
      </c>
      <c r="B925" s="1"/>
      <c r="C925" s="1" t="n">
        <v>490</v>
      </c>
      <c r="E925" s="2" t="s">
        <v>3674</v>
      </c>
      <c r="F925" s="1" t="s">
        <v>3675</v>
      </c>
      <c r="K925" s="9" t="s">
        <v>3676</v>
      </c>
      <c r="L925" s="3" t="s">
        <v>3677</v>
      </c>
      <c r="M925" s="3" t="s">
        <v>3678</v>
      </c>
      <c r="Z925" s="3" t="s">
        <v>35</v>
      </c>
      <c r="AC925" s="0" t="s">
        <v>36</v>
      </c>
    </row>
    <row r="926" customFormat="false" ht="12.75" hidden="false" customHeight="true" outlineLevel="0" collapsed="false">
      <c r="A926" s="1" t="n">
        <v>490</v>
      </c>
      <c r="B926" s="1"/>
      <c r="C926" s="1" t="n">
        <v>490</v>
      </c>
      <c r="G926" s="1" t="s">
        <v>37</v>
      </c>
      <c r="H926" s="1" t="s">
        <v>7</v>
      </c>
      <c r="K926" s="9" t="s">
        <v>3679</v>
      </c>
      <c r="L926" s="3" t="s">
        <v>3680</v>
      </c>
      <c r="M926" s="3" t="s">
        <v>3681</v>
      </c>
      <c r="AC926" s="0" t="s">
        <v>36</v>
      </c>
    </row>
    <row r="927" customFormat="false" ht="12.75" hidden="false" customHeight="true" outlineLevel="0" collapsed="false">
      <c r="A927" s="1" t="n">
        <v>491</v>
      </c>
      <c r="B927" s="1"/>
      <c r="C927" s="1" t="n">
        <v>491</v>
      </c>
      <c r="E927" s="2" t="s">
        <v>3682</v>
      </c>
      <c r="F927" s="1" t="s">
        <v>3683</v>
      </c>
      <c r="G927" s="1" t="s">
        <v>460</v>
      </c>
      <c r="K927" s="9" t="s">
        <v>3684</v>
      </c>
      <c r="L927" s="3" t="s">
        <v>3685</v>
      </c>
      <c r="M927" s="3" t="s">
        <v>3686</v>
      </c>
      <c r="AC927" s="0" t="s">
        <v>36</v>
      </c>
    </row>
    <row r="928" customFormat="false" ht="12.75" hidden="false" customHeight="true" outlineLevel="0" collapsed="false">
      <c r="A928" s="1" t="n">
        <v>491</v>
      </c>
      <c r="B928" s="1"/>
      <c r="C928" s="1" t="n">
        <v>491</v>
      </c>
      <c r="E928" s="2" t="s">
        <v>3682</v>
      </c>
      <c r="F928" s="1" t="s">
        <v>3683</v>
      </c>
      <c r="G928" s="1" t="s">
        <v>436</v>
      </c>
      <c r="H928" s="1" t="s">
        <v>7</v>
      </c>
      <c r="K928" s="9" t="s">
        <v>3687</v>
      </c>
      <c r="L928" s="3" t="s">
        <v>3688</v>
      </c>
      <c r="M928" s="3" t="s">
        <v>3689</v>
      </c>
      <c r="AC928" s="0" t="s">
        <v>36</v>
      </c>
    </row>
    <row r="929" customFormat="false" ht="12.75" hidden="false" customHeight="true" outlineLevel="0" collapsed="false">
      <c r="A929" s="1" t="n">
        <v>492</v>
      </c>
      <c r="B929" s="1"/>
      <c r="C929" s="1" t="n">
        <v>492</v>
      </c>
      <c r="E929" s="5" t="s">
        <v>3690</v>
      </c>
      <c r="F929" s="1" t="s">
        <v>3691</v>
      </c>
      <c r="K929" s="9" t="s">
        <v>3692</v>
      </c>
      <c r="L929" s="3" t="s">
        <v>3693</v>
      </c>
      <c r="M929" s="3" t="s">
        <v>3694</v>
      </c>
      <c r="AB929" s="8" t="s">
        <v>3663</v>
      </c>
      <c r="AC929" s="0" t="s">
        <v>36</v>
      </c>
    </row>
    <row r="930" customFormat="false" ht="12.75" hidden="false" customHeight="true" outlineLevel="0" collapsed="false">
      <c r="A930" s="1" t="n">
        <v>492</v>
      </c>
      <c r="B930" s="1"/>
      <c r="C930" s="1" t="n">
        <v>492</v>
      </c>
      <c r="E930" s="5"/>
      <c r="G930" s="1" t="s">
        <v>37</v>
      </c>
      <c r="H930" s="1" t="s">
        <v>7</v>
      </c>
      <c r="K930" s="9" t="s">
        <v>3695</v>
      </c>
      <c r="L930" s="3" t="s">
        <v>3696</v>
      </c>
      <c r="M930" s="3" t="s">
        <v>3697</v>
      </c>
      <c r="AB930" s="8"/>
      <c r="AC930" s="0" t="s">
        <v>36</v>
      </c>
    </row>
    <row r="931" customFormat="false" ht="12.75" hidden="false" customHeight="true" outlineLevel="0" collapsed="false">
      <c r="A931" s="1" t="n">
        <v>2005</v>
      </c>
      <c r="B931" s="1"/>
      <c r="C931" s="1" t="n">
        <v>492</v>
      </c>
      <c r="E931" s="5" t="s">
        <v>3690</v>
      </c>
      <c r="F931" s="1" t="s">
        <v>3691</v>
      </c>
      <c r="J931" s="1" t="s">
        <v>3102</v>
      </c>
      <c r="K931" s="9" t="s">
        <v>3698</v>
      </c>
      <c r="L931" s="3" t="s">
        <v>3699</v>
      </c>
      <c r="M931" s="3" t="s">
        <v>3700</v>
      </c>
      <c r="O931" s="3" t="s">
        <v>3701</v>
      </c>
      <c r="P931" s="3" t="s">
        <v>3702</v>
      </c>
      <c r="AB931" s="8"/>
      <c r="AC931" s="0" t="s">
        <v>36</v>
      </c>
    </row>
    <row r="932" customFormat="false" ht="12.75" hidden="false" customHeight="true" outlineLevel="0" collapsed="false">
      <c r="A932" s="1" t="n">
        <v>2005</v>
      </c>
      <c r="B932" s="1"/>
      <c r="C932" s="1" t="n">
        <v>492</v>
      </c>
      <c r="E932" s="5"/>
      <c r="G932" s="1" t="s">
        <v>37</v>
      </c>
      <c r="H932" s="1" t="s">
        <v>7</v>
      </c>
      <c r="J932" s="1" t="s">
        <v>3102</v>
      </c>
      <c r="K932" s="9" t="s">
        <v>3703</v>
      </c>
      <c r="L932" s="6" t="s">
        <v>3704</v>
      </c>
      <c r="M932" s="3" t="s">
        <v>3705</v>
      </c>
      <c r="AB932" s="8"/>
      <c r="AC932" s="0" t="s">
        <v>36</v>
      </c>
    </row>
    <row r="933" customFormat="false" ht="12.75" hidden="false" customHeight="true" outlineLevel="0" collapsed="false">
      <c r="A933" s="1" t="n">
        <v>2006</v>
      </c>
      <c r="B933" s="1"/>
      <c r="C933" s="1" t="n">
        <v>492</v>
      </c>
      <c r="E933" s="5" t="s">
        <v>3690</v>
      </c>
      <c r="F933" s="1" t="s">
        <v>3691</v>
      </c>
      <c r="J933" s="1" t="s">
        <v>3102</v>
      </c>
      <c r="K933" s="9" t="s">
        <v>3706</v>
      </c>
      <c r="L933" s="3" t="s">
        <v>3707</v>
      </c>
      <c r="M933" s="3" t="s">
        <v>3708</v>
      </c>
      <c r="O933" s="3" t="s">
        <v>3709</v>
      </c>
      <c r="P933" s="3" t="s">
        <v>3710</v>
      </c>
      <c r="AB933" s="8"/>
      <c r="AC933" s="0" t="s">
        <v>36</v>
      </c>
    </row>
    <row r="934" customFormat="false" ht="12.75" hidden="false" customHeight="true" outlineLevel="0" collapsed="false">
      <c r="A934" s="1" t="n">
        <v>2006</v>
      </c>
      <c r="B934" s="1"/>
      <c r="C934" s="1" t="n">
        <v>492</v>
      </c>
      <c r="E934" s="5"/>
      <c r="G934" s="1" t="s">
        <v>37</v>
      </c>
      <c r="H934" s="1" t="s">
        <v>7</v>
      </c>
      <c r="J934" s="1" t="s">
        <v>3102</v>
      </c>
      <c r="K934" s="9" t="s">
        <v>3711</v>
      </c>
      <c r="L934" s="6" t="s">
        <v>3712</v>
      </c>
      <c r="M934" s="3" t="s">
        <v>3713</v>
      </c>
      <c r="AB934" s="8"/>
      <c r="AC934" s="0" t="s">
        <v>36</v>
      </c>
    </row>
    <row r="935" customFormat="false" ht="12.75" hidden="false" customHeight="true" outlineLevel="0" collapsed="false">
      <c r="A935" s="1" t="n">
        <v>493</v>
      </c>
      <c r="B935" s="1"/>
      <c r="C935" s="1" t="n">
        <v>493</v>
      </c>
      <c r="E935" s="2" t="s">
        <v>3714</v>
      </c>
      <c r="F935" s="1" t="s">
        <v>3715</v>
      </c>
      <c r="K935" s="9" t="s">
        <v>3716</v>
      </c>
      <c r="L935" s="3" t="s">
        <v>3717</v>
      </c>
      <c r="M935" s="3" t="s">
        <v>3718</v>
      </c>
      <c r="Z935" s="3" t="s">
        <v>35</v>
      </c>
      <c r="AC935" s="0" t="s">
        <v>36</v>
      </c>
    </row>
    <row r="936" customFormat="false" ht="12.75" hidden="false" customHeight="true" outlineLevel="0" collapsed="false">
      <c r="A936" s="1" t="n">
        <v>494</v>
      </c>
      <c r="B936" s="1"/>
      <c r="C936" s="1" t="n">
        <v>494</v>
      </c>
      <c r="E936" s="2" t="s">
        <v>3719</v>
      </c>
      <c r="F936" s="1" t="s">
        <v>3720</v>
      </c>
      <c r="K936" s="9" t="s">
        <v>3721</v>
      </c>
      <c r="L936" s="3" t="s">
        <v>3722</v>
      </c>
      <c r="M936" s="3" t="s">
        <v>3723</v>
      </c>
      <c r="Z936" s="3" t="s">
        <v>35</v>
      </c>
      <c r="AA936" s="3" t="s">
        <v>3724</v>
      </c>
      <c r="AC936" s="0" t="s">
        <v>36</v>
      </c>
    </row>
    <row r="937" customFormat="false" ht="12.75" hidden="false" customHeight="true" outlineLevel="0" collapsed="false">
      <c r="A937" s="1" t="n">
        <v>494</v>
      </c>
      <c r="B937" s="1"/>
      <c r="C937" s="1" t="n">
        <v>494</v>
      </c>
      <c r="G937" s="1" t="s">
        <v>37</v>
      </c>
      <c r="H937" s="1" t="s">
        <v>7</v>
      </c>
      <c r="K937" s="9" t="s">
        <v>3725</v>
      </c>
      <c r="L937" s="3" t="s">
        <v>3726</v>
      </c>
      <c r="M937" s="3" t="s">
        <v>3727</v>
      </c>
      <c r="AC937" s="0" t="s">
        <v>36</v>
      </c>
    </row>
    <row r="938" customFormat="false" ht="12.75" hidden="false" customHeight="true" outlineLevel="0" collapsed="false">
      <c r="A938" s="1" t="n">
        <v>495</v>
      </c>
      <c r="B938" s="1"/>
      <c r="C938" s="1" t="n">
        <v>495</v>
      </c>
      <c r="E938" s="5" t="s">
        <v>3728</v>
      </c>
      <c r="F938" s="1" t="s">
        <v>3729</v>
      </c>
      <c r="K938" s="9" t="s">
        <v>3730</v>
      </c>
      <c r="L938" s="3" t="s">
        <v>3731</v>
      </c>
      <c r="M938" s="3" t="s">
        <v>3732</v>
      </c>
      <c r="Z938" s="3" t="s">
        <v>307</v>
      </c>
      <c r="AA938" s="3" t="s">
        <v>3733</v>
      </c>
      <c r="AC938" s="0" t="s">
        <v>36</v>
      </c>
    </row>
    <row r="939" customFormat="false" ht="12.75" hidden="false" customHeight="true" outlineLevel="0" collapsed="false">
      <c r="A939" s="1" t="n">
        <v>496</v>
      </c>
      <c r="B939" s="1"/>
      <c r="C939" s="1" t="n">
        <v>496</v>
      </c>
      <c r="E939" s="5" t="s">
        <v>3734</v>
      </c>
      <c r="F939" s="1" t="s">
        <v>3735</v>
      </c>
      <c r="K939" s="9" t="s">
        <v>3736</v>
      </c>
      <c r="L939" s="3" t="s">
        <v>3737</v>
      </c>
      <c r="M939" s="3" t="s">
        <v>3738</v>
      </c>
      <c r="AA939" s="6"/>
      <c r="AB939" s="8" t="s">
        <v>3663</v>
      </c>
      <c r="AC939" s="0" t="s">
        <v>36</v>
      </c>
    </row>
    <row r="940" customFormat="false" ht="12.75" hidden="false" customHeight="true" outlineLevel="0" collapsed="false">
      <c r="A940" s="1" t="n">
        <v>496</v>
      </c>
      <c r="B940" s="1"/>
      <c r="C940" s="1" t="n">
        <v>496</v>
      </c>
      <c r="E940" s="5"/>
      <c r="G940" s="1" t="s">
        <v>37</v>
      </c>
      <c r="H940" s="1" t="s">
        <v>7</v>
      </c>
      <c r="K940" s="9" t="s">
        <v>3739</v>
      </c>
      <c r="L940" s="3" t="s">
        <v>3740</v>
      </c>
      <c r="M940" s="3" t="s">
        <v>3741</v>
      </c>
      <c r="AA940" s="6"/>
      <c r="AC940" s="0" t="s">
        <v>36</v>
      </c>
    </row>
    <row r="941" customFormat="false" ht="12.75" hidden="false" customHeight="true" outlineLevel="0" collapsed="false">
      <c r="A941" s="1" t="n">
        <v>2007</v>
      </c>
      <c r="B941" s="1"/>
      <c r="C941" s="1" t="n">
        <v>496</v>
      </c>
      <c r="E941" s="5" t="s">
        <v>3734</v>
      </c>
      <c r="F941" s="1" t="s">
        <v>3735</v>
      </c>
      <c r="J941" s="1" t="s">
        <v>3102</v>
      </c>
      <c r="K941" s="9" t="s">
        <v>3742</v>
      </c>
      <c r="L941" s="3" t="s">
        <v>3743</v>
      </c>
      <c r="M941" s="3" t="s">
        <v>3744</v>
      </c>
      <c r="O941" s="3" t="s">
        <v>3745</v>
      </c>
      <c r="P941" s="3" t="s">
        <v>3746</v>
      </c>
      <c r="AA941" s="6"/>
      <c r="AC941" s="0" t="s">
        <v>36</v>
      </c>
    </row>
    <row r="942" customFormat="false" ht="12.75" hidden="false" customHeight="true" outlineLevel="0" collapsed="false">
      <c r="A942" s="1" t="n">
        <v>2007</v>
      </c>
      <c r="B942" s="1"/>
      <c r="C942" s="1" t="n">
        <v>496</v>
      </c>
      <c r="E942" s="5"/>
      <c r="G942" s="1" t="s">
        <v>37</v>
      </c>
      <c r="H942" s="1" t="s">
        <v>7</v>
      </c>
      <c r="J942" s="1" t="s">
        <v>3102</v>
      </c>
      <c r="K942" s="9" t="s">
        <v>3747</v>
      </c>
      <c r="L942" s="6" t="s">
        <v>3748</v>
      </c>
      <c r="M942" s="3" t="s">
        <v>3749</v>
      </c>
      <c r="AA942" s="6"/>
      <c r="AC942" s="0" t="s">
        <v>36</v>
      </c>
    </row>
    <row r="943" customFormat="false" ht="12.75" hidden="false" customHeight="true" outlineLevel="0" collapsed="false">
      <c r="A943" s="1" t="n">
        <v>497</v>
      </c>
      <c r="B943" s="1"/>
      <c r="C943" s="1" t="n">
        <v>497</v>
      </c>
      <c r="E943" s="2" t="s">
        <v>3750</v>
      </c>
      <c r="F943" s="1" t="s">
        <v>3751</v>
      </c>
      <c r="K943" s="9" t="s">
        <v>3752</v>
      </c>
      <c r="L943" s="3" t="s">
        <v>3753</v>
      </c>
      <c r="M943" s="3" t="s">
        <v>3754</v>
      </c>
      <c r="Z943" s="3" t="s">
        <v>35</v>
      </c>
      <c r="AC943" s="0" t="s">
        <v>36</v>
      </c>
    </row>
    <row r="944" customFormat="false" ht="12.75" hidden="false" customHeight="true" outlineLevel="0" collapsed="false">
      <c r="A944" s="1" t="n">
        <v>497</v>
      </c>
      <c r="B944" s="1"/>
      <c r="C944" s="1" t="n">
        <v>497</v>
      </c>
      <c r="G944" s="1" t="s">
        <v>37</v>
      </c>
      <c r="H944" s="1" t="s">
        <v>7</v>
      </c>
      <c r="K944" s="9" t="s">
        <v>3755</v>
      </c>
      <c r="L944" s="3" t="s">
        <v>3756</v>
      </c>
      <c r="M944" s="3" t="s">
        <v>3757</v>
      </c>
      <c r="AC944" s="0" t="s">
        <v>36</v>
      </c>
    </row>
    <row r="945" customFormat="false" ht="12.75" hidden="false" customHeight="true" outlineLevel="0" collapsed="false">
      <c r="A945" s="1" t="n">
        <v>498</v>
      </c>
      <c r="B945" s="1"/>
      <c r="C945" s="1" t="n">
        <v>498</v>
      </c>
      <c r="E945" s="2" t="s">
        <v>3758</v>
      </c>
      <c r="F945" s="1" t="s">
        <v>3759</v>
      </c>
      <c r="K945" s="9" t="s">
        <v>3760</v>
      </c>
      <c r="L945" s="3" t="s">
        <v>3761</v>
      </c>
      <c r="M945" s="3" t="s">
        <v>3762</v>
      </c>
      <c r="Z945" s="3" t="s">
        <v>35</v>
      </c>
      <c r="AC945" s="0" t="s">
        <v>36</v>
      </c>
    </row>
    <row r="946" customFormat="false" ht="12.75" hidden="false" customHeight="true" outlineLevel="0" collapsed="false">
      <c r="A946" s="1" t="n">
        <v>498</v>
      </c>
      <c r="B946" s="1"/>
      <c r="C946" s="1" t="n">
        <v>498</v>
      </c>
      <c r="G946" s="1" t="s">
        <v>37</v>
      </c>
      <c r="H946" s="1" t="s">
        <v>7</v>
      </c>
      <c r="K946" s="9" t="s">
        <v>3763</v>
      </c>
      <c r="L946" s="3" t="s">
        <v>3764</v>
      </c>
      <c r="M946" s="3" t="s">
        <v>3765</v>
      </c>
      <c r="AC946" s="0" t="s">
        <v>36</v>
      </c>
    </row>
    <row r="947" customFormat="false" ht="12.75" hidden="false" customHeight="true" outlineLevel="0" collapsed="false">
      <c r="A947" s="1" t="n">
        <v>499</v>
      </c>
      <c r="B947" s="1"/>
      <c r="C947" s="1" t="n">
        <v>499</v>
      </c>
      <c r="E947" s="2" t="s">
        <v>3766</v>
      </c>
      <c r="F947" s="1" t="s">
        <v>3767</v>
      </c>
      <c r="G947" s="1" t="s">
        <v>460</v>
      </c>
      <c r="K947" s="9" t="s">
        <v>3768</v>
      </c>
      <c r="L947" s="3" t="s">
        <v>3769</v>
      </c>
      <c r="M947" s="3" t="s">
        <v>3770</v>
      </c>
      <c r="AC947" s="0" t="s">
        <v>36</v>
      </c>
    </row>
    <row r="948" customFormat="false" ht="12.75" hidden="false" customHeight="true" outlineLevel="0" collapsed="false">
      <c r="A948" s="1" t="n">
        <v>499</v>
      </c>
      <c r="B948" s="1"/>
      <c r="C948" s="1" t="n">
        <v>499</v>
      </c>
      <c r="G948" s="1" t="s">
        <v>436</v>
      </c>
      <c r="H948" s="1" t="s">
        <v>7</v>
      </c>
      <c r="K948" s="9" t="s">
        <v>3771</v>
      </c>
      <c r="L948" s="3" t="s">
        <v>3772</v>
      </c>
      <c r="M948" s="3" t="s">
        <v>3773</v>
      </c>
      <c r="AC948" s="0" t="s">
        <v>36</v>
      </c>
    </row>
    <row r="949" customFormat="false" ht="12.75" hidden="false" customHeight="true" outlineLevel="0" collapsed="false">
      <c r="A949" s="1" t="n">
        <v>500</v>
      </c>
      <c r="B949" s="1"/>
      <c r="C949" s="1" t="n">
        <v>500</v>
      </c>
      <c r="E949" s="2" t="s">
        <v>3774</v>
      </c>
      <c r="F949" s="1" t="s">
        <v>3775</v>
      </c>
      <c r="G949" s="1" t="s">
        <v>460</v>
      </c>
      <c r="K949" s="9" t="s">
        <v>3776</v>
      </c>
      <c r="L949" s="3" t="s">
        <v>3777</v>
      </c>
      <c r="M949" s="3" t="s">
        <v>3778</v>
      </c>
      <c r="AC949" s="0" t="s">
        <v>36</v>
      </c>
    </row>
    <row r="950" customFormat="false" ht="12.75" hidden="false" customHeight="true" outlineLevel="0" collapsed="false">
      <c r="A950" s="1" t="n">
        <v>500</v>
      </c>
      <c r="B950" s="1"/>
      <c r="C950" s="1" t="n">
        <v>500</v>
      </c>
      <c r="G950" s="1" t="s">
        <v>436</v>
      </c>
      <c r="H950" s="1" t="s">
        <v>7</v>
      </c>
      <c r="K950" s="3" t="s">
        <v>3779</v>
      </c>
      <c r="L950" s="3" t="s">
        <v>3780</v>
      </c>
      <c r="M950" s="3" t="s">
        <v>3781</v>
      </c>
      <c r="AC950" s="0" t="s">
        <v>36</v>
      </c>
    </row>
    <row r="951" customFormat="false" ht="12.75" hidden="false" customHeight="true" outlineLevel="0" collapsed="false">
      <c r="A951" s="1" t="n">
        <v>501</v>
      </c>
      <c r="B951" s="1"/>
      <c r="C951" s="1" t="n">
        <v>501</v>
      </c>
      <c r="E951" s="2" t="s">
        <v>3782</v>
      </c>
      <c r="F951" s="1" t="s">
        <v>3783</v>
      </c>
      <c r="G951" s="1" t="s">
        <v>97</v>
      </c>
      <c r="K951" s="9" t="s">
        <v>3784</v>
      </c>
      <c r="L951" s="3" t="s">
        <v>3785</v>
      </c>
      <c r="M951" s="3" t="s">
        <v>3786</v>
      </c>
      <c r="AC951" s="0" t="s">
        <v>36</v>
      </c>
    </row>
    <row r="952" customFormat="false" ht="12.75" hidden="false" customHeight="true" outlineLevel="0" collapsed="false">
      <c r="A952" s="1" t="n">
        <v>501</v>
      </c>
      <c r="B952" s="1"/>
      <c r="C952" s="1" t="n">
        <v>501</v>
      </c>
      <c r="G952" s="1" t="s">
        <v>37</v>
      </c>
      <c r="H952" s="1" t="s">
        <v>7</v>
      </c>
      <c r="K952" s="3" t="s">
        <v>3787</v>
      </c>
      <c r="L952" s="3" t="s">
        <v>3788</v>
      </c>
      <c r="M952" s="3" t="s">
        <v>3789</v>
      </c>
      <c r="AC952" s="0" t="s">
        <v>36</v>
      </c>
    </row>
    <row r="953" customFormat="false" ht="12.75" hidden="false" customHeight="true" outlineLevel="0" collapsed="false">
      <c r="A953" s="1" t="n">
        <v>502</v>
      </c>
      <c r="B953" s="1"/>
      <c r="C953" s="1" t="n">
        <v>502</v>
      </c>
      <c r="E953" s="2" t="s">
        <v>3790</v>
      </c>
      <c r="F953" s="1" t="s">
        <v>3791</v>
      </c>
      <c r="G953" s="1" t="s">
        <v>97</v>
      </c>
      <c r="K953" s="9" t="s">
        <v>3792</v>
      </c>
      <c r="L953" s="3" t="s">
        <v>3793</v>
      </c>
      <c r="M953" s="3" t="s">
        <v>3794</v>
      </c>
      <c r="Z953" s="3" t="s">
        <v>140</v>
      </c>
      <c r="AA953" s="3" t="s">
        <v>457</v>
      </c>
      <c r="AC953" s="0" t="s">
        <v>36</v>
      </c>
    </row>
    <row r="954" customFormat="false" ht="12.75" hidden="false" customHeight="true" outlineLevel="0" collapsed="false">
      <c r="A954" s="1" t="n">
        <v>503</v>
      </c>
      <c r="B954" s="1"/>
      <c r="C954" s="1" t="n">
        <v>503</v>
      </c>
      <c r="E954" s="2" t="s">
        <v>3795</v>
      </c>
      <c r="F954" s="1" t="s">
        <v>3796</v>
      </c>
      <c r="G954" s="1" t="s">
        <v>460</v>
      </c>
      <c r="K954" s="9" t="s">
        <v>3797</v>
      </c>
      <c r="L954" s="3" t="s">
        <v>3798</v>
      </c>
      <c r="M954" s="3" t="s">
        <v>3799</v>
      </c>
      <c r="AC954" s="0" t="s">
        <v>36</v>
      </c>
    </row>
    <row r="955" customFormat="false" ht="12.75" hidden="false" customHeight="true" outlineLevel="0" collapsed="false">
      <c r="A955" s="1" t="n">
        <v>503</v>
      </c>
      <c r="B955" s="1"/>
      <c r="C955" s="1" t="n">
        <v>503</v>
      </c>
      <c r="G955" s="1" t="s">
        <v>436</v>
      </c>
      <c r="H955" s="1" t="s">
        <v>7</v>
      </c>
      <c r="K955" s="3" t="s">
        <v>3800</v>
      </c>
      <c r="L955" s="3" t="s">
        <v>3801</v>
      </c>
      <c r="M955" s="3" t="s">
        <v>3802</v>
      </c>
      <c r="AC955" s="0" t="s">
        <v>36</v>
      </c>
    </row>
    <row r="956" customFormat="false" ht="12.75" hidden="false" customHeight="true" outlineLevel="0" collapsed="false">
      <c r="A956" s="1" t="n">
        <v>503</v>
      </c>
      <c r="B956" s="1"/>
      <c r="C956" s="1" t="n">
        <v>503</v>
      </c>
      <c r="G956" s="1" t="s">
        <v>1917</v>
      </c>
      <c r="H956" s="1" t="s">
        <v>7</v>
      </c>
      <c r="K956" s="3" t="s">
        <v>3803</v>
      </c>
      <c r="L956" s="3" t="s">
        <v>3804</v>
      </c>
      <c r="M956" s="3" t="s">
        <v>3805</v>
      </c>
      <c r="AC956" s="0" t="s">
        <v>36</v>
      </c>
    </row>
    <row r="957" customFormat="false" ht="12.75" hidden="false" customHeight="true" outlineLevel="0" collapsed="false">
      <c r="A957" s="1" t="n">
        <v>504</v>
      </c>
      <c r="B957" s="1"/>
      <c r="C957" s="1" t="n">
        <v>504</v>
      </c>
      <c r="E957" s="2" t="s">
        <v>3806</v>
      </c>
      <c r="F957" s="1" t="s">
        <v>3807</v>
      </c>
      <c r="G957" s="1" t="s">
        <v>460</v>
      </c>
      <c r="K957" s="3" t="s">
        <v>3808</v>
      </c>
      <c r="L957" s="3" t="s">
        <v>3809</v>
      </c>
      <c r="M957" s="3" t="s">
        <v>3810</v>
      </c>
      <c r="O957" s="3" t="s">
        <v>3811</v>
      </c>
      <c r="P957" s="3" t="s">
        <v>3812</v>
      </c>
      <c r="AC957" s="0" t="s">
        <v>36</v>
      </c>
    </row>
    <row r="958" customFormat="false" ht="12.75" hidden="false" customHeight="true" outlineLevel="0" collapsed="false">
      <c r="A958" s="1" t="n">
        <v>504</v>
      </c>
      <c r="B958" s="1"/>
      <c r="C958" s="1" t="n">
        <v>504</v>
      </c>
      <c r="G958" s="1" t="s">
        <v>436</v>
      </c>
      <c r="H958" s="1" t="s">
        <v>7</v>
      </c>
      <c r="K958" s="3" t="s">
        <v>3813</v>
      </c>
      <c r="L958" s="3" t="s">
        <v>3814</v>
      </c>
      <c r="M958" s="3" t="s">
        <v>3815</v>
      </c>
      <c r="AC958" s="0" t="s">
        <v>36</v>
      </c>
    </row>
    <row r="959" customFormat="false" ht="12.75" hidden="false" customHeight="true" outlineLevel="0" collapsed="false">
      <c r="A959" s="1" t="n">
        <v>505</v>
      </c>
      <c r="B959" s="1"/>
      <c r="C959" s="1" t="n">
        <v>505</v>
      </c>
      <c r="E959" s="2" t="s">
        <v>3816</v>
      </c>
      <c r="F959" s="1" t="s">
        <v>3817</v>
      </c>
      <c r="G959" s="1" t="s">
        <v>460</v>
      </c>
      <c r="K959" s="3" t="s">
        <v>3818</v>
      </c>
      <c r="L959" s="3" t="s">
        <v>3819</v>
      </c>
      <c r="M959" s="3" t="s">
        <v>3820</v>
      </c>
      <c r="AC959" s="0" t="s">
        <v>36</v>
      </c>
    </row>
    <row r="960" customFormat="false" ht="12.75" hidden="false" customHeight="true" outlineLevel="0" collapsed="false">
      <c r="A960" s="1" t="n">
        <v>505</v>
      </c>
      <c r="B960" s="1"/>
      <c r="C960" s="1" t="n">
        <v>505</v>
      </c>
      <c r="G960" s="1" t="s">
        <v>436</v>
      </c>
      <c r="H960" s="1" t="s">
        <v>7</v>
      </c>
      <c r="K960" s="3" t="s">
        <v>3821</v>
      </c>
      <c r="L960" s="3" t="s">
        <v>3822</v>
      </c>
      <c r="M960" s="3" t="s">
        <v>3823</v>
      </c>
      <c r="AC960" s="0" t="s">
        <v>36</v>
      </c>
    </row>
    <row r="961" customFormat="false" ht="12.75" hidden="false" customHeight="true" outlineLevel="0" collapsed="false">
      <c r="A961" s="1" t="n">
        <v>506</v>
      </c>
      <c r="B961" s="1"/>
      <c r="C961" s="1" t="n">
        <v>506</v>
      </c>
      <c r="E961" s="2" t="s">
        <v>3824</v>
      </c>
      <c r="F961" s="1" t="s">
        <v>3825</v>
      </c>
      <c r="G961" s="1" t="s">
        <v>460</v>
      </c>
      <c r="K961" s="3" t="s">
        <v>3826</v>
      </c>
      <c r="L961" s="3" t="s">
        <v>3827</v>
      </c>
      <c r="M961" s="3" t="s">
        <v>3828</v>
      </c>
      <c r="AC961" s="0" t="s">
        <v>36</v>
      </c>
    </row>
    <row r="962" customFormat="false" ht="12.75" hidden="false" customHeight="true" outlineLevel="0" collapsed="false">
      <c r="A962" s="1" t="n">
        <v>506</v>
      </c>
      <c r="B962" s="1"/>
      <c r="C962" s="1" t="n">
        <v>506</v>
      </c>
      <c r="G962" s="1" t="s">
        <v>436</v>
      </c>
      <c r="H962" s="1" t="s">
        <v>7</v>
      </c>
      <c r="K962" s="3" t="s">
        <v>3829</v>
      </c>
      <c r="L962" s="3" t="s">
        <v>3830</v>
      </c>
      <c r="M962" s="3" t="s">
        <v>3831</v>
      </c>
      <c r="AC962" s="0" t="s">
        <v>36</v>
      </c>
    </row>
    <row r="963" customFormat="false" ht="12.75" hidden="false" customHeight="true" outlineLevel="0" collapsed="false">
      <c r="A963" s="1" t="n">
        <v>507</v>
      </c>
      <c r="B963" s="1"/>
      <c r="C963" s="1" t="n">
        <v>507</v>
      </c>
      <c r="E963" s="2" t="s">
        <v>3832</v>
      </c>
      <c r="F963" s="1" t="s">
        <v>3833</v>
      </c>
      <c r="G963" s="1" t="s">
        <v>460</v>
      </c>
      <c r="K963" s="3" t="s">
        <v>3834</v>
      </c>
      <c r="L963" s="3" t="s">
        <v>3835</v>
      </c>
      <c r="M963" s="3" t="s">
        <v>3828</v>
      </c>
      <c r="AC963" s="0" t="s">
        <v>36</v>
      </c>
    </row>
    <row r="964" customFormat="false" ht="12.75" hidden="false" customHeight="true" outlineLevel="0" collapsed="false">
      <c r="A964" s="1" t="n">
        <v>507</v>
      </c>
      <c r="B964" s="1"/>
      <c r="C964" s="1" t="n">
        <v>507</v>
      </c>
      <c r="G964" s="1" t="s">
        <v>436</v>
      </c>
      <c r="H964" s="1" t="s">
        <v>7</v>
      </c>
      <c r="K964" s="3" t="s">
        <v>3836</v>
      </c>
      <c r="L964" s="3" t="s">
        <v>3837</v>
      </c>
      <c r="M964" s="3" t="s">
        <v>3831</v>
      </c>
      <c r="AC964" s="0" t="s">
        <v>36</v>
      </c>
    </row>
    <row r="965" customFormat="false" ht="12.75" hidden="false" customHeight="true" outlineLevel="0" collapsed="false">
      <c r="A965" s="1" t="n">
        <v>508</v>
      </c>
      <c r="B965" s="1"/>
      <c r="C965" s="1" t="n">
        <v>508</v>
      </c>
      <c r="E965" s="2" t="s">
        <v>3838</v>
      </c>
      <c r="F965" s="1" t="s">
        <v>3839</v>
      </c>
      <c r="G965" s="1" t="s">
        <v>460</v>
      </c>
      <c r="K965" s="3" t="s">
        <v>3840</v>
      </c>
      <c r="L965" s="3" t="s">
        <v>3841</v>
      </c>
      <c r="M965" s="3" t="s">
        <v>2815</v>
      </c>
      <c r="AC965" s="0" t="s">
        <v>36</v>
      </c>
    </row>
    <row r="966" customFormat="false" ht="12.75" hidden="false" customHeight="true" outlineLevel="0" collapsed="false">
      <c r="A966" s="1" t="n">
        <v>508</v>
      </c>
      <c r="B966" s="1"/>
      <c r="C966" s="1" t="n">
        <v>508</v>
      </c>
      <c r="G966" s="1" t="s">
        <v>436</v>
      </c>
      <c r="H966" s="1" t="s">
        <v>7</v>
      </c>
      <c r="K966" s="3" t="s">
        <v>3842</v>
      </c>
      <c r="L966" s="3" t="s">
        <v>3843</v>
      </c>
      <c r="M966" s="3" t="s">
        <v>2818</v>
      </c>
      <c r="AA966" s="0"/>
      <c r="AC966" s="0" t="s">
        <v>36</v>
      </c>
    </row>
    <row r="967" customFormat="false" ht="12.75" hidden="false" customHeight="true" outlineLevel="0" collapsed="false">
      <c r="A967" s="1" t="n">
        <v>509</v>
      </c>
      <c r="B967" s="1"/>
      <c r="C967" s="1" t="n">
        <v>509</v>
      </c>
      <c r="E967" s="2" t="s">
        <v>3844</v>
      </c>
      <c r="F967" s="1" t="s">
        <v>3845</v>
      </c>
      <c r="K967" s="9" t="s">
        <v>3846</v>
      </c>
      <c r="L967" s="3" t="s">
        <v>3847</v>
      </c>
      <c r="M967" s="3" t="s">
        <v>3848</v>
      </c>
      <c r="Z967" s="3" t="s">
        <v>307</v>
      </c>
      <c r="AC967" s="0" t="s">
        <v>36</v>
      </c>
    </row>
    <row r="968" customFormat="false" ht="12.75" hidden="false" customHeight="true" outlineLevel="0" collapsed="false">
      <c r="A968" s="1" t="n">
        <v>509</v>
      </c>
      <c r="B968" s="1"/>
      <c r="C968" s="1" t="n">
        <v>509</v>
      </c>
      <c r="G968" s="1" t="s">
        <v>37</v>
      </c>
      <c r="H968" s="1" t="s">
        <v>7</v>
      </c>
      <c r="K968" s="9" t="s">
        <v>3849</v>
      </c>
      <c r="L968" s="3" t="s">
        <v>3850</v>
      </c>
      <c r="M968" s="3" t="s">
        <v>3851</v>
      </c>
      <c r="AC968" s="0" t="s">
        <v>36</v>
      </c>
    </row>
    <row r="969" customFormat="false" ht="12.75" hidden="false" customHeight="true" outlineLevel="0" collapsed="false">
      <c r="A969" s="1" t="n">
        <v>510</v>
      </c>
      <c r="B969" s="1"/>
      <c r="C969" s="1" t="n">
        <v>510</v>
      </c>
      <c r="E969" s="2" t="s">
        <v>3852</v>
      </c>
      <c r="F969" s="1" t="s">
        <v>3853</v>
      </c>
      <c r="K969" s="9" t="s">
        <v>3854</v>
      </c>
      <c r="L969" s="3" t="s">
        <v>3855</v>
      </c>
      <c r="M969" s="3" t="s">
        <v>3856</v>
      </c>
      <c r="AC969" s="0" t="s">
        <v>36</v>
      </c>
    </row>
    <row r="970" customFormat="false" ht="12.75" hidden="false" customHeight="true" outlineLevel="0" collapsed="false">
      <c r="A970" s="1" t="n">
        <v>511</v>
      </c>
      <c r="B970" s="1"/>
      <c r="C970" s="1" t="n">
        <v>511</v>
      </c>
      <c r="E970" s="2" t="s">
        <v>3857</v>
      </c>
      <c r="F970" s="1" t="s">
        <v>3858</v>
      </c>
      <c r="G970" s="1" t="s">
        <v>460</v>
      </c>
      <c r="K970" s="9" t="s">
        <v>3859</v>
      </c>
      <c r="L970" s="3" t="s">
        <v>3860</v>
      </c>
      <c r="M970" s="3" t="s">
        <v>3861</v>
      </c>
      <c r="AC970" s="0" t="s">
        <v>36</v>
      </c>
    </row>
    <row r="971" customFormat="false" ht="12.75" hidden="false" customHeight="true" outlineLevel="0" collapsed="false">
      <c r="A971" s="1" t="n">
        <v>511</v>
      </c>
      <c r="B971" s="1"/>
      <c r="C971" s="1" t="n">
        <v>511</v>
      </c>
      <c r="G971" s="1" t="s">
        <v>436</v>
      </c>
      <c r="H971" s="1" t="s">
        <v>7</v>
      </c>
      <c r="K971" s="3" t="s">
        <v>3862</v>
      </c>
      <c r="L971" s="3" t="s">
        <v>3863</v>
      </c>
      <c r="M971" s="3" t="s">
        <v>3864</v>
      </c>
      <c r="AC971" s="0" t="s">
        <v>36</v>
      </c>
    </row>
    <row r="972" customFormat="false" ht="12.75" hidden="false" customHeight="true" outlineLevel="0" collapsed="false">
      <c r="A972" s="1" t="n">
        <v>512</v>
      </c>
      <c r="B972" s="1"/>
      <c r="C972" s="1" t="n">
        <v>512</v>
      </c>
      <c r="E972" s="2" t="s">
        <v>3865</v>
      </c>
      <c r="F972" s="1" t="s">
        <v>3866</v>
      </c>
      <c r="G972" s="1" t="s">
        <v>97</v>
      </c>
      <c r="K972" s="9" t="s">
        <v>3867</v>
      </c>
      <c r="L972" s="3" t="s">
        <v>3868</v>
      </c>
      <c r="M972" s="3" t="s">
        <v>3869</v>
      </c>
      <c r="AC972" s="0" t="s">
        <v>36</v>
      </c>
    </row>
    <row r="973" customFormat="false" ht="12.75" hidden="false" customHeight="true" outlineLevel="0" collapsed="false">
      <c r="A973" s="1" t="n">
        <v>512</v>
      </c>
      <c r="B973" s="1"/>
      <c r="C973" s="1" t="n">
        <v>512</v>
      </c>
      <c r="G973" s="1" t="s">
        <v>37</v>
      </c>
      <c r="H973" s="1" t="s">
        <v>7</v>
      </c>
      <c r="K973" s="3" t="s">
        <v>3870</v>
      </c>
      <c r="L973" s="3" t="s">
        <v>3871</v>
      </c>
      <c r="M973" s="3" t="s">
        <v>3872</v>
      </c>
      <c r="AC973" s="0" t="s">
        <v>36</v>
      </c>
    </row>
    <row r="974" customFormat="false" ht="12.75" hidden="false" customHeight="true" outlineLevel="0" collapsed="false">
      <c r="A974" s="1" t="n">
        <v>513</v>
      </c>
      <c r="B974" s="1"/>
      <c r="C974" s="1" t="n">
        <v>513</v>
      </c>
      <c r="E974" s="2" t="s">
        <v>3873</v>
      </c>
      <c r="F974" s="1" t="s">
        <v>3874</v>
      </c>
      <c r="G974" s="1" t="s">
        <v>97</v>
      </c>
      <c r="I974" s="1" t="s">
        <v>8</v>
      </c>
      <c r="K974" s="3" t="s">
        <v>204</v>
      </c>
      <c r="AC974" s="0" t="s">
        <v>36</v>
      </c>
    </row>
    <row r="975" customFormat="false" ht="12.75" hidden="false" customHeight="true" outlineLevel="0" collapsed="false">
      <c r="A975" s="1" t="n">
        <v>513</v>
      </c>
      <c r="B975" s="1"/>
      <c r="C975" s="1" t="n">
        <v>513</v>
      </c>
      <c r="G975" s="1" t="s">
        <v>37</v>
      </c>
      <c r="H975" s="1" t="s">
        <v>7</v>
      </c>
      <c r="I975" s="1" t="s">
        <v>8</v>
      </c>
      <c r="K975" s="3" t="s">
        <v>204</v>
      </c>
      <c r="AC975" s="0" t="s">
        <v>36</v>
      </c>
    </row>
    <row r="976" customFormat="false" ht="12.75" hidden="false" customHeight="true" outlineLevel="0" collapsed="false">
      <c r="A976" s="1" t="n">
        <v>514</v>
      </c>
      <c r="B976" s="1"/>
      <c r="C976" s="1" t="n">
        <v>514</v>
      </c>
      <c r="E976" s="2" t="s">
        <v>3875</v>
      </c>
      <c r="F976" s="1" t="s">
        <v>3876</v>
      </c>
      <c r="G976" s="1" t="s">
        <v>460</v>
      </c>
      <c r="K976" s="3" t="s">
        <v>3877</v>
      </c>
      <c r="L976" s="3" t="s">
        <v>3878</v>
      </c>
      <c r="M976" s="3" t="s">
        <v>3879</v>
      </c>
      <c r="AC976" s="0" t="s">
        <v>36</v>
      </c>
    </row>
    <row r="977" customFormat="false" ht="12.75" hidden="false" customHeight="true" outlineLevel="0" collapsed="false">
      <c r="A977" s="1" t="n">
        <v>514</v>
      </c>
      <c r="B977" s="1"/>
      <c r="C977" s="1" t="n">
        <v>514</v>
      </c>
      <c r="G977" s="1" t="s">
        <v>436</v>
      </c>
      <c r="H977" s="1" t="s">
        <v>7</v>
      </c>
      <c r="K977" s="3" t="s">
        <v>3880</v>
      </c>
      <c r="L977" s="3" t="s">
        <v>3881</v>
      </c>
      <c r="M977" s="3" t="s">
        <v>3882</v>
      </c>
      <c r="AC977" s="0" t="s">
        <v>36</v>
      </c>
    </row>
    <row r="978" customFormat="false" ht="12.75" hidden="false" customHeight="true" outlineLevel="0" collapsed="false">
      <c r="A978" s="1" t="n">
        <v>515</v>
      </c>
      <c r="B978" s="1"/>
      <c r="C978" s="1" t="n">
        <v>515</v>
      </c>
      <c r="E978" s="2" t="s">
        <v>3883</v>
      </c>
      <c r="F978" s="1" t="s">
        <v>3884</v>
      </c>
      <c r="G978" s="1" t="s">
        <v>460</v>
      </c>
      <c r="K978" s="3" t="s">
        <v>204</v>
      </c>
      <c r="AC978" s="0" t="s">
        <v>36</v>
      </c>
    </row>
    <row r="979" customFormat="false" ht="12.75" hidden="false" customHeight="true" outlineLevel="0" collapsed="false">
      <c r="A979" s="1" t="n">
        <v>515</v>
      </c>
      <c r="B979" s="1"/>
      <c r="C979" s="1" t="n">
        <v>515</v>
      </c>
      <c r="G979" s="1" t="s">
        <v>436</v>
      </c>
      <c r="H979" s="1" t="s">
        <v>7</v>
      </c>
      <c r="K979" s="3" t="s">
        <v>204</v>
      </c>
      <c r="AC979" s="0" t="s">
        <v>36</v>
      </c>
    </row>
    <row r="980" customFormat="false" ht="12.75" hidden="false" customHeight="true" outlineLevel="0" collapsed="false">
      <c r="A980" s="1" t="n">
        <v>516</v>
      </c>
      <c r="B980" s="1"/>
      <c r="C980" s="1" t="n">
        <v>516</v>
      </c>
      <c r="E980" s="2" t="s">
        <v>3885</v>
      </c>
      <c r="F980" s="1" t="s">
        <v>3886</v>
      </c>
      <c r="G980" s="1" t="s">
        <v>97</v>
      </c>
      <c r="K980" s="9" t="s">
        <v>3887</v>
      </c>
      <c r="L980" s="3" t="s">
        <v>3888</v>
      </c>
      <c r="M980" s="3" t="s">
        <v>3889</v>
      </c>
      <c r="AC980" s="0" t="s">
        <v>36</v>
      </c>
    </row>
    <row r="981" customFormat="false" ht="12.75" hidden="false" customHeight="true" outlineLevel="0" collapsed="false">
      <c r="A981" s="1" t="n">
        <v>516</v>
      </c>
      <c r="B981" s="1"/>
      <c r="C981" s="1" t="n">
        <v>516</v>
      </c>
      <c r="G981" s="1" t="s">
        <v>37</v>
      </c>
      <c r="H981" s="1" t="s">
        <v>7</v>
      </c>
      <c r="K981" s="9" t="s">
        <v>3890</v>
      </c>
      <c r="L981" s="3" t="s">
        <v>3891</v>
      </c>
      <c r="M981" s="3" t="s">
        <v>3892</v>
      </c>
      <c r="AC981" s="0" t="s">
        <v>36</v>
      </c>
    </row>
    <row r="982" customFormat="false" ht="12.75" hidden="false" customHeight="true" outlineLevel="0" collapsed="false">
      <c r="A982" s="1" t="n">
        <v>517</v>
      </c>
      <c r="B982" s="1"/>
      <c r="C982" s="1" t="n">
        <v>517</v>
      </c>
      <c r="E982" s="2" t="s">
        <v>3893</v>
      </c>
      <c r="F982" s="1" t="s">
        <v>3894</v>
      </c>
      <c r="G982" s="1" t="s">
        <v>97</v>
      </c>
      <c r="K982" s="0" t="s">
        <v>204</v>
      </c>
      <c r="L982" s="0"/>
      <c r="M982" s="0"/>
      <c r="AC982" s="0" t="s">
        <v>36</v>
      </c>
    </row>
    <row r="983" customFormat="false" ht="12.75" hidden="false" customHeight="true" outlineLevel="0" collapsed="false">
      <c r="A983" s="1" t="n">
        <v>517</v>
      </c>
      <c r="B983" s="1"/>
      <c r="C983" s="1" t="n">
        <v>517</v>
      </c>
      <c r="G983" s="1" t="s">
        <v>37</v>
      </c>
      <c r="H983" s="1" t="s">
        <v>7</v>
      </c>
      <c r="K983" s="0" t="s">
        <v>204</v>
      </c>
      <c r="L983" s="0"/>
      <c r="M983" s="0"/>
      <c r="AC983" s="0" t="s">
        <v>36</v>
      </c>
    </row>
    <row r="984" customFormat="false" ht="12.75" hidden="false" customHeight="true" outlineLevel="0" collapsed="false">
      <c r="A984" s="1" t="n">
        <v>518</v>
      </c>
      <c r="B984" s="1"/>
      <c r="C984" s="1" t="n">
        <v>518</v>
      </c>
      <c r="E984" s="2" t="s">
        <v>3895</v>
      </c>
      <c r="F984" s="1" t="s">
        <v>3896</v>
      </c>
      <c r="G984" s="1" t="s">
        <v>97</v>
      </c>
      <c r="K984" s="9" t="s">
        <v>3897</v>
      </c>
      <c r="L984" s="3" t="s">
        <v>3898</v>
      </c>
      <c r="M984" s="3" t="s">
        <v>3899</v>
      </c>
      <c r="AC984" s="0" t="s">
        <v>36</v>
      </c>
    </row>
    <row r="985" customFormat="false" ht="12.75" hidden="false" customHeight="true" outlineLevel="0" collapsed="false">
      <c r="A985" s="1" t="n">
        <v>518</v>
      </c>
      <c r="B985" s="1"/>
      <c r="C985" s="1" t="n">
        <v>518</v>
      </c>
      <c r="G985" s="1" t="s">
        <v>37</v>
      </c>
      <c r="H985" s="1" t="s">
        <v>7</v>
      </c>
      <c r="K985" s="9" t="s">
        <v>3900</v>
      </c>
      <c r="L985" s="3" t="s">
        <v>3901</v>
      </c>
      <c r="M985" s="3" t="s">
        <v>3902</v>
      </c>
      <c r="AC985" s="0" t="s">
        <v>36</v>
      </c>
    </row>
    <row r="986" customFormat="false" ht="12.75" hidden="false" customHeight="true" outlineLevel="0" collapsed="false">
      <c r="A986" s="1" t="n">
        <v>519</v>
      </c>
      <c r="B986" s="1"/>
      <c r="C986" s="1" t="n">
        <v>519</v>
      </c>
      <c r="E986" s="2" t="s">
        <v>3903</v>
      </c>
      <c r="F986" s="1" t="s">
        <v>3904</v>
      </c>
      <c r="G986" s="1" t="s">
        <v>97</v>
      </c>
      <c r="K986" s="9" t="s">
        <v>3905</v>
      </c>
      <c r="L986" s="3" t="s">
        <v>3906</v>
      </c>
      <c r="M986" s="3" t="s">
        <v>3907</v>
      </c>
      <c r="AC986" s="0" t="s">
        <v>36</v>
      </c>
    </row>
    <row r="987" customFormat="false" ht="12.75" hidden="false" customHeight="true" outlineLevel="0" collapsed="false">
      <c r="A987" s="1" t="n">
        <v>519</v>
      </c>
      <c r="B987" s="1"/>
      <c r="C987" s="1" t="n">
        <v>519</v>
      </c>
      <c r="G987" s="1" t="s">
        <v>37</v>
      </c>
      <c r="H987" s="1" t="s">
        <v>7</v>
      </c>
      <c r="K987" s="9" t="s">
        <v>1837</v>
      </c>
      <c r="L987" s="3" t="s">
        <v>3908</v>
      </c>
      <c r="M987" s="3" t="s">
        <v>3909</v>
      </c>
      <c r="AC987" s="0" t="s">
        <v>36</v>
      </c>
    </row>
    <row r="988" customFormat="false" ht="12.75" hidden="false" customHeight="true" outlineLevel="0" collapsed="false">
      <c r="A988" s="1" t="n">
        <v>520</v>
      </c>
      <c r="B988" s="1"/>
      <c r="C988" s="1" t="n">
        <v>520</v>
      </c>
      <c r="E988" s="2" t="s">
        <v>3910</v>
      </c>
      <c r="F988" s="1" t="s">
        <v>3911</v>
      </c>
      <c r="G988" s="1" t="s">
        <v>97</v>
      </c>
      <c r="K988" s="9" t="s">
        <v>3912</v>
      </c>
      <c r="L988" s="3" t="s">
        <v>3913</v>
      </c>
      <c r="M988" s="3" t="s">
        <v>3914</v>
      </c>
      <c r="AC988" s="0" t="s">
        <v>36</v>
      </c>
    </row>
    <row r="989" customFormat="false" ht="12.75" hidden="false" customHeight="true" outlineLevel="0" collapsed="false">
      <c r="A989" s="1" t="n">
        <v>520</v>
      </c>
      <c r="B989" s="1"/>
      <c r="C989" s="1" t="n">
        <v>520</v>
      </c>
      <c r="G989" s="1" t="s">
        <v>37</v>
      </c>
      <c r="H989" s="1" t="s">
        <v>7</v>
      </c>
      <c r="K989" s="9" t="s">
        <v>3915</v>
      </c>
      <c r="L989" s="3" t="s">
        <v>3916</v>
      </c>
      <c r="M989" s="3" t="s">
        <v>3917</v>
      </c>
      <c r="AC989" s="0" t="s">
        <v>36</v>
      </c>
    </row>
    <row r="990" customFormat="false" ht="12.75" hidden="false" customHeight="true" outlineLevel="0" collapsed="false">
      <c r="A990" s="1" t="n">
        <v>521</v>
      </c>
      <c r="B990" s="1"/>
      <c r="C990" s="1" t="n">
        <v>521</v>
      </c>
      <c r="E990" s="2" t="s">
        <v>3918</v>
      </c>
      <c r="F990" s="1" t="s">
        <v>3919</v>
      </c>
      <c r="G990" s="1" t="s">
        <v>97</v>
      </c>
      <c r="K990" s="9" t="s">
        <v>3920</v>
      </c>
      <c r="L990" s="3" t="s">
        <v>3921</v>
      </c>
      <c r="M990" s="3" t="s">
        <v>3922</v>
      </c>
      <c r="AC990" s="0" t="s">
        <v>36</v>
      </c>
    </row>
    <row r="991" customFormat="false" ht="12.75" hidden="false" customHeight="true" outlineLevel="0" collapsed="false">
      <c r="A991" s="1" t="n">
        <v>521</v>
      </c>
      <c r="B991" s="1"/>
      <c r="C991" s="1" t="n">
        <v>521</v>
      </c>
      <c r="G991" s="1" t="s">
        <v>37</v>
      </c>
      <c r="H991" s="1" t="s">
        <v>7</v>
      </c>
      <c r="K991" s="9" t="s">
        <v>3923</v>
      </c>
      <c r="L991" s="3" t="s">
        <v>3924</v>
      </c>
      <c r="M991" s="3" t="s">
        <v>3925</v>
      </c>
      <c r="AC991" s="0" t="s">
        <v>36</v>
      </c>
    </row>
    <row r="992" customFormat="false" ht="12.75" hidden="false" customHeight="true" outlineLevel="0" collapsed="false">
      <c r="A992" s="1" t="n">
        <v>522</v>
      </c>
      <c r="B992" s="1"/>
      <c r="C992" s="1" t="n">
        <v>522</v>
      </c>
      <c r="E992" s="2" t="s">
        <v>3926</v>
      </c>
      <c r="F992" s="1" t="s">
        <v>3927</v>
      </c>
      <c r="G992" s="1" t="s">
        <v>97</v>
      </c>
      <c r="K992" s="9" t="s">
        <v>3928</v>
      </c>
      <c r="L992" s="3" t="s">
        <v>3929</v>
      </c>
      <c r="M992" s="3" t="s">
        <v>3930</v>
      </c>
      <c r="AC992" s="0" t="s">
        <v>36</v>
      </c>
    </row>
    <row r="993" customFormat="false" ht="12.75" hidden="false" customHeight="true" outlineLevel="0" collapsed="false">
      <c r="A993" s="1" t="n">
        <v>522</v>
      </c>
      <c r="B993" s="1"/>
      <c r="C993" s="1" t="n">
        <v>522</v>
      </c>
      <c r="G993" s="1" t="s">
        <v>37</v>
      </c>
      <c r="H993" s="1" t="s">
        <v>7</v>
      </c>
      <c r="K993" s="9" t="s">
        <v>3931</v>
      </c>
      <c r="L993" s="3" t="s">
        <v>3932</v>
      </c>
      <c r="M993" s="3" t="s">
        <v>3933</v>
      </c>
      <c r="AC993" s="0" t="s">
        <v>36</v>
      </c>
    </row>
    <row r="994" customFormat="false" ht="12.75" hidden="false" customHeight="true" outlineLevel="0" collapsed="false">
      <c r="A994" s="1" t="n">
        <v>523</v>
      </c>
      <c r="B994" s="1"/>
      <c r="C994" s="1" t="n">
        <v>523</v>
      </c>
      <c r="E994" s="2" t="s">
        <v>3934</v>
      </c>
      <c r="F994" s="1" t="s">
        <v>3935</v>
      </c>
      <c r="G994" s="1" t="s">
        <v>97</v>
      </c>
      <c r="K994" s="9" t="s">
        <v>3936</v>
      </c>
      <c r="L994" s="3" t="s">
        <v>3937</v>
      </c>
      <c r="M994" s="3" t="s">
        <v>3938</v>
      </c>
      <c r="AC994" s="0" t="s">
        <v>36</v>
      </c>
    </row>
    <row r="995" customFormat="false" ht="12.75" hidden="false" customHeight="true" outlineLevel="0" collapsed="false">
      <c r="A995" s="1" t="n">
        <v>523</v>
      </c>
      <c r="B995" s="1"/>
      <c r="C995" s="1" t="n">
        <v>523</v>
      </c>
      <c r="G995" s="1" t="s">
        <v>37</v>
      </c>
      <c r="H995" s="1" t="s">
        <v>7</v>
      </c>
      <c r="K995" s="9" t="s">
        <v>3939</v>
      </c>
      <c r="L995" s="3" t="s">
        <v>3940</v>
      </c>
      <c r="M995" s="3" t="s">
        <v>3941</v>
      </c>
      <c r="AC995" s="0" t="s">
        <v>36</v>
      </c>
    </row>
    <row r="996" customFormat="false" ht="12.75" hidden="false" customHeight="true" outlineLevel="0" collapsed="false">
      <c r="A996" s="1" t="n">
        <v>524</v>
      </c>
      <c r="B996" s="1"/>
      <c r="C996" s="1" t="n">
        <v>524</v>
      </c>
      <c r="E996" s="2" t="s">
        <v>3942</v>
      </c>
      <c r="F996" s="1" t="s">
        <v>3943</v>
      </c>
      <c r="G996" s="1" t="s">
        <v>97</v>
      </c>
      <c r="K996" s="9" t="s">
        <v>3944</v>
      </c>
      <c r="L996" s="3" t="s">
        <v>3945</v>
      </c>
      <c r="M996" s="3" t="s">
        <v>3946</v>
      </c>
      <c r="AC996" s="0" t="s">
        <v>36</v>
      </c>
    </row>
    <row r="997" customFormat="false" ht="12.75" hidden="false" customHeight="true" outlineLevel="0" collapsed="false">
      <c r="A997" s="1" t="n">
        <v>524</v>
      </c>
      <c r="B997" s="1"/>
      <c r="C997" s="1" t="n">
        <v>524</v>
      </c>
      <c r="G997" s="1" t="s">
        <v>37</v>
      </c>
      <c r="H997" s="1" t="s">
        <v>7</v>
      </c>
      <c r="K997" s="9" t="s">
        <v>3947</v>
      </c>
      <c r="L997" s="3" t="s">
        <v>3948</v>
      </c>
      <c r="M997" s="3" t="s">
        <v>3949</v>
      </c>
      <c r="AC997" s="0" t="s">
        <v>36</v>
      </c>
    </row>
    <row r="998" customFormat="false" ht="12.75" hidden="false" customHeight="true" outlineLevel="0" collapsed="false">
      <c r="A998" s="1" t="n">
        <v>525</v>
      </c>
      <c r="B998" s="1"/>
      <c r="C998" s="1" t="n">
        <v>525</v>
      </c>
      <c r="E998" s="2" t="s">
        <v>3950</v>
      </c>
      <c r="F998" s="1" t="s">
        <v>3951</v>
      </c>
      <c r="G998" s="1" t="s">
        <v>97</v>
      </c>
      <c r="K998" s="9" t="s">
        <v>3952</v>
      </c>
      <c r="L998" s="3" t="s">
        <v>3953</v>
      </c>
      <c r="M998" s="3" t="s">
        <v>3954</v>
      </c>
      <c r="AC998" s="0" t="s">
        <v>36</v>
      </c>
    </row>
    <row r="999" customFormat="false" ht="12.75" hidden="false" customHeight="true" outlineLevel="0" collapsed="false">
      <c r="A999" s="1" t="n">
        <v>525</v>
      </c>
      <c r="B999" s="1"/>
      <c r="C999" s="1" t="n">
        <v>525</v>
      </c>
      <c r="G999" s="1" t="s">
        <v>37</v>
      </c>
      <c r="H999" s="1" t="s">
        <v>7</v>
      </c>
      <c r="K999" s="3" t="s">
        <v>3955</v>
      </c>
      <c r="L999" s="3" t="s">
        <v>3956</v>
      </c>
      <c r="M999" s="3" t="s">
        <v>3957</v>
      </c>
      <c r="AC999" s="0" t="s">
        <v>36</v>
      </c>
    </row>
    <row r="1000" customFormat="false" ht="12.75" hidden="false" customHeight="true" outlineLevel="0" collapsed="false">
      <c r="A1000" s="1" t="n">
        <v>526</v>
      </c>
      <c r="B1000" s="1"/>
      <c r="C1000" s="1" t="n">
        <v>526</v>
      </c>
      <c r="E1000" s="2" t="s">
        <v>3958</v>
      </c>
      <c r="F1000" s="1" t="s">
        <v>3959</v>
      </c>
      <c r="G1000" s="1" t="s">
        <v>97</v>
      </c>
      <c r="K1000" s="9" t="s">
        <v>3960</v>
      </c>
      <c r="L1000" s="3" t="s">
        <v>3961</v>
      </c>
      <c r="M1000" s="3" t="s">
        <v>3962</v>
      </c>
      <c r="AC1000" s="0" t="s">
        <v>36</v>
      </c>
    </row>
    <row r="1001" customFormat="false" ht="12.75" hidden="false" customHeight="true" outlineLevel="0" collapsed="false">
      <c r="A1001" s="1" t="n">
        <v>526</v>
      </c>
      <c r="B1001" s="1"/>
      <c r="C1001" s="1" t="n">
        <v>526</v>
      </c>
      <c r="G1001" s="1" t="s">
        <v>37</v>
      </c>
      <c r="H1001" s="1" t="s">
        <v>7</v>
      </c>
      <c r="K1001" s="9" t="s">
        <v>3963</v>
      </c>
      <c r="L1001" s="3" t="s">
        <v>3964</v>
      </c>
      <c r="M1001" s="3" t="s">
        <v>3965</v>
      </c>
      <c r="AC1001" s="0" t="s">
        <v>36</v>
      </c>
    </row>
    <row r="1002" customFormat="false" ht="12.75" hidden="false" customHeight="true" outlineLevel="0" collapsed="false">
      <c r="A1002" s="1" t="n">
        <v>527</v>
      </c>
      <c r="B1002" s="1"/>
      <c r="C1002" s="1" t="n">
        <v>527</v>
      </c>
      <c r="E1002" s="2" t="s">
        <v>3966</v>
      </c>
      <c r="F1002" s="1" t="s">
        <v>3967</v>
      </c>
      <c r="G1002" s="1" t="s">
        <v>97</v>
      </c>
      <c r="K1002" s="9" t="s">
        <v>2416</v>
      </c>
      <c r="L1002" s="3" t="s">
        <v>2417</v>
      </c>
      <c r="M1002" s="3" t="s">
        <v>3968</v>
      </c>
      <c r="AC1002" s="0" t="s">
        <v>36</v>
      </c>
    </row>
    <row r="1003" customFormat="false" ht="12.75" hidden="false" customHeight="true" outlineLevel="0" collapsed="false">
      <c r="A1003" s="1" t="n">
        <v>527</v>
      </c>
      <c r="B1003" s="1"/>
      <c r="C1003" s="1" t="n">
        <v>527</v>
      </c>
      <c r="G1003" s="1" t="s">
        <v>37</v>
      </c>
      <c r="H1003" s="1" t="s">
        <v>7</v>
      </c>
      <c r="K1003" s="9" t="s">
        <v>2419</v>
      </c>
      <c r="L1003" s="3" t="s">
        <v>2420</v>
      </c>
      <c r="M1003" s="3" t="s">
        <v>3969</v>
      </c>
      <c r="AC1003" s="0" t="s">
        <v>36</v>
      </c>
    </row>
    <row r="1004" customFormat="false" ht="12.75" hidden="false" customHeight="true" outlineLevel="0" collapsed="false">
      <c r="A1004" s="1" t="n">
        <v>528</v>
      </c>
      <c r="B1004" s="1"/>
      <c r="C1004" s="1" t="n">
        <v>528</v>
      </c>
      <c r="E1004" s="2" t="s">
        <v>3970</v>
      </c>
      <c r="F1004" s="1" t="s">
        <v>3971</v>
      </c>
      <c r="G1004" s="1" t="s">
        <v>97</v>
      </c>
      <c r="K1004" s="9" t="s">
        <v>3972</v>
      </c>
      <c r="L1004" s="3" t="s">
        <v>3973</v>
      </c>
      <c r="M1004" s="3" t="s">
        <v>3974</v>
      </c>
      <c r="AC1004" s="0" t="s">
        <v>36</v>
      </c>
    </row>
    <row r="1005" customFormat="false" ht="12.75" hidden="false" customHeight="true" outlineLevel="0" collapsed="false">
      <c r="A1005" s="1" t="n">
        <v>528</v>
      </c>
      <c r="B1005" s="1"/>
      <c r="C1005" s="1" t="n">
        <v>528</v>
      </c>
      <c r="G1005" s="1" t="s">
        <v>37</v>
      </c>
      <c r="H1005" s="1" t="s">
        <v>7</v>
      </c>
      <c r="K1005" s="9" t="s">
        <v>3975</v>
      </c>
      <c r="L1005" s="3" t="s">
        <v>3976</v>
      </c>
      <c r="M1005" s="3" t="s">
        <v>3977</v>
      </c>
      <c r="AC1005" s="0" t="s">
        <v>36</v>
      </c>
    </row>
    <row r="1006" customFormat="false" ht="12.75" hidden="false" customHeight="true" outlineLevel="0" collapsed="false">
      <c r="A1006" s="1" t="n">
        <v>529</v>
      </c>
      <c r="B1006" s="1"/>
      <c r="C1006" s="1" t="n">
        <v>529</v>
      </c>
      <c r="E1006" s="5" t="s">
        <v>3978</v>
      </c>
      <c r="F1006" s="1" t="s">
        <v>3979</v>
      </c>
      <c r="G1006" s="1" t="s">
        <v>97</v>
      </c>
      <c r="K1006" s="9" t="s">
        <v>3980</v>
      </c>
      <c r="L1006" s="3" t="s">
        <v>3981</v>
      </c>
      <c r="M1006" s="3" t="s">
        <v>3982</v>
      </c>
      <c r="AA1006" s="3" t="s">
        <v>3134</v>
      </c>
      <c r="AB1006" s="8" t="s">
        <v>3983</v>
      </c>
      <c r="AC1006" s="0" t="s">
        <v>36</v>
      </c>
    </row>
    <row r="1007" customFormat="false" ht="12.75" hidden="false" customHeight="true" outlineLevel="0" collapsed="false">
      <c r="A1007" s="1" t="n">
        <v>529</v>
      </c>
      <c r="B1007" s="1"/>
      <c r="C1007" s="1" t="n">
        <v>529</v>
      </c>
      <c r="E1007" s="5"/>
      <c r="G1007" s="1" t="s">
        <v>37</v>
      </c>
      <c r="H1007" s="1" t="s">
        <v>7</v>
      </c>
      <c r="K1007" s="9" t="s">
        <v>3980</v>
      </c>
      <c r="L1007" s="3" t="s">
        <v>3981</v>
      </c>
      <c r="M1007" s="3" t="s">
        <v>3982</v>
      </c>
      <c r="AC1007" s="0" t="s">
        <v>36</v>
      </c>
    </row>
    <row r="1008" customFormat="false" ht="12.75" hidden="false" customHeight="true" outlineLevel="0" collapsed="false">
      <c r="A1008" s="1" t="n">
        <v>530</v>
      </c>
      <c r="B1008" s="1"/>
      <c r="C1008" s="1" t="n">
        <v>530</v>
      </c>
      <c r="E1008" s="5" t="s">
        <v>3984</v>
      </c>
      <c r="F1008" s="1" t="s">
        <v>3985</v>
      </c>
      <c r="G1008" s="1" t="s">
        <v>97</v>
      </c>
      <c r="K1008" s="9" t="s">
        <v>3986</v>
      </c>
      <c r="L1008" s="3" t="s">
        <v>3987</v>
      </c>
      <c r="M1008" s="3" t="s">
        <v>3988</v>
      </c>
      <c r="AA1008" s="3" t="s">
        <v>3134</v>
      </c>
      <c r="AB1008" s="8" t="s">
        <v>3983</v>
      </c>
      <c r="AC1008" s="0" t="s">
        <v>36</v>
      </c>
    </row>
    <row r="1009" customFormat="false" ht="12.75" hidden="false" customHeight="true" outlineLevel="0" collapsed="false">
      <c r="A1009" s="1" t="n">
        <v>530</v>
      </c>
      <c r="B1009" s="1"/>
      <c r="C1009" s="1" t="n">
        <v>530</v>
      </c>
      <c r="E1009" s="5"/>
      <c r="G1009" s="1" t="s">
        <v>37</v>
      </c>
      <c r="H1009" s="1" t="s">
        <v>7</v>
      </c>
      <c r="K1009" s="9" t="s">
        <v>3986</v>
      </c>
      <c r="L1009" s="3" t="s">
        <v>3987</v>
      </c>
      <c r="M1009" s="3" t="s">
        <v>3988</v>
      </c>
      <c r="AC1009" s="0" t="s">
        <v>36</v>
      </c>
    </row>
    <row r="1010" customFormat="false" ht="12.75" hidden="false" customHeight="true" outlineLevel="0" collapsed="false">
      <c r="A1010" s="1" t="n">
        <v>531</v>
      </c>
      <c r="B1010" s="1"/>
      <c r="C1010" s="1" t="n">
        <v>531</v>
      </c>
      <c r="E1010" s="2" t="s">
        <v>3989</v>
      </c>
      <c r="F1010" s="1" t="s">
        <v>3990</v>
      </c>
      <c r="G1010" s="1" t="s">
        <v>97</v>
      </c>
      <c r="K1010" s="9" t="s">
        <v>3991</v>
      </c>
      <c r="L1010" s="3" t="s">
        <v>3992</v>
      </c>
      <c r="M1010" s="3" t="s">
        <v>3993</v>
      </c>
      <c r="Z1010" s="3" t="s">
        <v>307</v>
      </c>
      <c r="AC1010" s="0" t="s">
        <v>36</v>
      </c>
    </row>
    <row r="1011" customFormat="false" ht="12.75" hidden="false" customHeight="true" outlineLevel="0" collapsed="false">
      <c r="A1011" s="1" t="n">
        <v>532</v>
      </c>
      <c r="B1011" s="1"/>
      <c r="C1011" s="1" t="n">
        <v>532</v>
      </c>
      <c r="E1011" s="2" t="s">
        <v>3994</v>
      </c>
      <c r="F1011" s="1" t="s">
        <v>3995</v>
      </c>
      <c r="G1011" s="1" t="s">
        <v>97</v>
      </c>
      <c r="I1011" s="1" t="s">
        <v>8</v>
      </c>
      <c r="K1011" s="9" t="s">
        <v>3996</v>
      </c>
      <c r="L1011" s="3" t="s">
        <v>3997</v>
      </c>
      <c r="M1011" s="3" t="s">
        <v>3998</v>
      </c>
      <c r="AC1011" s="0" t="s">
        <v>36</v>
      </c>
    </row>
    <row r="1012" customFormat="false" ht="12.75" hidden="false" customHeight="true" outlineLevel="0" collapsed="false">
      <c r="A1012" s="1" t="n">
        <v>532</v>
      </c>
      <c r="B1012" s="1"/>
      <c r="C1012" s="1" t="n">
        <v>532</v>
      </c>
      <c r="G1012" s="1" t="s">
        <v>37</v>
      </c>
      <c r="H1012" s="1" t="s">
        <v>7</v>
      </c>
      <c r="I1012" s="1" t="s">
        <v>8</v>
      </c>
      <c r="K1012" s="9" t="s">
        <v>3999</v>
      </c>
      <c r="L1012" s="3" t="s">
        <v>4000</v>
      </c>
      <c r="M1012" s="3" t="s">
        <v>4001</v>
      </c>
      <c r="AC1012" s="0" t="s">
        <v>36</v>
      </c>
    </row>
    <row r="1013" customFormat="false" ht="12.75" hidden="false" customHeight="true" outlineLevel="0" collapsed="false">
      <c r="A1013" s="1" t="n">
        <v>533</v>
      </c>
      <c r="B1013" s="1"/>
      <c r="C1013" s="1" t="n">
        <v>533</v>
      </c>
      <c r="E1013" s="2" t="s">
        <v>4002</v>
      </c>
      <c r="F1013" s="1" t="s">
        <v>4003</v>
      </c>
      <c r="G1013" s="1" t="s">
        <v>97</v>
      </c>
      <c r="K1013" s="9" t="s">
        <v>4004</v>
      </c>
      <c r="L1013" s="3" t="s">
        <v>4005</v>
      </c>
      <c r="M1013" s="3" t="s">
        <v>4006</v>
      </c>
      <c r="AC1013" s="0" t="s">
        <v>36</v>
      </c>
    </row>
    <row r="1014" customFormat="false" ht="12.75" hidden="false" customHeight="true" outlineLevel="0" collapsed="false">
      <c r="A1014" s="1" t="n">
        <v>533</v>
      </c>
      <c r="B1014" s="1"/>
      <c r="C1014" s="1" t="n">
        <v>533</v>
      </c>
      <c r="G1014" s="1" t="s">
        <v>37</v>
      </c>
      <c r="H1014" s="1" t="s">
        <v>7</v>
      </c>
      <c r="K1014" s="9" t="s">
        <v>4007</v>
      </c>
      <c r="L1014" s="3" t="s">
        <v>4008</v>
      </c>
      <c r="M1014" s="3" t="s">
        <v>4009</v>
      </c>
      <c r="AC1014" s="0" t="s">
        <v>36</v>
      </c>
    </row>
    <row r="1015" customFormat="false" ht="12.75" hidden="false" customHeight="true" outlineLevel="0" collapsed="false">
      <c r="A1015" s="1" t="n">
        <v>534</v>
      </c>
      <c r="B1015" s="1"/>
      <c r="C1015" s="1" t="n">
        <v>534</v>
      </c>
      <c r="E1015" s="2" t="s">
        <v>4010</v>
      </c>
      <c r="F1015" s="1" t="s">
        <v>4011</v>
      </c>
      <c r="G1015" s="1" t="s">
        <v>97</v>
      </c>
      <c r="K1015" s="9" t="s">
        <v>4012</v>
      </c>
      <c r="L1015" s="3" t="s">
        <v>4013</v>
      </c>
      <c r="M1015" s="3" t="s">
        <v>4014</v>
      </c>
      <c r="AC1015" s="0" t="s">
        <v>36</v>
      </c>
    </row>
    <row r="1016" customFormat="false" ht="12.75" hidden="false" customHeight="true" outlineLevel="0" collapsed="false">
      <c r="A1016" s="1" t="n">
        <v>534</v>
      </c>
      <c r="B1016" s="1"/>
      <c r="C1016" s="1" t="n">
        <v>534</v>
      </c>
      <c r="G1016" s="1" t="s">
        <v>37</v>
      </c>
      <c r="H1016" s="1" t="s">
        <v>7</v>
      </c>
      <c r="K1016" s="9" t="s">
        <v>4015</v>
      </c>
      <c r="L1016" s="3" t="s">
        <v>4016</v>
      </c>
      <c r="M1016" s="3" t="s">
        <v>4017</v>
      </c>
      <c r="AC1016" s="0" t="s">
        <v>36</v>
      </c>
    </row>
    <row r="1017" customFormat="false" ht="12.75" hidden="false" customHeight="true" outlineLevel="0" collapsed="false">
      <c r="A1017" s="1" t="n">
        <v>535</v>
      </c>
      <c r="B1017" s="1"/>
      <c r="C1017" s="1" t="n">
        <v>535</v>
      </c>
      <c r="E1017" s="2" t="s">
        <v>4018</v>
      </c>
      <c r="F1017" s="1" t="s">
        <v>4019</v>
      </c>
      <c r="G1017" s="1" t="s">
        <v>97</v>
      </c>
      <c r="I1017" s="1" t="s">
        <v>8</v>
      </c>
      <c r="AC1017" s="0" t="s">
        <v>36</v>
      </c>
    </row>
    <row r="1018" customFormat="false" ht="12.75" hidden="false" customHeight="true" outlineLevel="0" collapsed="false">
      <c r="A1018" s="1" t="n">
        <v>535</v>
      </c>
      <c r="B1018" s="1"/>
      <c r="C1018" s="1" t="n">
        <v>535</v>
      </c>
      <c r="G1018" s="1" t="s">
        <v>37</v>
      </c>
      <c r="H1018" s="1" t="s">
        <v>7</v>
      </c>
      <c r="I1018" s="1" t="s">
        <v>8</v>
      </c>
      <c r="AC1018" s="0" t="s">
        <v>36</v>
      </c>
    </row>
    <row r="1019" customFormat="false" ht="12.75" hidden="false" customHeight="true" outlineLevel="0" collapsed="false">
      <c r="A1019" s="1" t="n">
        <v>536</v>
      </c>
      <c r="B1019" s="1"/>
      <c r="C1019" s="1" t="n">
        <v>536</v>
      </c>
      <c r="E1019" s="2" t="s">
        <v>4020</v>
      </c>
      <c r="F1019" s="1" t="s">
        <v>4021</v>
      </c>
      <c r="G1019" s="1" t="s">
        <v>97</v>
      </c>
      <c r="K1019" s="9" t="s">
        <v>4022</v>
      </c>
      <c r="L1019" s="3" t="s">
        <v>4023</v>
      </c>
      <c r="M1019" s="3" t="s">
        <v>4024</v>
      </c>
      <c r="AC1019" s="0" t="s">
        <v>36</v>
      </c>
    </row>
    <row r="1020" customFormat="false" ht="12.75" hidden="false" customHeight="true" outlineLevel="0" collapsed="false">
      <c r="A1020" s="1" t="n">
        <v>536</v>
      </c>
      <c r="B1020" s="1"/>
      <c r="C1020" s="1" t="n">
        <v>536</v>
      </c>
      <c r="G1020" s="1" t="s">
        <v>37</v>
      </c>
      <c r="H1020" s="1" t="s">
        <v>7</v>
      </c>
      <c r="K1020" s="9" t="s">
        <v>4025</v>
      </c>
      <c r="L1020" s="3" t="s">
        <v>4026</v>
      </c>
      <c r="M1020" s="3" t="s">
        <v>4027</v>
      </c>
      <c r="AC1020" s="0" t="s">
        <v>36</v>
      </c>
    </row>
    <row r="1021" customFormat="false" ht="12.75" hidden="false" customHeight="true" outlineLevel="0" collapsed="false">
      <c r="A1021" s="1" t="n">
        <v>537</v>
      </c>
      <c r="B1021" s="1"/>
      <c r="C1021" s="1" t="n">
        <v>537</v>
      </c>
      <c r="E1021" s="2" t="s">
        <v>4028</v>
      </c>
      <c r="F1021" s="1" t="s">
        <v>4029</v>
      </c>
      <c r="G1021" s="1" t="s">
        <v>97</v>
      </c>
      <c r="K1021" s="9" t="s">
        <v>4030</v>
      </c>
      <c r="L1021" s="3" t="s">
        <v>4031</v>
      </c>
      <c r="M1021" s="3" t="s">
        <v>4032</v>
      </c>
      <c r="AC1021" s="0" t="s">
        <v>36</v>
      </c>
    </row>
    <row r="1022" customFormat="false" ht="12.75" hidden="false" customHeight="true" outlineLevel="0" collapsed="false">
      <c r="A1022" s="1" t="n">
        <v>537</v>
      </c>
      <c r="B1022" s="1"/>
      <c r="C1022" s="1" t="n">
        <v>537</v>
      </c>
      <c r="G1022" s="1" t="s">
        <v>37</v>
      </c>
      <c r="H1022" s="1" t="s">
        <v>7</v>
      </c>
      <c r="K1022" s="9" t="s">
        <v>4033</v>
      </c>
      <c r="L1022" s="3" t="s">
        <v>4034</v>
      </c>
      <c r="M1022" s="3" t="s">
        <v>4035</v>
      </c>
      <c r="AC1022" s="0" t="s">
        <v>36</v>
      </c>
    </row>
    <row r="1023" customFormat="false" ht="12.75" hidden="false" customHeight="true" outlineLevel="0" collapsed="false">
      <c r="A1023" s="1" t="n">
        <v>2008</v>
      </c>
      <c r="B1023" s="1"/>
      <c r="C1023" s="1" t="n">
        <v>537</v>
      </c>
      <c r="E1023" s="2" t="s">
        <v>4028</v>
      </c>
      <c r="F1023" s="1" t="s">
        <v>4029</v>
      </c>
      <c r="G1023" s="1" t="s">
        <v>97</v>
      </c>
      <c r="J1023" s="1" t="s">
        <v>3102</v>
      </c>
      <c r="K1023" s="9" t="s">
        <v>4036</v>
      </c>
      <c r="L1023" s="3" t="s">
        <v>4037</v>
      </c>
      <c r="M1023" s="3" t="s">
        <v>4032</v>
      </c>
      <c r="O1023" s="3" t="s">
        <v>4038</v>
      </c>
      <c r="P1023" s="3" t="s">
        <v>4039</v>
      </c>
      <c r="AC1023" s="0" t="s">
        <v>36</v>
      </c>
    </row>
    <row r="1024" customFormat="false" ht="12.75" hidden="false" customHeight="true" outlineLevel="0" collapsed="false">
      <c r="A1024" s="1" t="n">
        <v>2008</v>
      </c>
      <c r="B1024" s="1"/>
      <c r="C1024" s="1" t="n">
        <v>537</v>
      </c>
      <c r="G1024" s="1" t="s">
        <v>37</v>
      </c>
      <c r="H1024" s="1" t="s">
        <v>7</v>
      </c>
      <c r="J1024" s="1" t="s">
        <v>3102</v>
      </c>
      <c r="K1024" s="9" t="s">
        <v>4040</v>
      </c>
      <c r="L1024" s="3" t="s">
        <v>4041</v>
      </c>
      <c r="M1024" s="3" t="s">
        <v>4035</v>
      </c>
      <c r="AC1024" s="0" t="s">
        <v>36</v>
      </c>
    </row>
    <row r="1025" customFormat="false" ht="12.75" hidden="false" customHeight="true" outlineLevel="0" collapsed="false">
      <c r="A1025" s="1" t="n">
        <v>2009</v>
      </c>
      <c r="B1025" s="1"/>
      <c r="C1025" s="1" t="n">
        <v>537</v>
      </c>
      <c r="E1025" s="2" t="s">
        <v>4028</v>
      </c>
      <c r="F1025" s="1" t="s">
        <v>4029</v>
      </c>
      <c r="G1025" s="1" t="s">
        <v>97</v>
      </c>
      <c r="J1025" s="1" t="s">
        <v>3102</v>
      </c>
      <c r="K1025" s="9" t="s">
        <v>4042</v>
      </c>
      <c r="L1025" s="3" t="s">
        <v>4043</v>
      </c>
      <c r="M1025" s="3" t="s">
        <v>4032</v>
      </c>
      <c r="O1025" s="3" t="s">
        <v>4038</v>
      </c>
      <c r="P1025" s="3" t="s">
        <v>4039</v>
      </c>
      <c r="AC1025" s="0" t="s">
        <v>36</v>
      </c>
    </row>
    <row r="1026" customFormat="false" ht="12.75" hidden="false" customHeight="true" outlineLevel="0" collapsed="false">
      <c r="A1026" s="1" t="n">
        <v>2009</v>
      </c>
      <c r="B1026" s="1"/>
      <c r="C1026" s="1" t="n">
        <v>537</v>
      </c>
      <c r="G1026" s="1" t="s">
        <v>37</v>
      </c>
      <c r="H1026" s="1" t="s">
        <v>7</v>
      </c>
      <c r="J1026" s="1" t="s">
        <v>3102</v>
      </c>
      <c r="K1026" s="9" t="s">
        <v>4044</v>
      </c>
      <c r="L1026" s="3" t="s">
        <v>4045</v>
      </c>
      <c r="M1026" s="3" t="s">
        <v>4035</v>
      </c>
      <c r="AC1026" s="0" t="s">
        <v>36</v>
      </c>
    </row>
    <row r="1027" customFormat="false" ht="12.75" hidden="false" customHeight="true" outlineLevel="0" collapsed="false">
      <c r="A1027" s="1" t="n">
        <v>538</v>
      </c>
      <c r="B1027" s="1"/>
      <c r="C1027" s="1" t="n">
        <v>538</v>
      </c>
      <c r="E1027" s="2" t="s">
        <v>4046</v>
      </c>
      <c r="F1027" s="1" t="s">
        <v>4047</v>
      </c>
      <c r="G1027" s="1" t="s">
        <v>97</v>
      </c>
      <c r="I1027" s="1" t="s">
        <v>8</v>
      </c>
      <c r="K1027" s="9" t="s">
        <v>4048</v>
      </c>
      <c r="L1027" s="3" t="s">
        <v>4049</v>
      </c>
      <c r="M1027" s="3" t="s">
        <v>4050</v>
      </c>
      <c r="AC1027" s="0" t="s">
        <v>36</v>
      </c>
    </row>
    <row r="1028" customFormat="false" ht="12.75" hidden="false" customHeight="true" outlineLevel="0" collapsed="false">
      <c r="A1028" s="1" t="n">
        <v>538</v>
      </c>
      <c r="B1028" s="1"/>
      <c r="C1028" s="1" t="n">
        <v>538</v>
      </c>
      <c r="G1028" s="1" t="s">
        <v>37</v>
      </c>
      <c r="H1028" s="1" t="s">
        <v>7</v>
      </c>
      <c r="I1028" s="1" t="s">
        <v>8</v>
      </c>
      <c r="K1028" s="9" t="s">
        <v>4051</v>
      </c>
      <c r="L1028" s="3" t="s">
        <v>4052</v>
      </c>
      <c r="M1028" s="3" t="s">
        <v>4053</v>
      </c>
      <c r="AC1028" s="0" t="s">
        <v>36</v>
      </c>
    </row>
    <row r="1029" customFormat="false" ht="12.75" hidden="false" customHeight="true" outlineLevel="0" collapsed="false">
      <c r="A1029" s="1" t="n">
        <v>539</v>
      </c>
      <c r="B1029" s="1"/>
      <c r="C1029" s="1" t="n">
        <v>539</v>
      </c>
      <c r="E1029" s="2" t="s">
        <v>4054</v>
      </c>
      <c r="F1029" s="1" t="s">
        <v>4055</v>
      </c>
      <c r="G1029" s="1" t="s">
        <v>97</v>
      </c>
      <c r="K1029" s="3" t="s">
        <v>4056</v>
      </c>
      <c r="L1029" s="3" t="s">
        <v>4057</v>
      </c>
      <c r="M1029" s="3" t="s">
        <v>4058</v>
      </c>
      <c r="AC1029" s="0" t="s">
        <v>36</v>
      </c>
    </row>
    <row r="1030" customFormat="false" ht="12.75" hidden="false" customHeight="true" outlineLevel="0" collapsed="false">
      <c r="A1030" s="1" t="n">
        <v>539</v>
      </c>
      <c r="B1030" s="1"/>
      <c r="C1030" s="1" t="n">
        <v>539</v>
      </c>
      <c r="G1030" s="1" t="s">
        <v>37</v>
      </c>
      <c r="H1030" s="1" t="s">
        <v>7</v>
      </c>
      <c r="K1030" s="3" t="s">
        <v>4059</v>
      </c>
      <c r="L1030" s="3" t="s">
        <v>4060</v>
      </c>
      <c r="M1030" s="3" t="s">
        <v>4061</v>
      </c>
      <c r="AC1030" s="0" t="s">
        <v>36</v>
      </c>
    </row>
    <row r="1031" customFormat="false" ht="12.75" hidden="false" customHeight="true" outlineLevel="0" collapsed="false">
      <c r="A1031" s="1" t="n">
        <v>539</v>
      </c>
      <c r="B1031" s="1"/>
      <c r="C1031" s="1" t="n">
        <v>539</v>
      </c>
      <c r="G1031" s="1" t="s">
        <v>41</v>
      </c>
      <c r="H1031" s="1" t="s">
        <v>7</v>
      </c>
      <c r="K1031" s="3" t="s">
        <v>4062</v>
      </c>
      <c r="L1031" s="3" t="s">
        <v>4063</v>
      </c>
      <c r="M1031" s="3" t="s">
        <v>4064</v>
      </c>
      <c r="AC1031" s="0" t="s">
        <v>36</v>
      </c>
    </row>
    <row r="1032" customFormat="false" ht="12.75" hidden="false" customHeight="true" outlineLevel="0" collapsed="false">
      <c r="A1032" s="1" t="n">
        <v>540</v>
      </c>
      <c r="B1032" s="1"/>
      <c r="C1032" s="1" t="n">
        <v>540</v>
      </c>
      <c r="E1032" s="2" t="s">
        <v>4065</v>
      </c>
      <c r="F1032" s="1" t="s">
        <v>4066</v>
      </c>
      <c r="G1032" s="1" t="s">
        <v>97</v>
      </c>
      <c r="K1032" s="9" t="s">
        <v>4067</v>
      </c>
      <c r="L1032" s="3" t="s">
        <v>4068</v>
      </c>
      <c r="M1032" s="3" t="s">
        <v>4069</v>
      </c>
      <c r="AC1032" s="0" t="s">
        <v>36</v>
      </c>
    </row>
    <row r="1033" customFormat="false" ht="12.75" hidden="false" customHeight="true" outlineLevel="0" collapsed="false">
      <c r="A1033" s="1" t="n">
        <v>540</v>
      </c>
      <c r="B1033" s="1"/>
      <c r="C1033" s="1" t="n">
        <v>540</v>
      </c>
      <c r="G1033" s="1" t="s">
        <v>37</v>
      </c>
      <c r="H1033" s="1" t="s">
        <v>7</v>
      </c>
      <c r="K1033" s="9" t="s">
        <v>4070</v>
      </c>
      <c r="L1033" s="3" t="s">
        <v>4071</v>
      </c>
      <c r="M1033" s="3" t="s">
        <v>4072</v>
      </c>
      <c r="AC1033" s="0" t="s">
        <v>36</v>
      </c>
    </row>
    <row r="1034" customFormat="false" ht="12.75" hidden="false" customHeight="true" outlineLevel="0" collapsed="false">
      <c r="A1034" s="1" t="n">
        <v>541</v>
      </c>
      <c r="B1034" s="1"/>
      <c r="C1034" s="1" t="n">
        <v>541</v>
      </c>
      <c r="E1034" s="2" t="s">
        <v>4073</v>
      </c>
      <c r="F1034" s="1" t="s">
        <v>4074</v>
      </c>
      <c r="G1034" s="1" t="s">
        <v>97</v>
      </c>
      <c r="K1034" s="9" t="s">
        <v>4075</v>
      </c>
      <c r="L1034" s="3" t="s">
        <v>4076</v>
      </c>
      <c r="M1034" s="3" t="s">
        <v>4077</v>
      </c>
      <c r="AC1034" s="0" t="s">
        <v>36</v>
      </c>
    </row>
    <row r="1035" customFormat="false" ht="12.75" hidden="false" customHeight="true" outlineLevel="0" collapsed="false">
      <c r="A1035" s="1" t="n">
        <v>541</v>
      </c>
      <c r="B1035" s="1"/>
      <c r="C1035" s="1" t="n">
        <v>541</v>
      </c>
      <c r="G1035" s="1" t="s">
        <v>37</v>
      </c>
      <c r="H1035" s="1" t="s">
        <v>7</v>
      </c>
      <c r="K1035" s="3" t="s">
        <v>4078</v>
      </c>
      <c r="L1035" s="3" t="s">
        <v>4079</v>
      </c>
      <c r="M1035" s="3" t="s">
        <v>4080</v>
      </c>
      <c r="AC1035" s="0" t="s">
        <v>36</v>
      </c>
    </row>
    <row r="1036" customFormat="false" ht="12.75" hidden="false" customHeight="true" outlineLevel="0" collapsed="false">
      <c r="A1036" s="1" t="n">
        <v>542</v>
      </c>
      <c r="B1036" s="1"/>
      <c r="C1036" s="1" t="n">
        <v>542</v>
      </c>
      <c r="E1036" s="5" t="s">
        <v>4081</v>
      </c>
      <c r="F1036" s="1" t="s">
        <v>4082</v>
      </c>
      <c r="G1036" s="1" t="s">
        <v>97</v>
      </c>
      <c r="K1036" s="9" t="s">
        <v>4083</v>
      </c>
      <c r="L1036" s="3" t="s">
        <v>4084</v>
      </c>
      <c r="M1036" s="3" t="s">
        <v>4085</v>
      </c>
      <c r="AC1036" s="0" t="s">
        <v>36</v>
      </c>
    </row>
    <row r="1037" customFormat="false" ht="12.75" hidden="false" customHeight="true" outlineLevel="0" collapsed="false">
      <c r="A1037" s="1" t="n">
        <v>542</v>
      </c>
      <c r="B1037" s="1"/>
      <c r="C1037" s="1" t="n">
        <v>542</v>
      </c>
      <c r="E1037" s="5"/>
      <c r="G1037" s="1" t="s">
        <v>37</v>
      </c>
      <c r="H1037" s="1" t="s">
        <v>7</v>
      </c>
      <c r="K1037" s="9" t="s">
        <v>4086</v>
      </c>
      <c r="L1037" s="3" t="s">
        <v>4087</v>
      </c>
      <c r="M1037" s="3" t="s">
        <v>4088</v>
      </c>
      <c r="AC1037" s="0" t="s">
        <v>36</v>
      </c>
    </row>
    <row r="1038" customFormat="false" ht="12.75" hidden="false" customHeight="true" outlineLevel="0" collapsed="false">
      <c r="A1038" s="1" t="n">
        <v>543</v>
      </c>
      <c r="B1038" s="1"/>
      <c r="C1038" s="1" t="n">
        <v>543</v>
      </c>
      <c r="E1038" s="2" t="s">
        <v>4089</v>
      </c>
      <c r="F1038" s="1" t="s">
        <v>4090</v>
      </c>
      <c r="G1038" s="1" t="s">
        <v>97</v>
      </c>
      <c r="K1038" s="9" t="s">
        <v>4091</v>
      </c>
      <c r="L1038" s="3" t="s">
        <v>4092</v>
      </c>
      <c r="M1038" s="3" t="s">
        <v>4093</v>
      </c>
      <c r="AC1038" s="0" t="s">
        <v>36</v>
      </c>
    </row>
    <row r="1039" customFormat="false" ht="12.75" hidden="false" customHeight="true" outlineLevel="0" collapsed="false">
      <c r="A1039" s="1" t="n">
        <v>543</v>
      </c>
      <c r="B1039" s="1"/>
      <c r="C1039" s="1" t="n">
        <v>543</v>
      </c>
      <c r="G1039" s="1" t="s">
        <v>37</v>
      </c>
      <c r="H1039" s="1" t="s">
        <v>7</v>
      </c>
      <c r="K1039" s="9" t="s">
        <v>4094</v>
      </c>
      <c r="L1039" s="3" t="s">
        <v>4095</v>
      </c>
      <c r="M1039" s="3" t="s">
        <v>4096</v>
      </c>
      <c r="AC1039" s="0" t="s">
        <v>36</v>
      </c>
    </row>
    <row r="1040" customFormat="false" ht="12.75" hidden="false" customHeight="true" outlineLevel="0" collapsed="false">
      <c r="A1040" s="1" t="n">
        <v>544</v>
      </c>
      <c r="B1040" s="1"/>
      <c r="C1040" s="1" t="n">
        <v>544</v>
      </c>
      <c r="E1040" s="2" t="s">
        <v>4097</v>
      </c>
      <c r="F1040" s="1" t="s">
        <v>4098</v>
      </c>
      <c r="G1040" s="1" t="s">
        <v>97</v>
      </c>
      <c r="K1040" s="9" t="s">
        <v>4099</v>
      </c>
      <c r="L1040" s="3" t="s">
        <v>4100</v>
      </c>
      <c r="M1040" s="3" t="s">
        <v>4101</v>
      </c>
      <c r="AC1040" s="0" t="s">
        <v>36</v>
      </c>
    </row>
    <row r="1041" customFormat="false" ht="12.75" hidden="false" customHeight="true" outlineLevel="0" collapsed="false">
      <c r="A1041" s="1" t="n">
        <v>544</v>
      </c>
      <c r="B1041" s="1"/>
      <c r="C1041" s="1" t="n">
        <v>544</v>
      </c>
      <c r="G1041" s="1" t="s">
        <v>37</v>
      </c>
      <c r="H1041" s="1" t="s">
        <v>7</v>
      </c>
      <c r="K1041" s="9" t="s">
        <v>4102</v>
      </c>
      <c r="L1041" s="3" t="s">
        <v>4103</v>
      </c>
      <c r="M1041" s="3" t="s">
        <v>4104</v>
      </c>
      <c r="AC1041" s="0" t="s">
        <v>36</v>
      </c>
    </row>
    <row r="1042" customFormat="false" ht="12.75" hidden="false" customHeight="true" outlineLevel="0" collapsed="false">
      <c r="A1042" s="1" t="n">
        <v>545</v>
      </c>
      <c r="B1042" s="1"/>
      <c r="C1042" s="1" t="n">
        <v>545</v>
      </c>
      <c r="E1042" s="2" t="s">
        <v>4105</v>
      </c>
      <c r="F1042" s="1" t="s">
        <v>4106</v>
      </c>
      <c r="G1042" s="1" t="s">
        <v>97</v>
      </c>
      <c r="K1042" s="9" t="s">
        <v>4107</v>
      </c>
      <c r="L1042" s="3" t="s">
        <v>4108</v>
      </c>
      <c r="M1042" s="3" t="s">
        <v>4109</v>
      </c>
      <c r="AC1042" s="0" t="s">
        <v>36</v>
      </c>
    </row>
    <row r="1043" customFormat="false" ht="12.75" hidden="false" customHeight="true" outlineLevel="0" collapsed="false">
      <c r="A1043" s="1" t="n">
        <v>545</v>
      </c>
      <c r="B1043" s="1"/>
      <c r="C1043" s="1" t="n">
        <v>545</v>
      </c>
      <c r="G1043" s="1" t="s">
        <v>37</v>
      </c>
      <c r="H1043" s="1" t="s">
        <v>7</v>
      </c>
      <c r="K1043" s="9" t="s">
        <v>4110</v>
      </c>
      <c r="L1043" s="3" t="s">
        <v>4111</v>
      </c>
      <c r="M1043" s="3" t="s">
        <v>4112</v>
      </c>
      <c r="AC1043" s="0" t="s">
        <v>36</v>
      </c>
    </row>
    <row r="1044" customFormat="false" ht="12.75" hidden="false" customHeight="true" outlineLevel="0" collapsed="false">
      <c r="A1044" s="1" t="n">
        <v>546</v>
      </c>
      <c r="B1044" s="1"/>
      <c r="C1044" s="1" t="n">
        <v>546</v>
      </c>
      <c r="E1044" s="2" t="s">
        <v>4113</v>
      </c>
      <c r="F1044" s="1" t="s">
        <v>4114</v>
      </c>
      <c r="G1044" s="1" t="s">
        <v>97</v>
      </c>
      <c r="K1044" s="9" t="s">
        <v>4115</v>
      </c>
      <c r="L1044" s="3" t="s">
        <v>4116</v>
      </c>
      <c r="M1044" s="3" t="s">
        <v>4117</v>
      </c>
      <c r="AC1044" s="0" t="s">
        <v>36</v>
      </c>
    </row>
    <row r="1045" customFormat="false" ht="12.75" hidden="false" customHeight="true" outlineLevel="0" collapsed="false">
      <c r="A1045" s="1" t="n">
        <v>546</v>
      </c>
      <c r="B1045" s="1"/>
      <c r="C1045" s="1" t="n">
        <v>546</v>
      </c>
      <c r="G1045" s="1" t="s">
        <v>37</v>
      </c>
      <c r="H1045" s="1" t="s">
        <v>7</v>
      </c>
      <c r="K1045" s="9" t="s">
        <v>4118</v>
      </c>
      <c r="L1045" s="3" t="s">
        <v>4119</v>
      </c>
      <c r="M1045" s="3" t="s">
        <v>4120</v>
      </c>
      <c r="AC1045" s="0" t="s">
        <v>36</v>
      </c>
    </row>
    <row r="1046" customFormat="false" ht="12.75" hidden="false" customHeight="true" outlineLevel="0" collapsed="false">
      <c r="A1046" s="1" t="n">
        <v>547</v>
      </c>
      <c r="B1046" s="1"/>
      <c r="C1046" s="1" t="n">
        <v>547</v>
      </c>
      <c r="E1046" s="2" t="s">
        <v>4121</v>
      </c>
      <c r="F1046" s="1" t="s">
        <v>4122</v>
      </c>
      <c r="G1046" s="1" t="s">
        <v>97</v>
      </c>
      <c r="K1046" s="9" t="s">
        <v>4123</v>
      </c>
      <c r="L1046" s="3" t="s">
        <v>4124</v>
      </c>
      <c r="M1046" s="3" t="s">
        <v>4125</v>
      </c>
      <c r="AC1046" s="0" t="s">
        <v>36</v>
      </c>
    </row>
    <row r="1047" customFormat="false" ht="12.75" hidden="false" customHeight="true" outlineLevel="0" collapsed="false">
      <c r="A1047" s="1" t="n">
        <v>547</v>
      </c>
      <c r="B1047" s="1"/>
      <c r="C1047" s="1" t="n">
        <v>547</v>
      </c>
      <c r="G1047" s="1" t="s">
        <v>37</v>
      </c>
      <c r="H1047" s="1" t="s">
        <v>7</v>
      </c>
      <c r="K1047" s="9" t="s">
        <v>4126</v>
      </c>
      <c r="L1047" s="3" t="s">
        <v>4127</v>
      </c>
      <c r="M1047" s="3" t="s">
        <v>4128</v>
      </c>
      <c r="AC1047" s="0" t="s">
        <v>36</v>
      </c>
    </row>
    <row r="1048" customFormat="false" ht="12.75" hidden="false" customHeight="true" outlineLevel="0" collapsed="false">
      <c r="A1048" s="1" t="n">
        <v>548</v>
      </c>
      <c r="B1048" s="1"/>
      <c r="C1048" s="1" t="n">
        <v>548</v>
      </c>
      <c r="E1048" s="2" t="s">
        <v>4129</v>
      </c>
      <c r="F1048" s="1" t="s">
        <v>4130</v>
      </c>
      <c r="G1048" s="1" t="s">
        <v>97</v>
      </c>
      <c r="K1048" s="9" t="s">
        <v>3928</v>
      </c>
      <c r="L1048" s="3" t="s">
        <v>3929</v>
      </c>
      <c r="M1048" s="3" t="s">
        <v>4131</v>
      </c>
      <c r="AC1048" s="0" t="s">
        <v>36</v>
      </c>
    </row>
    <row r="1049" customFormat="false" ht="12.75" hidden="false" customHeight="true" outlineLevel="0" collapsed="false">
      <c r="A1049" s="1" t="n">
        <v>548</v>
      </c>
      <c r="B1049" s="1"/>
      <c r="C1049" s="1" t="n">
        <v>548</v>
      </c>
      <c r="G1049" s="1" t="s">
        <v>37</v>
      </c>
      <c r="H1049" s="1" t="s">
        <v>7</v>
      </c>
      <c r="K1049" s="9" t="s">
        <v>3931</v>
      </c>
      <c r="L1049" s="3" t="s">
        <v>3932</v>
      </c>
      <c r="M1049" s="3" t="s">
        <v>4132</v>
      </c>
      <c r="AC1049" s="0" t="s">
        <v>36</v>
      </c>
    </row>
    <row r="1050" customFormat="false" ht="12.75" hidden="false" customHeight="true" outlineLevel="0" collapsed="false">
      <c r="A1050" s="1" t="n">
        <v>549</v>
      </c>
      <c r="B1050" s="1"/>
      <c r="C1050" s="1" t="n">
        <v>549</v>
      </c>
      <c r="E1050" s="2" t="s">
        <v>4133</v>
      </c>
      <c r="F1050" s="1" t="s">
        <v>4134</v>
      </c>
      <c r="G1050" s="1" t="s">
        <v>460</v>
      </c>
      <c r="K1050" s="9" t="s">
        <v>4135</v>
      </c>
      <c r="L1050" s="3" t="s">
        <v>4136</v>
      </c>
      <c r="M1050" s="3" t="s">
        <v>4137</v>
      </c>
      <c r="AC1050" s="0" t="s">
        <v>36</v>
      </c>
    </row>
    <row r="1051" customFormat="false" ht="12.75" hidden="false" customHeight="true" outlineLevel="0" collapsed="false">
      <c r="A1051" s="1" t="n">
        <v>549</v>
      </c>
      <c r="B1051" s="1"/>
      <c r="C1051" s="1" t="n">
        <v>549</v>
      </c>
      <c r="G1051" s="1" t="s">
        <v>436</v>
      </c>
      <c r="H1051" s="1" t="s">
        <v>7</v>
      </c>
      <c r="K1051" s="9" t="s">
        <v>4138</v>
      </c>
      <c r="L1051" s="3" t="s">
        <v>4139</v>
      </c>
      <c r="M1051" s="3" t="s">
        <v>4140</v>
      </c>
      <c r="AC1051" s="0" t="s">
        <v>36</v>
      </c>
    </row>
    <row r="1052" customFormat="false" ht="12.75" hidden="false" customHeight="true" outlineLevel="0" collapsed="false">
      <c r="A1052" s="1" t="n">
        <v>550</v>
      </c>
      <c r="B1052" s="1"/>
      <c r="C1052" s="1" t="n">
        <v>550</v>
      </c>
      <c r="E1052" s="2" t="s">
        <v>4141</v>
      </c>
      <c r="F1052" s="1" t="s">
        <v>4142</v>
      </c>
      <c r="G1052" s="1" t="s">
        <v>97</v>
      </c>
      <c r="K1052" s="9" t="s">
        <v>4143</v>
      </c>
      <c r="L1052" s="3" t="s">
        <v>4144</v>
      </c>
      <c r="M1052" s="3" t="s">
        <v>4145</v>
      </c>
      <c r="AC1052" s="0" t="s">
        <v>36</v>
      </c>
    </row>
    <row r="1053" customFormat="false" ht="12.75" hidden="false" customHeight="true" outlineLevel="0" collapsed="false">
      <c r="A1053" s="1" t="n">
        <v>550</v>
      </c>
      <c r="B1053" s="1"/>
      <c r="C1053" s="1" t="n">
        <v>550</v>
      </c>
      <c r="G1053" s="1" t="s">
        <v>37</v>
      </c>
      <c r="H1053" s="1" t="s">
        <v>7</v>
      </c>
      <c r="K1053" s="9" t="s">
        <v>4146</v>
      </c>
      <c r="L1053" s="3" t="s">
        <v>4147</v>
      </c>
      <c r="M1053" s="3" t="s">
        <v>4148</v>
      </c>
      <c r="AC1053" s="0" t="s">
        <v>36</v>
      </c>
    </row>
    <row r="1054" customFormat="false" ht="12.75" hidden="false" customHeight="true" outlineLevel="0" collapsed="false">
      <c r="A1054" s="1" t="n">
        <v>551</v>
      </c>
      <c r="B1054" s="1"/>
      <c r="C1054" s="1" t="n">
        <v>551</v>
      </c>
      <c r="E1054" s="2" t="s">
        <v>4149</v>
      </c>
      <c r="F1054" s="1" t="s">
        <v>4150</v>
      </c>
      <c r="G1054" s="1" t="s">
        <v>97</v>
      </c>
      <c r="I1054" s="1" t="s">
        <v>8</v>
      </c>
      <c r="K1054" s="9" t="s">
        <v>2020</v>
      </c>
      <c r="L1054" s="3" t="s">
        <v>2021</v>
      </c>
      <c r="M1054" s="3" t="s">
        <v>4151</v>
      </c>
      <c r="AC1054" s="0" t="s">
        <v>36</v>
      </c>
    </row>
    <row r="1055" customFormat="false" ht="12.75" hidden="false" customHeight="true" outlineLevel="0" collapsed="false">
      <c r="A1055" s="1" t="n">
        <v>551</v>
      </c>
      <c r="B1055" s="1"/>
      <c r="C1055" s="1" t="n">
        <v>551</v>
      </c>
      <c r="G1055" s="1" t="s">
        <v>37</v>
      </c>
      <c r="H1055" s="1" t="s">
        <v>7</v>
      </c>
      <c r="I1055" s="1" t="s">
        <v>8</v>
      </c>
      <c r="K1055" s="9" t="s">
        <v>2023</v>
      </c>
      <c r="L1055" s="3" t="s">
        <v>2024</v>
      </c>
      <c r="M1055" s="3" t="s">
        <v>4152</v>
      </c>
      <c r="AC1055" s="0" t="s">
        <v>36</v>
      </c>
    </row>
    <row r="1056" customFormat="false" ht="12.75" hidden="false" customHeight="true" outlineLevel="0" collapsed="false">
      <c r="A1056" s="1" t="n">
        <v>552</v>
      </c>
      <c r="B1056" s="1" t="n">
        <v>274</v>
      </c>
      <c r="C1056" s="1" t="n">
        <v>552</v>
      </c>
      <c r="E1056" s="2" t="s">
        <v>4153</v>
      </c>
      <c r="F1056" s="1" t="s">
        <v>4154</v>
      </c>
      <c r="I1056" s="1" t="s">
        <v>8</v>
      </c>
      <c r="K1056" s="9" t="s">
        <v>2155</v>
      </c>
      <c r="L1056" s="3" t="s">
        <v>2156</v>
      </c>
      <c r="M1056" s="3" t="s">
        <v>2157</v>
      </c>
      <c r="O1056" s="3" t="s">
        <v>4155</v>
      </c>
      <c r="P1056" s="3" t="s">
        <v>4156</v>
      </c>
      <c r="AC1056" s="0" t="s">
        <v>36</v>
      </c>
    </row>
    <row r="1057" customFormat="false" ht="12.75" hidden="false" customHeight="true" outlineLevel="0" collapsed="false">
      <c r="A1057" s="1" t="n">
        <v>552</v>
      </c>
      <c r="B1057" s="1" t="n">
        <v>274</v>
      </c>
      <c r="C1057" s="1" t="n">
        <v>552</v>
      </c>
      <c r="G1057" s="1" t="s">
        <v>97</v>
      </c>
      <c r="H1057" s="1" t="s">
        <v>7</v>
      </c>
      <c r="K1057" s="9" t="s">
        <v>2152</v>
      </c>
      <c r="L1057" s="3" t="s">
        <v>2153</v>
      </c>
      <c r="M1057" s="3" t="s">
        <v>2154</v>
      </c>
      <c r="AC1057" s="0" t="s">
        <v>36</v>
      </c>
    </row>
    <row r="1058" customFormat="false" ht="12.75" hidden="false" customHeight="true" outlineLevel="0" collapsed="false">
      <c r="A1058" s="1" t="n">
        <v>553</v>
      </c>
      <c r="B1058" s="1"/>
      <c r="C1058" s="1" t="n">
        <v>553</v>
      </c>
      <c r="E1058" s="2" t="s">
        <v>4157</v>
      </c>
      <c r="F1058" s="1" t="s">
        <v>4158</v>
      </c>
      <c r="G1058" s="1" t="s">
        <v>97</v>
      </c>
      <c r="K1058" s="6" t="s">
        <v>4159</v>
      </c>
      <c r="L1058" s="3" t="s">
        <v>4160</v>
      </c>
      <c r="M1058" s="3" t="s">
        <v>4161</v>
      </c>
      <c r="AB1058" s="8" t="s">
        <v>4162</v>
      </c>
      <c r="AC1058" s="0" t="s">
        <v>36</v>
      </c>
    </row>
    <row r="1059" customFormat="false" ht="12.75" hidden="false" customHeight="true" outlineLevel="0" collapsed="false">
      <c r="A1059" s="1" t="n">
        <v>553</v>
      </c>
      <c r="B1059" s="1"/>
      <c r="C1059" s="1" t="n">
        <v>553</v>
      </c>
      <c r="G1059" s="1" t="s">
        <v>37</v>
      </c>
      <c r="H1059" s="1" t="s">
        <v>7</v>
      </c>
      <c r="K1059" s="3" t="s">
        <v>204</v>
      </c>
      <c r="AC1059" s="0" t="s">
        <v>36</v>
      </c>
    </row>
    <row r="1060" customFormat="false" ht="12.75" hidden="false" customHeight="true" outlineLevel="0" collapsed="false">
      <c r="A1060" s="1" t="n">
        <v>554</v>
      </c>
      <c r="B1060" s="1"/>
      <c r="C1060" s="1" t="n">
        <v>554</v>
      </c>
      <c r="E1060" s="2" t="s">
        <v>4163</v>
      </c>
      <c r="F1060" s="1" t="s">
        <v>4164</v>
      </c>
      <c r="G1060" s="1" t="s">
        <v>460</v>
      </c>
      <c r="K1060" s="9" t="s">
        <v>4165</v>
      </c>
      <c r="L1060" s="3" t="s">
        <v>4166</v>
      </c>
      <c r="M1060" s="3" t="s">
        <v>4167</v>
      </c>
      <c r="AC1060" s="0" t="s">
        <v>36</v>
      </c>
    </row>
    <row r="1061" customFormat="false" ht="12.75" hidden="false" customHeight="true" outlineLevel="0" collapsed="false">
      <c r="A1061" s="1" t="n">
        <v>554</v>
      </c>
      <c r="B1061" s="1"/>
      <c r="C1061" s="1" t="n">
        <v>554</v>
      </c>
      <c r="G1061" s="1" t="s">
        <v>436</v>
      </c>
      <c r="H1061" s="1" t="s">
        <v>7</v>
      </c>
      <c r="K1061" s="3" t="s">
        <v>4168</v>
      </c>
      <c r="L1061" s="3" t="s">
        <v>4169</v>
      </c>
      <c r="M1061" s="3" t="s">
        <v>4170</v>
      </c>
      <c r="AC1061" s="0" t="s">
        <v>36</v>
      </c>
    </row>
    <row r="1062" customFormat="false" ht="12.75" hidden="false" customHeight="true" outlineLevel="0" collapsed="false">
      <c r="A1062" s="1" t="n">
        <v>554</v>
      </c>
      <c r="B1062" s="1"/>
      <c r="C1062" s="1" t="n">
        <v>554</v>
      </c>
      <c r="G1062" s="1" t="s">
        <v>1917</v>
      </c>
      <c r="H1062" s="1" t="s">
        <v>7</v>
      </c>
      <c r="K1062" s="3" t="s">
        <v>4171</v>
      </c>
      <c r="L1062" s="3" t="s">
        <v>4172</v>
      </c>
      <c r="M1062" s="3" t="s">
        <v>4173</v>
      </c>
      <c r="AC1062" s="0" t="s">
        <v>36</v>
      </c>
    </row>
    <row r="1063" customFormat="false" ht="12.75" hidden="false" customHeight="true" outlineLevel="0" collapsed="false">
      <c r="A1063" s="1" t="n">
        <v>556</v>
      </c>
      <c r="B1063" s="1"/>
      <c r="C1063" s="1" t="n">
        <v>556</v>
      </c>
      <c r="E1063" s="2" t="s">
        <v>4174</v>
      </c>
      <c r="F1063" s="1" t="s">
        <v>4175</v>
      </c>
      <c r="G1063" s="1" t="s">
        <v>97</v>
      </c>
      <c r="K1063" s="9" t="s">
        <v>4176</v>
      </c>
      <c r="L1063" s="3" t="s">
        <v>4177</v>
      </c>
      <c r="M1063" s="3" t="s">
        <v>4178</v>
      </c>
      <c r="AC1063" s="0" t="s">
        <v>36</v>
      </c>
    </row>
    <row r="1064" customFormat="false" ht="12.75" hidden="false" customHeight="true" outlineLevel="0" collapsed="false">
      <c r="A1064" s="1" t="n">
        <v>556</v>
      </c>
      <c r="B1064" s="1"/>
      <c r="C1064" s="1" t="n">
        <v>556</v>
      </c>
      <c r="G1064" s="1" t="s">
        <v>37</v>
      </c>
      <c r="H1064" s="1" t="s">
        <v>7</v>
      </c>
      <c r="K1064" s="9" t="s">
        <v>4179</v>
      </c>
      <c r="L1064" s="3" t="s">
        <v>4180</v>
      </c>
      <c r="M1064" s="3" t="s">
        <v>4181</v>
      </c>
      <c r="AC1064" s="0" t="s">
        <v>36</v>
      </c>
    </row>
    <row r="1065" customFormat="false" ht="12.75" hidden="false" customHeight="true" outlineLevel="0" collapsed="false">
      <c r="A1065" s="1" t="n">
        <v>557</v>
      </c>
      <c r="B1065" s="1"/>
      <c r="C1065" s="1" t="n">
        <v>557</v>
      </c>
      <c r="E1065" s="2" t="s">
        <v>4182</v>
      </c>
      <c r="F1065" s="1" t="s">
        <v>4183</v>
      </c>
      <c r="G1065" s="1" t="s">
        <v>97</v>
      </c>
      <c r="K1065" s="9" t="s">
        <v>4184</v>
      </c>
      <c r="L1065" s="3" t="s">
        <v>4185</v>
      </c>
      <c r="M1065" s="3" t="s">
        <v>4186</v>
      </c>
      <c r="AC1065" s="0" t="s">
        <v>36</v>
      </c>
    </row>
    <row r="1066" customFormat="false" ht="12.75" hidden="false" customHeight="true" outlineLevel="0" collapsed="false">
      <c r="A1066" s="1" t="n">
        <v>557</v>
      </c>
      <c r="B1066" s="1"/>
      <c r="C1066" s="1" t="n">
        <v>557</v>
      </c>
      <c r="G1066" s="1" t="s">
        <v>37</v>
      </c>
      <c r="H1066" s="1" t="s">
        <v>7</v>
      </c>
      <c r="K1066" s="9" t="s">
        <v>4187</v>
      </c>
      <c r="L1066" s="3" t="s">
        <v>4188</v>
      </c>
      <c r="M1066" s="3" t="s">
        <v>4189</v>
      </c>
      <c r="AC1066" s="0" t="s">
        <v>36</v>
      </c>
    </row>
    <row r="1067" customFormat="false" ht="12.75" hidden="false" customHeight="true" outlineLevel="0" collapsed="false">
      <c r="A1067" s="1" t="n">
        <v>558</v>
      </c>
      <c r="B1067" s="1"/>
      <c r="C1067" s="1" t="n">
        <v>558</v>
      </c>
      <c r="E1067" s="2" t="s">
        <v>4190</v>
      </c>
      <c r="F1067" s="1" t="s">
        <v>4191</v>
      </c>
      <c r="G1067" s="1" t="s">
        <v>97</v>
      </c>
      <c r="K1067" s="9" t="s">
        <v>2726</v>
      </c>
      <c r="L1067" s="3" t="s">
        <v>2727</v>
      </c>
      <c r="M1067" s="3" t="s">
        <v>4192</v>
      </c>
      <c r="O1067" s="3" t="s">
        <v>4193</v>
      </c>
      <c r="P1067" s="3" t="s">
        <v>4194</v>
      </c>
      <c r="AC1067" s="0" t="s">
        <v>36</v>
      </c>
    </row>
    <row r="1068" customFormat="false" ht="12.75" hidden="false" customHeight="true" outlineLevel="0" collapsed="false">
      <c r="A1068" s="1" t="n">
        <v>558</v>
      </c>
      <c r="B1068" s="1"/>
      <c r="C1068" s="1" t="n">
        <v>558</v>
      </c>
      <c r="G1068" s="1" t="s">
        <v>37</v>
      </c>
      <c r="H1068" s="1" t="s">
        <v>7</v>
      </c>
      <c r="K1068" s="3" t="s">
        <v>2731</v>
      </c>
      <c r="L1068" s="3" t="s">
        <v>2732</v>
      </c>
      <c r="M1068" s="3" t="s">
        <v>4195</v>
      </c>
      <c r="AC1068" s="0" t="s">
        <v>36</v>
      </c>
    </row>
    <row r="1069" customFormat="false" ht="12.75" hidden="false" customHeight="true" outlineLevel="0" collapsed="false">
      <c r="A1069" s="1" t="n">
        <v>558</v>
      </c>
      <c r="B1069" s="1"/>
      <c r="C1069" s="1" t="n">
        <v>558</v>
      </c>
      <c r="G1069" s="1" t="s">
        <v>41</v>
      </c>
      <c r="H1069" s="1" t="s">
        <v>7</v>
      </c>
      <c r="K1069" s="3" t="s">
        <v>204</v>
      </c>
      <c r="AC1069" s="0" t="s">
        <v>36</v>
      </c>
    </row>
    <row r="1070" customFormat="false" ht="12.75" hidden="false" customHeight="true" outlineLevel="0" collapsed="false">
      <c r="A1070" s="1" t="n">
        <v>559</v>
      </c>
      <c r="B1070" s="1"/>
      <c r="C1070" s="1" t="n">
        <v>559</v>
      </c>
      <c r="E1070" s="2" t="s">
        <v>4196</v>
      </c>
      <c r="F1070" s="1" t="s">
        <v>4197</v>
      </c>
      <c r="G1070" s="1" t="s">
        <v>97</v>
      </c>
      <c r="K1070" s="9" t="s">
        <v>4198</v>
      </c>
      <c r="L1070" s="3" t="s">
        <v>4199</v>
      </c>
      <c r="M1070" s="3" t="s">
        <v>4200</v>
      </c>
      <c r="AA1070" s="3" t="s">
        <v>4201</v>
      </c>
      <c r="AC1070" s="0" t="s">
        <v>36</v>
      </c>
    </row>
    <row r="1071" customFormat="false" ht="12.75" hidden="false" customHeight="true" outlineLevel="0" collapsed="false">
      <c r="A1071" s="1" t="n">
        <v>559</v>
      </c>
      <c r="B1071" s="1"/>
      <c r="C1071" s="1" t="n">
        <v>559</v>
      </c>
      <c r="G1071" s="1" t="s">
        <v>37</v>
      </c>
      <c r="H1071" s="1" t="s">
        <v>7</v>
      </c>
      <c r="K1071" s="6" t="s">
        <v>4202</v>
      </c>
      <c r="L1071" s="3" t="s">
        <v>4203</v>
      </c>
      <c r="M1071" s="3" t="s">
        <v>4204</v>
      </c>
      <c r="AC1071" s="0" t="s">
        <v>36</v>
      </c>
    </row>
    <row r="1072" customFormat="false" ht="12.75" hidden="false" customHeight="true" outlineLevel="0" collapsed="false">
      <c r="A1072" s="1" t="n">
        <v>560</v>
      </c>
      <c r="B1072" s="1"/>
      <c r="C1072" s="1" t="n">
        <v>560</v>
      </c>
      <c r="E1072" s="2" t="s">
        <v>4205</v>
      </c>
      <c r="F1072" s="1" t="s">
        <v>4206</v>
      </c>
      <c r="G1072" s="1" t="s">
        <v>97</v>
      </c>
      <c r="K1072" s="9" t="s">
        <v>4207</v>
      </c>
      <c r="L1072" s="3" t="s">
        <v>4208</v>
      </c>
      <c r="M1072" s="3" t="s">
        <v>4209</v>
      </c>
      <c r="AB1072" s="8" t="s">
        <v>4210</v>
      </c>
      <c r="AC1072" s="0" t="s">
        <v>36</v>
      </c>
    </row>
    <row r="1073" customFormat="false" ht="12.75" hidden="false" customHeight="true" outlineLevel="0" collapsed="false">
      <c r="A1073" s="1" t="n">
        <v>560</v>
      </c>
      <c r="B1073" s="1"/>
      <c r="C1073" s="1" t="n">
        <v>560</v>
      </c>
      <c r="G1073" s="1" t="s">
        <v>37</v>
      </c>
      <c r="H1073" s="1" t="s">
        <v>7</v>
      </c>
      <c r="K1073" s="3" t="s">
        <v>204</v>
      </c>
      <c r="AC1073" s="0" t="s">
        <v>36</v>
      </c>
    </row>
    <row r="1074" customFormat="false" ht="12.75" hidden="false" customHeight="true" outlineLevel="0" collapsed="false">
      <c r="A1074" s="1" t="n">
        <v>561</v>
      </c>
      <c r="B1074" s="1"/>
      <c r="C1074" s="1" t="n">
        <v>561</v>
      </c>
      <c r="E1074" s="2" t="s">
        <v>4211</v>
      </c>
      <c r="F1074" s="1" t="s">
        <v>4212</v>
      </c>
      <c r="G1074" s="1" t="s">
        <v>97</v>
      </c>
      <c r="K1074" s="9" t="s">
        <v>4213</v>
      </c>
      <c r="L1074" s="3" t="s">
        <v>4214</v>
      </c>
      <c r="M1074" s="3" t="s">
        <v>4215</v>
      </c>
      <c r="Z1074" s="3" t="s">
        <v>140</v>
      </c>
      <c r="AA1074" s="3" t="s">
        <v>4216</v>
      </c>
      <c r="AC1074" s="0" t="s">
        <v>36</v>
      </c>
    </row>
    <row r="1075" customFormat="false" ht="12.75" hidden="false" customHeight="true" outlineLevel="0" collapsed="false">
      <c r="A1075" s="1" t="n">
        <v>561</v>
      </c>
      <c r="B1075" s="1"/>
      <c r="C1075" s="1" t="n">
        <v>561</v>
      </c>
      <c r="G1075" s="1" t="s">
        <v>41</v>
      </c>
      <c r="H1075" s="1" t="s">
        <v>7</v>
      </c>
      <c r="K1075" s="3" t="s">
        <v>4217</v>
      </c>
      <c r="L1075" s="3" t="s">
        <v>4218</v>
      </c>
      <c r="M1075" s="3" t="s">
        <v>4219</v>
      </c>
      <c r="AC1075" s="0" t="s">
        <v>36</v>
      </c>
    </row>
    <row r="1076" customFormat="false" ht="12.75" hidden="false" customHeight="true" outlineLevel="0" collapsed="false">
      <c r="A1076" s="1" t="n">
        <v>562</v>
      </c>
      <c r="B1076" s="1" t="n">
        <v>558</v>
      </c>
      <c r="C1076" s="1" t="n">
        <v>562</v>
      </c>
      <c r="E1076" s="2" t="s">
        <v>4220</v>
      </c>
      <c r="F1076" s="1" t="s">
        <v>4221</v>
      </c>
      <c r="G1076" s="1" t="s">
        <v>97</v>
      </c>
      <c r="K1076" s="9" t="s">
        <v>2726</v>
      </c>
      <c r="L1076" s="3" t="s">
        <v>2727</v>
      </c>
      <c r="M1076" s="3" t="s">
        <v>4222</v>
      </c>
      <c r="O1076" s="3" t="s">
        <v>4193</v>
      </c>
      <c r="P1076" s="3" t="s">
        <v>4194</v>
      </c>
      <c r="AC1076" s="0" t="s">
        <v>36</v>
      </c>
    </row>
    <row r="1077" customFormat="false" ht="12.75" hidden="false" customHeight="true" outlineLevel="0" collapsed="false">
      <c r="A1077" s="1" t="n">
        <v>562</v>
      </c>
      <c r="B1077" s="1" t="n">
        <v>558</v>
      </c>
      <c r="C1077" s="1" t="n">
        <v>562</v>
      </c>
      <c r="G1077" s="1" t="s">
        <v>37</v>
      </c>
      <c r="H1077" s="1" t="s">
        <v>7</v>
      </c>
      <c r="K1077" s="9" t="s">
        <v>2731</v>
      </c>
      <c r="L1077" s="3" t="s">
        <v>2732</v>
      </c>
      <c r="M1077" s="3" t="s">
        <v>4223</v>
      </c>
      <c r="AC1077" s="0" t="s">
        <v>36</v>
      </c>
    </row>
    <row r="1078" customFormat="false" ht="12.75" hidden="false" customHeight="true" outlineLevel="0" collapsed="false">
      <c r="A1078" s="1" t="n">
        <v>562</v>
      </c>
      <c r="B1078" s="1" t="n">
        <v>558</v>
      </c>
      <c r="C1078" s="1" t="n">
        <v>562</v>
      </c>
      <c r="G1078" s="1" t="s">
        <v>41</v>
      </c>
      <c r="H1078" s="1" t="s">
        <v>7</v>
      </c>
      <c r="K1078" s="3" t="s">
        <v>204</v>
      </c>
      <c r="AC1078" s="0" t="s">
        <v>36</v>
      </c>
    </row>
    <row r="1079" customFormat="false" ht="12.75" hidden="false" customHeight="true" outlineLevel="0" collapsed="false">
      <c r="A1079" s="1" t="n">
        <v>563</v>
      </c>
      <c r="B1079" s="1"/>
      <c r="C1079" s="1" t="n">
        <v>563</v>
      </c>
      <c r="E1079" s="2" t="s">
        <v>4224</v>
      </c>
      <c r="F1079" s="1" t="s">
        <v>4225</v>
      </c>
      <c r="G1079" s="1" t="s">
        <v>97</v>
      </c>
      <c r="K1079" s="9" t="s">
        <v>4226</v>
      </c>
      <c r="L1079" s="3" t="s">
        <v>4227</v>
      </c>
      <c r="M1079" s="3" t="s">
        <v>4228</v>
      </c>
      <c r="AC1079" s="0" t="s">
        <v>36</v>
      </c>
    </row>
    <row r="1080" customFormat="false" ht="12.75" hidden="false" customHeight="true" outlineLevel="0" collapsed="false">
      <c r="A1080" s="1" t="n">
        <v>563</v>
      </c>
      <c r="B1080" s="1"/>
      <c r="C1080" s="1" t="n">
        <v>563</v>
      </c>
      <c r="G1080" s="1" t="s">
        <v>37</v>
      </c>
      <c r="H1080" s="1" t="s">
        <v>7</v>
      </c>
      <c r="K1080" s="9" t="s">
        <v>4229</v>
      </c>
      <c r="L1080" s="3" t="s">
        <v>4230</v>
      </c>
      <c r="M1080" s="3" t="s">
        <v>4231</v>
      </c>
      <c r="AC1080" s="0" t="s">
        <v>36</v>
      </c>
    </row>
    <row r="1081" customFormat="false" ht="12.75" hidden="false" customHeight="true" outlineLevel="0" collapsed="false">
      <c r="A1081" s="1" t="n">
        <v>564</v>
      </c>
      <c r="B1081" s="1"/>
      <c r="C1081" s="1" t="n">
        <v>564</v>
      </c>
      <c r="E1081" s="2" t="s">
        <v>4232</v>
      </c>
      <c r="F1081" s="1" t="s">
        <v>4233</v>
      </c>
      <c r="G1081" s="1" t="s">
        <v>97</v>
      </c>
      <c r="K1081" s="9" t="s">
        <v>4234</v>
      </c>
      <c r="L1081" s="3" t="s">
        <v>4235</v>
      </c>
      <c r="M1081" s="3" t="s">
        <v>4236</v>
      </c>
      <c r="AC1081" s="0" t="s">
        <v>36</v>
      </c>
    </row>
    <row r="1082" customFormat="false" ht="12.75" hidden="false" customHeight="true" outlineLevel="0" collapsed="false">
      <c r="A1082" s="1" t="n">
        <v>564</v>
      </c>
      <c r="B1082" s="1"/>
      <c r="C1082" s="1" t="n">
        <v>564</v>
      </c>
      <c r="G1082" s="1" t="s">
        <v>37</v>
      </c>
      <c r="H1082" s="1" t="s">
        <v>7</v>
      </c>
      <c r="K1082" s="9" t="s">
        <v>4237</v>
      </c>
      <c r="L1082" s="3" t="s">
        <v>4238</v>
      </c>
      <c r="M1082" s="3" t="s">
        <v>4239</v>
      </c>
      <c r="AC1082" s="0" t="s">
        <v>36</v>
      </c>
    </row>
    <row r="1083" customFormat="false" ht="12.75" hidden="false" customHeight="true" outlineLevel="0" collapsed="false">
      <c r="A1083" s="1" t="n">
        <v>565</v>
      </c>
      <c r="B1083" s="1"/>
      <c r="C1083" s="1" t="n">
        <v>565</v>
      </c>
      <c r="E1083" s="2" t="s">
        <v>4240</v>
      </c>
      <c r="F1083" s="1" t="s">
        <v>4241</v>
      </c>
      <c r="G1083" s="1" t="s">
        <v>97</v>
      </c>
      <c r="K1083" s="9" t="s">
        <v>4242</v>
      </c>
      <c r="L1083" s="3" t="s">
        <v>4243</v>
      </c>
      <c r="M1083" s="3" t="s">
        <v>4244</v>
      </c>
      <c r="AC1083" s="0" t="s">
        <v>36</v>
      </c>
    </row>
    <row r="1084" customFormat="false" ht="12.75" hidden="false" customHeight="true" outlineLevel="0" collapsed="false">
      <c r="A1084" s="1" t="n">
        <v>565</v>
      </c>
      <c r="B1084" s="1"/>
      <c r="C1084" s="1" t="n">
        <v>565</v>
      </c>
      <c r="G1084" s="1" t="s">
        <v>37</v>
      </c>
      <c r="H1084" s="1" t="s">
        <v>7</v>
      </c>
      <c r="K1084" s="9" t="s">
        <v>4245</v>
      </c>
      <c r="L1084" s="3" t="s">
        <v>4246</v>
      </c>
      <c r="M1084" s="3" t="s">
        <v>4247</v>
      </c>
      <c r="AC1084" s="0" t="s">
        <v>36</v>
      </c>
    </row>
    <row r="1085" customFormat="false" ht="12.75" hidden="false" customHeight="true" outlineLevel="0" collapsed="false">
      <c r="A1085" s="1" t="n">
        <v>566</v>
      </c>
      <c r="B1085" s="1"/>
      <c r="C1085" s="1" t="n">
        <v>566</v>
      </c>
      <c r="E1085" s="5" t="s">
        <v>4248</v>
      </c>
      <c r="F1085" s="1" t="s">
        <v>4249</v>
      </c>
      <c r="G1085" s="1" t="s">
        <v>97</v>
      </c>
      <c r="K1085" s="9" t="s">
        <v>4250</v>
      </c>
      <c r="L1085" s="3" t="s">
        <v>4251</v>
      </c>
      <c r="M1085" s="3" t="s">
        <v>4252</v>
      </c>
      <c r="O1085" s="3" t="s">
        <v>4253</v>
      </c>
      <c r="P1085" s="3" t="s">
        <v>4254</v>
      </c>
      <c r="Z1085" s="3" t="s">
        <v>35</v>
      </c>
      <c r="AC1085" s="0" t="s">
        <v>36</v>
      </c>
    </row>
    <row r="1086" customFormat="false" ht="12.75" hidden="false" customHeight="true" outlineLevel="0" collapsed="false">
      <c r="A1086" s="1" t="n">
        <v>566</v>
      </c>
      <c r="B1086" s="1"/>
      <c r="C1086" s="1" t="n">
        <v>566</v>
      </c>
      <c r="E1086" s="5"/>
      <c r="G1086" s="1" t="s">
        <v>37</v>
      </c>
      <c r="H1086" s="1" t="s">
        <v>7</v>
      </c>
      <c r="K1086" s="9" t="s">
        <v>4255</v>
      </c>
      <c r="L1086" s="3" t="s">
        <v>4256</v>
      </c>
      <c r="M1086" s="3" t="s">
        <v>4257</v>
      </c>
      <c r="AC1086" s="0" t="s">
        <v>36</v>
      </c>
    </row>
    <row r="1087" customFormat="false" ht="12.75" hidden="false" customHeight="true" outlineLevel="0" collapsed="false">
      <c r="A1087" s="1" t="n">
        <v>567</v>
      </c>
      <c r="B1087" s="1"/>
      <c r="C1087" s="1" t="n">
        <v>567</v>
      </c>
      <c r="E1087" s="2" t="s">
        <v>4258</v>
      </c>
      <c r="F1087" s="1" t="s">
        <v>4259</v>
      </c>
      <c r="G1087" s="1" t="s">
        <v>97</v>
      </c>
      <c r="K1087" s="9" t="s">
        <v>4260</v>
      </c>
      <c r="L1087" s="3" t="s">
        <v>4261</v>
      </c>
      <c r="M1087" s="3" t="s">
        <v>4262</v>
      </c>
      <c r="AC1087" s="0" t="s">
        <v>36</v>
      </c>
    </row>
    <row r="1088" customFormat="false" ht="12.75" hidden="false" customHeight="true" outlineLevel="0" collapsed="false">
      <c r="A1088" s="1" t="n">
        <v>567</v>
      </c>
      <c r="B1088" s="1"/>
      <c r="C1088" s="1" t="n">
        <v>567</v>
      </c>
      <c r="G1088" s="1" t="s">
        <v>37</v>
      </c>
      <c r="H1088" s="1" t="s">
        <v>7</v>
      </c>
      <c r="K1088" s="6" t="s">
        <v>4263</v>
      </c>
      <c r="L1088" s="3" t="s">
        <v>4264</v>
      </c>
      <c r="M1088" s="3" t="s">
        <v>4265</v>
      </c>
      <c r="AC1088" s="0" t="s">
        <v>36</v>
      </c>
    </row>
    <row r="1089" customFormat="false" ht="12.75" hidden="false" customHeight="true" outlineLevel="0" collapsed="false">
      <c r="A1089" s="1" t="n">
        <v>567</v>
      </c>
      <c r="B1089" s="1"/>
      <c r="C1089" s="1" t="n">
        <v>567</v>
      </c>
      <c r="G1089" s="1" t="s">
        <v>37</v>
      </c>
      <c r="H1089" s="1" t="s">
        <v>7</v>
      </c>
      <c r="K1089" s="6" t="s">
        <v>4266</v>
      </c>
      <c r="L1089" s="3" t="s">
        <v>4267</v>
      </c>
      <c r="M1089" s="3" t="s">
        <v>4265</v>
      </c>
      <c r="AC1089" s="0" t="s">
        <v>36</v>
      </c>
    </row>
    <row r="1090" customFormat="false" ht="12.75" hidden="false" customHeight="true" outlineLevel="0" collapsed="false">
      <c r="A1090" s="1" t="n">
        <v>568</v>
      </c>
      <c r="B1090" s="1"/>
      <c r="C1090" s="1" t="n">
        <v>568</v>
      </c>
      <c r="E1090" s="2" t="s">
        <v>4268</v>
      </c>
      <c r="F1090" s="1" t="s">
        <v>4269</v>
      </c>
      <c r="G1090" s="1" t="s">
        <v>97</v>
      </c>
      <c r="K1090" s="9" t="s">
        <v>4270</v>
      </c>
      <c r="L1090" s="3" t="s">
        <v>4271</v>
      </c>
      <c r="M1090" s="3" t="s">
        <v>4272</v>
      </c>
      <c r="AC1090" s="0" t="s">
        <v>36</v>
      </c>
    </row>
    <row r="1091" customFormat="false" ht="12.75" hidden="false" customHeight="true" outlineLevel="0" collapsed="false">
      <c r="A1091" s="1" t="n">
        <v>568</v>
      </c>
      <c r="B1091" s="1"/>
      <c r="C1091" s="1" t="n">
        <v>568</v>
      </c>
      <c r="G1091" s="1" t="s">
        <v>37</v>
      </c>
      <c r="H1091" s="1" t="s">
        <v>7</v>
      </c>
      <c r="K1091" s="9" t="s">
        <v>4273</v>
      </c>
      <c r="L1091" s="3" t="s">
        <v>4274</v>
      </c>
      <c r="M1091" s="3" t="s">
        <v>4275</v>
      </c>
      <c r="AC1091" s="0" t="s">
        <v>36</v>
      </c>
    </row>
    <row r="1092" customFormat="false" ht="12.75" hidden="false" customHeight="true" outlineLevel="0" collapsed="false">
      <c r="A1092" s="1" t="n">
        <v>569</v>
      </c>
      <c r="B1092" s="1"/>
      <c r="C1092" s="1" t="n">
        <v>569</v>
      </c>
      <c r="E1092" s="2" t="s">
        <v>4276</v>
      </c>
      <c r="F1092" s="1" t="s">
        <v>4277</v>
      </c>
      <c r="G1092" s="1" t="s">
        <v>97</v>
      </c>
      <c r="K1092" s="9" t="s">
        <v>4278</v>
      </c>
      <c r="L1092" s="3" t="s">
        <v>4279</v>
      </c>
      <c r="M1092" s="3" t="s">
        <v>4280</v>
      </c>
      <c r="O1092" s="3" t="s">
        <v>4281</v>
      </c>
      <c r="P1092" s="3" t="s">
        <v>4282</v>
      </c>
      <c r="AC1092" s="0" t="s">
        <v>36</v>
      </c>
    </row>
    <row r="1093" customFormat="false" ht="12.75" hidden="false" customHeight="true" outlineLevel="0" collapsed="false">
      <c r="A1093" s="1" t="n">
        <v>569</v>
      </c>
      <c r="B1093" s="1"/>
      <c r="C1093" s="1" t="n">
        <v>569</v>
      </c>
      <c r="G1093" s="1" t="s">
        <v>37</v>
      </c>
      <c r="H1093" s="1" t="s">
        <v>7</v>
      </c>
      <c r="K1093" s="9" t="s">
        <v>4283</v>
      </c>
      <c r="L1093" s="3" t="s">
        <v>4284</v>
      </c>
      <c r="M1093" s="3" t="s">
        <v>4285</v>
      </c>
      <c r="AC1093" s="0" t="s">
        <v>36</v>
      </c>
    </row>
    <row r="1094" customFormat="false" ht="12.75" hidden="false" customHeight="true" outlineLevel="0" collapsed="false">
      <c r="A1094" s="1" t="n">
        <v>570</v>
      </c>
      <c r="B1094" s="1"/>
      <c r="C1094" s="1" t="n">
        <v>570</v>
      </c>
      <c r="E1094" s="2" t="s">
        <v>4286</v>
      </c>
      <c r="F1094" s="1" t="s">
        <v>4287</v>
      </c>
      <c r="G1094" s="1" t="s">
        <v>97</v>
      </c>
      <c r="K1094" s="9" t="s">
        <v>4288</v>
      </c>
      <c r="L1094" s="3" t="s">
        <v>4289</v>
      </c>
      <c r="M1094" s="3" t="s">
        <v>4290</v>
      </c>
      <c r="AC1094" s="0" t="s">
        <v>36</v>
      </c>
    </row>
    <row r="1095" customFormat="false" ht="12.75" hidden="false" customHeight="true" outlineLevel="0" collapsed="false">
      <c r="A1095" s="1" t="n">
        <v>570</v>
      </c>
      <c r="B1095" s="1"/>
      <c r="C1095" s="1" t="n">
        <v>570</v>
      </c>
      <c r="G1095" s="1" t="s">
        <v>37</v>
      </c>
      <c r="H1095" s="1" t="s">
        <v>7</v>
      </c>
      <c r="K1095" s="9" t="s">
        <v>4291</v>
      </c>
      <c r="L1095" s="6" t="s">
        <v>4292</v>
      </c>
      <c r="M1095" s="3" t="s">
        <v>4293</v>
      </c>
      <c r="AC1095" s="0" t="s">
        <v>36</v>
      </c>
    </row>
    <row r="1096" customFormat="false" ht="12.75" hidden="false" customHeight="true" outlineLevel="0" collapsed="false">
      <c r="A1096" s="1" t="n">
        <v>570</v>
      </c>
      <c r="B1096" s="1"/>
      <c r="C1096" s="1" t="n">
        <v>570</v>
      </c>
      <c r="G1096" s="1" t="s">
        <v>41</v>
      </c>
      <c r="H1096" s="1" t="s">
        <v>7</v>
      </c>
      <c r="K1096" s="9" t="s">
        <v>204</v>
      </c>
      <c r="AC1096" s="0" t="s">
        <v>36</v>
      </c>
    </row>
    <row r="1097" customFormat="false" ht="12.75" hidden="false" customHeight="true" outlineLevel="0" collapsed="false">
      <c r="A1097" s="1" t="n">
        <v>2010</v>
      </c>
      <c r="B1097" s="1"/>
      <c r="C1097" s="1" t="n">
        <v>570</v>
      </c>
      <c r="E1097" s="2" t="s">
        <v>4286</v>
      </c>
      <c r="F1097" s="1" t="s">
        <v>4287</v>
      </c>
      <c r="G1097" s="1" t="s">
        <v>41</v>
      </c>
      <c r="J1097" s="1" t="s">
        <v>3102</v>
      </c>
      <c r="K1097" s="9" t="s">
        <v>4294</v>
      </c>
      <c r="L1097" s="3" t="s">
        <v>4295</v>
      </c>
      <c r="M1097" s="3" t="s">
        <v>4296</v>
      </c>
      <c r="O1097" s="3" t="s">
        <v>4297</v>
      </c>
      <c r="P1097" s="3" t="s">
        <v>4298</v>
      </c>
      <c r="AA1097" s="3" t="s">
        <v>4299</v>
      </c>
      <c r="AC1097" s="0" t="s">
        <v>36</v>
      </c>
    </row>
    <row r="1098" customFormat="false" ht="12.75" hidden="false" customHeight="true" outlineLevel="0" collapsed="false">
      <c r="A1098" s="1" t="n">
        <v>571</v>
      </c>
      <c r="B1098" s="1"/>
      <c r="C1098" s="1" t="n">
        <v>571</v>
      </c>
      <c r="E1098" s="2" t="s">
        <v>4300</v>
      </c>
      <c r="F1098" s="1" t="s">
        <v>4301</v>
      </c>
      <c r="G1098" s="1" t="s">
        <v>97</v>
      </c>
      <c r="K1098" s="9" t="s">
        <v>4302</v>
      </c>
      <c r="L1098" s="3" t="s">
        <v>4303</v>
      </c>
      <c r="M1098" s="3" t="s">
        <v>4304</v>
      </c>
      <c r="AC1098" s="0" t="s">
        <v>36</v>
      </c>
    </row>
    <row r="1099" customFormat="false" ht="12.75" hidden="false" customHeight="true" outlineLevel="0" collapsed="false">
      <c r="A1099" s="1" t="n">
        <v>571</v>
      </c>
      <c r="B1099" s="1"/>
      <c r="C1099" s="1" t="n">
        <v>571</v>
      </c>
      <c r="G1099" s="1" t="s">
        <v>37</v>
      </c>
      <c r="H1099" s="1" t="s">
        <v>7</v>
      </c>
      <c r="K1099" s="9" t="s">
        <v>4305</v>
      </c>
      <c r="L1099" s="3" t="s">
        <v>4306</v>
      </c>
      <c r="M1099" s="3" t="s">
        <v>4307</v>
      </c>
      <c r="AC1099" s="0" t="s">
        <v>36</v>
      </c>
    </row>
    <row r="1100" customFormat="false" ht="12.75" hidden="false" customHeight="true" outlineLevel="0" collapsed="false">
      <c r="A1100" s="1" t="n">
        <v>571</v>
      </c>
      <c r="B1100" s="1"/>
      <c r="C1100" s="1" t="n">
        <v>571</v>
      </c>
      <c r="G1100" s="1" t="s">
        <v>41</v>
      </c>
      <c r="H1100" s="1" t="s">
        <v>7</v>
      </c>
      <c r="K1100" s="3" t="s">
        <v>204</v>
      </c>
      <c r="AC1100" s="0" t="s">
        <v>36</v>
      </c>
    </row>
    <row r="1101" customFormat="false" ht="12.75" hidden="false" customHeight="true" outlineLevel="0" collapsed="false">
      <c r="A1101" s="1" t="n">
        <v>572</v>
      </c>
      <c r="B1101" s="1"/>
      <c r="C1101" s="1" t="n">
        <v>572</v>
      </c>
      <c r="E1101" s="2" t="s">
        <v>4308</v>
      </c>
      <c r="F1101" s="1" t="s">
        <v>4309</v>
      </c>
      <c r="G1101" s="1" t="s">
        <v>97</v>
      </c>
      <c r="K1101" s="9" t="s">
        <v>4310</v>
      </c>
      <c r="L1101" s="3" t="s">
        <v>4311</v>
      </c>
      <c r="M1101" s="3" t="s">
        <v>4312</v>
      </c>
      <c r="AC1101" s="0" t="s">
        <v>36</v>
      </c>
    </row>
    <row r="1102" customFormat="false" ht="12.75" hidden="false" customHeight="true" outlineLevel="0" collapsed="false">
      <c r="A1102" s="1" t="n">
        <v>572</v>
      </c>
      <c r="B1102" s="1"/>
      <c r="C1102" s="1" t="n">
        <v>572</v>
      </c>
      <c r="G1102" s="1" t="s">
        <v>37</v>
      </c>
      <c r="H1102" s="1" t="s">
        <v>7</v>
      </c>
      <c r="K1102" s="9" t="s">
        <v>4313</v>
      </c>
      <c r="L1102" s="3" t="s">
        <v>4314</v>
      </c>
      <c r="M1102" s="3" t="s">
        <v>4315</v>
      </c>
      <c r="AC1102" s="0" t="s">
        <v>36</v>
      </c>
    </row>
    <row r="1103" customFormat="false" ht="12.75" hidden="false" customHeight="true" outlineLevel="0" collapsed="false">
      <c r="A1103" s="1" t="n">
        <v>573</v>
      </c>
      <c r="B1103" s="1"/>
      <c r="C1103" s="1" t="n">
        <v>573</v>
      </c>
      <c r="E1103" s="2" t="s">
        <v>4316</v>
      </c>
      <c r="F1103" s="1" t="s">
        <v>4317</v>
      </c>
      <c r="G1103" s="1" t="s">
        <v>97</v>
      </c>
      <c r="K1103" s="9" t="s">
        <v>4318</v>
      </c>
      <c r="L1103" s="3" t="s">
        <v>4319</v>
      </c>
      <c r="M1103" s="3" t="s">
        <v>4320</v>
      </c>
      <c r="AC1103" s="0" t="s">
        <v>36</v>
      </c>
    </row>
    <row r="1104" customFormat="false" ht="12.75" hidden="false" customHeight="true" outlineLevel="0" collapsed="false">
      <c r="A1104" s="1" t="n">
        <v>573</v>
      </c>
      <c r="B1104" s="1"/>
      <c r="C1104" s="1" t="n">
        <v>573</v>
      </c>
      <c r="G1104" s="1" t="s">
        <v>37</v>
      </c>
      <c r="H1104" s="1" t="s">
        <v>7</v>
      </c>
      <c r="K1104" s="9" t="s">
        <v>4321</v>
      </c>
      <c r="L1104" s="3" t="s">
        <v>4322</v>
      </c>
      <c r="M1104" s="3" t="s">
        <v>4323</v>
      </c>
      <c r="AC1104" s="0" t="s">
        <v>36</v>
      </c>
    </row>
    <row r="1105" customFormat="false" ht="12.75" hidden="false" customHeight="true" outlineLevel="0" collapsed="false">
      <c r="A1105" s="1" t="n">
        <v>574</v>
      </c>
      <c r="B1105" s="1"/>
      <c r="C1105" s="1" t="n">
        <v>574</v>
      </c>
      <c r="E1105" s="2" t="s">
        <v>4324</v>
      </c>
      <c r="F1105" s="1" t="s">
        <v>4325</v>
      </c>
      <c r="G1105" s="1" t="s">
        <v>97</v>
      </c>
      <c r="K1105" s="9" t="s">
        <v>4326</v>
      </c>
      <c r="L1105" s="3" t="s">
        <v>4327</v>
      </c>
      <c r="M1105" s="3" t="s">
        <v>4328</v>
      </c>
      <c r="AC1105" s="0" t="s">
        <v>36</v>
      </c>
    </row>
    <row r="1106" customFormat="false" ht="12.75" hidden="false" customHeight="true" outlineLevel="0" collapsed="false">
      <c r="A1106" s="1" t="n">
        <v>574</v>
      </c>
      <c r="B1106" s="1"/>
      <c r="C1106" s="1" t="n">
        <v>574</v>
      </c>
      <c r="G1106" s="1" t="s">
        <v>37</v>
      </c>
      <c r="H1106" s="1" t="s">
        <v>7</v>
      </c>
      <c r="K1106" s="9" t="s">
        <v>4329</v>
      </c>
      <c r="L1106" s="3" t="s">
        <v>4330</v>
      </c>
      <c r="M1106" s="3" t="s">
        <v>4331</v>
      </c>
      <c r="AC1106" s="0" t="s">
        <v>36</v>
      </c>
    </row>
    <row r="1107" customFormat="false" ht="12.75" hidden="false" customHeight="true" outlineLevel="0" collapsed="false">
      <c r="A1107" s="1" t="n">
        <v>575</v>
      </c>
      <c r="B1107" s="1"/>
      <c r="C1107" s="1" t="n">
        <v>575</v>
      </c>
      <c r="E1107" s="5" t="s">
        <v>4332</v>
      </c>
      <c r="F1107" s="1" t="s">
        <v>4333</v>
      </c>
      <c r="G1107" s="1" t="s">
        <v>97</v>
      </c>
      <c r="K1107" s="9" t="s">
        <v>4334</v>
      </c>
      <c r="L1107" s="3" t="s">
        <v>4335</v>
      </c>
      <c r="M1107" s="3" t="s">
        <v>4336</v>
      </c>
      <c r="AC1107" s="0" t="s">
        <v>36</v>
      </c>
    </row>
    <row r="1108" customFormat="false" ht="12.75" hidden="false" customHeight="true" outlineLevel="0" collapsed="false">
      <c r="A1108" s="1" t="n">
        <v>575</v>
      </c>
      <c r="B1108" s="1"/>
      <c r="C1108" s="1" t="n">
        <v>575</v>
      </c>
      <c r="E1108" s="5"/>
      <c r="G1108" s="1" t="s">
        <v>37</v>
      </c>
      <c r="H1108" s="1" t="s">
        <v>7</v>
      </c>
      <c r="K1108" s="9" t="s">
        <v>4337</v>
      </c>
      <c r="L1108" s="3" t="s">
        <v>4338</v>
      </c>
      <c r="M1108" s="3" t="s">
        <v>4339</v>
      </c>
      <c r="AC1108" s="0" t="s">
        <v>36</v>
      </c>
    </row>
    <row r="1109" customFormat="false" ht="12.75" hidden="false" customHeight="true" outlineLevel="0" collapsed="false">
      <c r="A1109" s="1" t="n">
        <v>576</v>
      </c>
      <c r="B1109" s="1"/>
      <c r="C1109" s="1" t="n">
        <v>576</v>
      </c>
      <c r="E1109" s="2" t="s">
        <v>4340</v>
      </c>
      <c r="F1109" s="1" t="s">
        <v>4341</v>
      </c>
      <c r="G1109" s="1" t="s">
        <v>97</v>
      </c>
      <c r="K1109" s="9" t="s">
        <v>4342</v>
      </c>
      <c r="L1109" s="3" t="s">
        <v>4343</v>
      </c>
      <c r="M1109" s="3" t="s">
        <v>4344</v>
      </c>
      <c r="AC1109" s="0" t="s">
        <v>36</v>
      </c>
    </row>
    <row r="1110" customFormat="false" ht="12.75" hidden="false" customHeight="true" outlineLevel="0" collapsed="false">
      <c r="A1110" s="1" t="n">
        <v>576</v>
      </c>
      <c r="B1110" s="1"/>
      <c r="C1110" s="1" t="n">
        <v>576</v>
      </c>
      <c r="G1110" s="1" t="s">
        <v>37</v>
      </c>
      <c r="H1110" s="1" t="s">
        <v>7</v>
      </c>
      <c r="K1110" s="3" t="s">
        <v>4345</v>
      </c>
      <c r="L1110" s="3" t="s">
        <v>4346</v>
      </c>
      <c r="M1110" s="3" t="s">
        <v>4347</v>
      </c>
      <c r="AC1110" s="0" t="s">
        <v>36</v>
      </c>
    </row>
    <row r="1111" customFormat="false" ht="12.75" hidden="false" customHeight="true" outlineLevel="0" collapsed="false">
      <c r="A1111" s="1" t="n">
        <v>577</v>
      </c>
      <c r="B1111" s="1"/>
      <c r="C1111" s="1" t="n">
        <v>577</v>
      </c>
      <c r="E1111" s="2" t="s">
        <v>4348</v>
      </c>
      <c r="F1111" s="1" t="s">
        <v>4349</v>
      </c>
      <c r="G1111" s="1" t="s">
        <v>97</v>
      </c>
      <c r="K1111" s="9" t="s">
        <v>4350</v>
      </c>
      <c r="L1111" s="3" t="s">
        <v>4351</v>
      </c>
      <c r="M1111" s="3" t="s">
        <v>4352</v>
      </c>
      <c r="AC1111" s="0" t="s">
        <v>36</v>
      </c>
    </row>
    <row r="1112" customFormat="false" ht="12.75" hidden="false" customHeight="true" outlineLevel="0" collapsed="false">
      <c r="A1112" s="1" t="n">
        <v>577</v>
      </c>
      <c r="B1112" s="1"/>
      <c r="C1112" s="1" t="n">
        <v>577</v>
      </c>
      <c r="G1112" s="1" t="s">
        <v>37</v>
      </c>
      <c r="H1112" s="1" t="s">
        <v>7</v>
      </c>
      <c r="K1112" s="6" t="s">
        <v>4353</v>
      </c>
      <c r="L1112" s="3" t="s">
        <v>4354</v>
      </c>
      <c r="M1112" s="3" t="s">
        <v>4355</v>
      </c>
      <c r="O1112" s="3" t="s">
        <v>4356</v>
      </c>
      <c r="P1112" s="3" t="s">
        <v>4357</v>
      </c>
      <c r="AC1112" s="0" t="s">
        <v>36</v>
      </c>
    </row>
    <row r="1113" customFormat="false" ht="12.75" hidden="false" customHeight="true" outlineLevel="0" collapsed="false">
      <c r="A1113" s="1" t="n">
        <v>577</v>
      </c>
      <c r="B1113" s="1"/>
      <c r="C1113" s="1" t="n">
        <v>577</v>
      </c>
      <c r="G1113" s="1" t="s">
        <v>37</v>
      </c>
      <c r="H1113" s="1" t="s">
        <v>7</v>
      </c>
      <c r="J1113" s="1" t="s">
        <v>3102</v>
      </c>
      <c r="K1113" s="6" t="s">
        <v>4358</v>
      </c>
      <c r="L1113" s="3" t="s">
        <v>4359</v>
      </c>
      <c r="M1113" s="3" t="s">
        <v>4355</v>
      </c>
      <c r="O1113" s="3" t="s">
        <v>4360</v>
      </c>
      <c r="P1113" s="3" t="s">
        <v>4361</v>
      </c>
      <c r="AC1113" s="0" t="s">
        <v>36</v>
      </c>
    </row>
    <row r="1114" customFormat="false" ht="12.75" hidden="false" customHeight="true" outlineLevel="0" collapsed="false">
      <c r="A1114" s="1" t="n">
        <v>578</v>
      </c>
      <c r="B1114" s="1"/>
      <c r="C1114" s="1" t="n">
        <v>578</v>
      </c>
      <c r="E1114" s="2" t="s">
        <v>4362</v>
      </c>
      <c r="F1114" s="1" t="s">
        <v>4363</v>
      </c>
      <c r="G1114" s="1" t="s">
        <v>97</v>
      </c>
      <c r="K1114" s="9" t="s">
        <v>4364</v>
      </c>
      <c r="L1114" s="3" t="s">
        <v>4365</v>
      </c>
      <c r="M1114" s="3" t="s">
        <v>4366</v>
      </c>
      <c r="AC1114" s="0" t="s">
        <v>36</v>
      </c>
    </row>
    <row r="1115" customFormat="false" ht="12.75" hidden="false" customHeight="true" outlineLevel="0" collapsed="false">
      <c r="A1115" s="1" t="n">
        <v>578</v>
      </c>
      <c r="B1115" s="1"/>
      <c r="C1115" s="1" t="n">
        <v>578</v>
      </c>
      <c r="G1115" s="1" t="s">
        <v>37</v>
      </c>
      <c r="H1115" s="1" t="s">
        <v>7</v>
      </c>
      <c r="K1115" s="9" t="s">
        <v>4367</v>
      </c>
      <c r="L1115" s="3" t="s">
        <v>4368</v>
      </c>
      <c r="M1115" s="3" t="s">
        <v>4369</v>
      </c>
      <c r="AC1115" s="0" t="s">
        <v>36</v>
      </c>
    </row>
    <row r="1116" customFormat="false" ht="12.75" hidden="false" customHeight="true" outlineLevel="0" collapsed="false">
      <c r="A1116" s="1" t="n">
        <v>2011</v>
      </c>
      <c r="B1116" s="1"/>
      <c r="C1116" s="1" t="n">
        <v>0</v>
      </c>
      <c r="D1116" s="1" t="n">
        <v>1663</v>
      </c>
      <c r="G1116" s="1" t="s">
        <v>97</v>
      </c>
      <c r="J1116" s="1" t="s">
        <v>3102</v>
      </c>
      <c r="K1116" s="9" t="s">
        <v>4370</v>
      </c>
      <c r="L1116" s="3" t="s">
        <v>4371</v>
      </c>
      <c r="M1116" s="3" t="s">
        <v>4372</v>
      </c>
      <c r="O1116" s="3" t="s">
        <v>4373</v>
      </c>
      <c r="P1116" s="3" t="s">
        <v>4374</v>
      </c>
      <c r="AC1116" s="0" t="s">
        <v>36</v>
      </c>
    </row>
    <row r="1117" customFormat="false" ht="12.75" hidden="false" customHeight="true" outlineLevel="0" collapsed="false">
      <c r="A1117" s="1" t="n">
        <v>2011</v>
      </c>
      <c r="B1117" s="1"/>
      <c r="C1117" s="1" t="n">
        <v>0</v>
      </c>
      <c r="D1117" s="1" t="n">
        <v>1663</v>
      </c>
      <c r="G1117" s="1" t="s">
        <v>37</v>
      </c>
      <c r="H1117" s="1" t="s">
        <v>7</v>
      </c>
      <c r="J1117" s="1" t="s">
        <v>3102</v>
      </c>
      <c r="K1117" s="9" t="s">
        <v>4375</v>
      </c>
      <c r="L1117" s="3" t="s">
        <v>4376</v>
      </c>
      <c r="M1117" s="3" t="s">
        <v>4377</v>
      </c>
      <c r="AC1117" s="0" t="s">
        <v>36</v>
      </c>
    </row>
    <row r="1118" customFormat="false" ht="12.75" hidden="false" customHeight="true" outlineLevel="0" collapsed="false">
      <c r="A1118" s="1" t="n">
        <v>579</v>
      </c>
      <c r="B1118" s="1"/>
      <c r="C1118" s="1" t="n">
        <v>579</v>
      </c>
      <c r="E1118" s="2" t="s">
        <v>4378</v>
      </c>
      <c r="F1118" s="1" t="s">
        <v>4379</v>
      </c>
      <c r="G1118" s="1" t="s">
        <v>97</v>
      </c>
      <c r="K1118" s="9" t="s">
        <v>4380</v>
      </c>
      <c r="L1118" s="3" t="s">
        <v>4381</v>
      </c>
      <c r="M1118" s="3" t="s">
        <v>4382</v>
      </c>
      <c r="AC1118" s="0" t="s">
        <v>36</v>
      </c>
    </row>
    <row r="1119" customFormat="false" ht="12.75" hidden="false" customHeight="true" outlineLevel="0" collapsed="false">
      <c r="A1119" s="1" t="n">
        <v>579</v>
      </c>
      <c r="B1119" s="1"/>
      <c r="C1119" s="1" t="n">
        <v>579</v>
      </c>
      <c r="G1119" s="1" t="s">
        <v>37</v>
      </c>
      <c r="H1119" s="1" t="s">
        <v>7</v>
      </c>
      <c r="K1119" s="9" t="s">
        <v>4383</v>
      </c>
      <c r="L1119" s="3" t="s">
        <v>4384</v>
      </c>
      <c r="M1119" s="3" t="s">
        <v>4385</v>
      </c>
      <c r="AC1119" s="0" t="s">
        <v>36</v>
      </c>
    </row>
    <row r="1120" customFormat="false" ht="12.75" hidden="false" customHeight="true" outlineLevel="0" collapsed="false">
      <c r="A1120" s="1" t="n">
        <v>580</v>
      </c>
      <c r="B1120" s="1"/>
      <c r="C1120" s="1" t="n">
        <v>580</v>
      </c>
      <c r="E1120" s="2" t="s">
        <v>4386</v>
      </c>
      <c r="F1120" s="1" t="s">
        <v>4387</v>
      </c>
      <c r="G1120" s="1" t="s">
        <v>97</v>
      </c>
      <c r="K1120" s="9" t="s">
        <v>4388</v>
      </c>
      <c r="L1120" s="3" t="s">
        <v>4389</v>
      </c>
      <c r="M1120" s="3" t="s">
        <v>4390</v>
      </c>
      <c r="AC1120" s="0" t="s">
        <v>36</v>
      </c>
    </row>
    <row r="1121" customFormat="false" ht="12.75" hidden="false" customHeight="true" outlineLevel="0" collapsed="false">
      <c r="A1121" s="1" t="n">
        <v>580</v>
      </c>
      <c r="B1121" s="1"/>
      <c r="C1121" s="1" t="n">
        <v>580</v>
      </c>
      <c r="G1121" s="1" t="s">
        <v>37</v>
      </c>
      <c r="H1121" s="1" t="s">
        <v>7</v>
      </c>
      <c r="K1121" s="9" t="s">
        <v>4391</v>
      </c>
      <c r="L1121" s="3" t="s">
        <v>4392</v>
      </c>
      <c r="M1121" s="3" t="s">
        <v>4393</v>
      </c>
      <c r="AC1121" s="0" t="s">
        <v>36</v>
      </c>
    </row>
    <row r="1122" customFormat="false" ht="12.75" hidden="false" customHeight="true" outlineLevel="0" collapsed="false">
      <c r="A1122" s="1" t="n">
        <v>581</v>
      </c>
      <c r="B1122" s="1"/>
      <c r="C1122" s="1" t="n">
        <v>581</v>
      </c>
      <c r="E1122" s="2" t="s">
        <v>4394</v>
      </c>
      <c r="F1122" s="1" t="s">
        <v>4395</v>
      </c>
      <c r="G1122" s="1" t="s">
        <v>97</v>
      </c>
      <c r="K1122" s="9" t="s">
        <v>4396</v>
      </c>
      <c r="L1122" s="3" t="s">
        <v>4397</v>
      </c>
      <c r="M1122" s="3" t="s">
        <v>4398</v>
      </c>
      <c r="AC1122" s="0" t="s">
        <v>36</v>
      </c>
    </row>
    <row r="1123" customFormat="false" ht="12.75" hidden="false" customHeight="true" outlineLevel="0" collapsed="false">
      <c r="A1123" s="1" t="n">
        <v>581</v>
      </c>
      <c r="B1123" s="1"/>
      <c r="C1123" s="1" t="n">
        <v>581</v>
      </c>
      <c r="G1123" s="1" t="s">
        <v>37</v>
      </c>
      <c r="H1123" s="1" t="s">
        <v>7</v>
      </c>
      <c r="K1123" s="9" t="s">
        <v>4399</v>
      </c>
      <c r="L1123" s="3" t="s">
        <v>4400</v>
      </c>
      <c r="M1123" s="3" t="s">
        <v>4401</v>
      </c>
      <c r="AC1123" s="0" t="s">
        <v>36</v>
      </c>
    </row>
    <row r="1124" customFormat="false" ht="12.75" hidden="false" customHeight="true" outlineLevel="0" collapsed="false">
      <c r="A1124" s="1" t="n">
        <v>582</v>
      </c>
      <c r="B1124" s="1"/>
      <c r="C1124" s="1" t="n">
        <v>582</v>
      </c>
      <c r="E1124" s="2" t="s">
        <v>4402</v>
      </c>
      <c r="F1124" s="1" t="s">
        <v>4403</v>
      </c>
      <c r="G1124" s="1" t="s">
        <v>97</v>
      </c>
      <c r="K1124" s="9" t="s">
        <v>4404</v>
      </c>
      <c r="L1124" s="3" t="s">
        <v>4405</v>
      </c>
      <c r="M1124" s="3" t="s">
        <v>4406</v>
      </c>
      <c r="AC1124" s="0" t="s">
        <v>36</v>
      </c>
    </row>
    <row r="1125" customFormat="false" ht="12.75" hidden="false" customHeight="true" outlineLevel="0" collapsed="false">
      <c r="A1125" s="1" t="n">
        <v>582</v>
      </c>
      <c r="B1125" s="1"/>
      <c r="C1125" s="1" t="n">
        <v>582</v>
      </c>
      <c r="G1125" s="1" t="s">
        <v>37</v>
      </c>
      <c r="H1125" s="1" t="s">
        <v>7</v>
      </c>
      <c r="K1125" s="9" t="s">
        <v>4407</v>
      </c>
      <c r="L1125" s="3" t="s">
        <v>4408</v>
      </c>
      <c r="M1125" s="3" t="s">
        <v>4409</v>
      </c>
      <c r="AC1125" s="0" t="s">
        <v>36</v>
      </c>
    </row>
    <row r="1126" customFormat="false" ht="12.75" hidden="false" customHeight="true" outlineLevel="0" collapsed="false">
      <c r="A1126" s="1" t="n">
        <v>583</v>
      </c>
      <c r="B1126" s="1"/>
      <c r="C1126" s="1" t="n">
        <v>583</v>
      </c>
      <c r="E1126" s="2" t="s">
        <v>4410</v>
      </c>
      <c r="F1126" s="1" t="s">
        <v>4411</v>
      </c>
      <c r="G1126" s="1" t="s">
        <v>97</v>
      </c>
      <c r="K1126" s="9" t="s">
        <v>4412</v>
      </c>
      <c r="L1126" s="3" t="s">
        <v>4413</v>
      </c>
      <c r="M1126" s="3" t="s">
        <v>4414</v>
      </c>
      <c r="AC1126" s="0" t="s">
        <v>36</v>
      </c>
    </row>
    <row r="1127" customFormat="false" ht="12.75" hidden="false" customHeight="true" outlineLevel="0" collapsed="false">
      <c r="A1127" s="1" t="n">
        <v>583</v>
      </c>
      <c r="B1127" s="1"/>
      <c r="C1127" s="1" t="n">
        <v>583</v>
      </c>
      <c r="G1127" s="1" t="s">
        <v>37</v>
      </c>
      <c r="H1127" s="1" t="s">
        <v>7</v>
      </c>
      <c r="K1127" s="9" t="s">
        <v>4415</v>
      </c>
      <c r="L1127" s="3" t="s">
        <v>4416</v>
      </c>
      <c r="M1127" s="3" t="s">
        <v>4417</v>
      </c>
      <c r="AC1127" s="0" t="s">
        <v>36</v>
      </c>
    </row>
    <row r="1128" customFormat="false" ht="12.75" hidden="false" customHeight="true" outlineLevel="0" collapsed="false">
      <c r="A1128" s="1" t="n">
        <v>584</v>
      </c>
      <c r="B1128" s="1"/>
      <c r="C1128" s="1" t="n">
        <v>584</v>
      </c>
      <c r="E1128" s="2" t="s">
        <v>4418</v>
      </c>
      <c r="F1128" s="1" t="s">
        <v>4419</v>
      </c>
      <c r="G1128" s="1" t="s">
        <v>97</v>
      </c>
      <c r="K1128" s="3" t="s">
        <v>204</v>
      </c>
      <c r="AC1128" s="0" t="s">
        <v>36</v>
      </c>
    </row>
    <row r="1129" customFormat="false" ht="12.75" hidden="false" customHeight="true" outlineLevel="0" collapsed="false">
      <c r="A1129" s="1" t="n">
        <v>584</v>
      </c>
      <c r="B1129" s="1"/>
      <c r="C1129" s="1" t="n">
        <v>584</v>
      </c>
      <c r="G1129" s="1" t="s">
        <v>37</v>
      </c>
      <c r="H1129" s="1" t="s">
        <v>7</v>
      </c>
      <c r="K1129" s="3" t="s">
        <v>204</v>
      </c>
      <c r="AC1129" s="0" t="s">
        <v>36</v>
      </c>
    </row>
    <row r="1130" customFormat="false" ht="12.75" hidden="false" customHeight="true" outlineLevel="0" collapsed="false">
      <c r="A1130" s="1" t="n">
        <v>585</v>
      </c>
      <c r="B1130" s="1"/>
      <c r="C1130" s="1" t="n">
        <v>585</v>
      </c>
      <c r="E1130" s="2" t="s">
        <v>4420</v>
      </c>
      <c r="F1130" s="1" t="s">
        <v>4421</v>
      </c>
      <c r="G1130" s="1" t="s">
        <v>97</v>
      </c>
      <c r="K1130" s="9" t="s">
        <v>4422</v>
      </c>
      <c r="L1130" s="3" t="s">
        <v>4423</v>
      </c>
      <c r="M1130" s="3" t="s">
        <v>4424</v>
      </c>
      <c r="AC1130" s="0" t="s">
        <v>36</v>
      </c>
    </row>
    <row r="1131" customFormat="false" ht="12.75" hidden="false" customHeight="true" outlineLevel="0" collapsed="false">
      <c r="A1131" s="1" t="n">
        <v>585</v>
      </c>
      <c r="B1131" s="1"/>
      <c r="C1131" s="1" t="n">
        <v>585</v>
      </c>
      <c r="G1131" s="1" t="s">
        <v>37</v>
      </c>
      <c r="H1131" s="1" t="s">
        <v>7</v>
      </c>
      <c r="K1131" s="9" t="s">
        <v>4425</v>
      </c>
      <c r="L1131" s="3" t="s">
        <v>4426</v>
      </c>
      <c r="M1131" s="3" t="s">
        <v>4427</v>
      </c>
      <c r="AC1131" s="0" t="s">
        <v>36</v>
      </c>
    </row>
    <row r="1132" customFormat="false" ht="12.75" hidden="false" customHeight="true" outlineLevel="0" collapsed="false">
      <c r="A1132" s="1" t="n">
        <v>586</v>
      </c>
      <c r="B1132" s="1"/>
      <c r="C1132" s="1" t="n">
        <v>586</v>
      </c>
      <c r="E1132" s="2" t="s">
        <v>4428</v>
      </c>
      <c r="F1132" s="1" t="s">
        <v>4429</v>
      </c>
      <c r="G1132" s="1" t="s">
        <v>97</v>
      </c>
      <c r="K1132" s="9" t="s">
        <v>4430</v>
      </c>
      <c r="L1132" s="3" t="s">
        <v>4431</v>
      </c>
      <c r="M1132" s="3" t="s">
        <v>4432</v>
      </c>
      <c r="AC1132" s="0" t="s">
        <v>36</v>
      </c>
    </row>
    <row r="1133" customFormat="false" ht="12.75" hidden="false" customHeight="true" outlineLevel="0" collapsed="false">
      <c r="A1133" s="1" t="n">
        <v>586</v>
      </c>
      <c r="B1133" s="1"/>
      <c r="C1133" s="1" t="n">
        <v>586</v>
      </c>
      <c r="G1133" s="1" t="s">
        <v>37</v>
      </c>
      <c r="H1133" s="1" t="s">
        <v>7</v>
      </c>
      <c r="K1133" s="9" t="s">
        <v>4433</v>
      </c>
      <c r="L1133" s="3" t="s">
        <v>4434</v>
      </c>
      <c r="M1133" s="3" t="s">
        <v>4435</v>
      </c>
      <c r="AC1133" s="0" t="s">
        <v>36</v>
      </c>
    </row>
    <row r="1134" customFormat="false" ht="12.75" hidden="false" customHeight="true" outlineLevel="0" collapsed="false">
      <c r="A1134" s="1" t="n">
        <v>587</v>
      </c>
      <c r="B1134" s="1"/>
      <c r="C1134" s="1" t="n">
        <v>587</v>
      </c>
      <c r="E1134" s="2" t="s">
        <v>4436</v>
      </c>
      <c r="F1134" s="1" t="s">
        <v>4437</v>
      </c>
      <c r="G1134" s="1" t="s">
        <v>97</v>
      </c>
      <c r="K1134" s="9" t="s">
        <v>4438</v>
      </c>
      <c r="L1134" s="3" t="s">
        <v>4439</v>
      </c>
      <c r="M1134" s="3" t="s">
        <v>4440</v>
      </c>
      <c r="AC1134" s="0" t="s">
        <v>36</v>
      </c>
    </row>
    <row r="1135" customFormat="false" ht="12.75" hidden="false" customHeight="true" outlineLevel="0" collapsed="false">
      <c r="A1135" s="1" t="n">
        <v>587</v>
      </c>
      <c r="B1135" s="1"/>
      <c r="C1135" s="1" t="n">
        <v>587</v>
      </c>
      <c r="G1135" s="1" t="s">
        <v>37</v>
      </c>
      <c r="H1135" s="1" t="s">
        <v>7</v>
      </c>
      <c r="K1135" s="9" t="s">
        <v>4441</v>
      </c>
      <c r="L1135" s="3" t="s">
        <v>4442</v>
      </c>
      <c r="M1135" s="3" t="s">
        <v>4443</v>
      </c>
      <c r="AC1135" s="0" t="s">
        <v>36</v>
      </c>
    </row>
    <row r="1136" customFormat="false" ht="12.75" hidden="false" customHeight="true" outlineLevel="0" collapsed="false">
      <c r="A1136" s="1" t="n">
        <v>588</v>
      </c>
      <c r="B1136" s="1"/>
      <c r="C1136" s="1" t="n">
        <v>588</v>
      </c>
      <c r="E1136" s="2" t="s">
        <v>4444</v>
      </c>
      <c r="F1136" s="1" t="s">
        <v>4445</v>
      </c>
      <c r="G1136" s="1" t="s">
        <v>97</v>
      </c>
      <c r="K1136" s="9" t="s">
        <v>4446</v>
      </c>
      <c r="L1136" s="3" t="s">
        <v>4447</v>
      </c>
      <c r="M1136" s="3" t="s">
        <v>4448</v>
      </c>
      <c r="AC1136" s="0" t="s">
        <v>36</v>
      </c>
    </row>
    <row r="1137" customFormat="false" ht="12.75" hidden="false" customHeight="true" outlineLevel="0" collapsed="false">
      <c r="A1137" s="1" t="n">
        <v>588</v>
      </c>
      <c r="B1137" s="1"/>
      <c r="C1137" s="1" t="n">
        <v>588</v>
      </c>
      <c r="G1137" s="1" t="s">
        <v>37</v>
      </c>
      <c r="H1137" s="1" t="s">
        <v>7</v>
      </c>
      <c r="K1137" s="9" t="s">
        <v>4449</v>
      </c>
      <c r="L1137" s="3" t="s">
        <v>4450</v>
      </c>
      <c r="M1137" s="3" t="s">
        <v>4448</v>
      </c>
      <c r="AC1137" s="0" t="s">
        <v>36</v>
      </c>
    </row>
    <row r="1138" customFormat="false" ht="12.75" hidden="false" customHeight="true" outlineLevel="0" collapsed="false">
      <c r="A1138" s="1" t="n">
        <v>591</v>
      </c>
      <c r="B1138" s="1"/>
      <c r="C1138" s="1" t="n">
        <v>591</v>
      </c>
      <c r="E1138" s="2" t="s">
        <v>4451</v>
      </c>
      <c r="F1138" s="1" t="s">
        <v>4452</v>
      </c>
      <c r="G1138" s="1" t="s">
        <v>97</v>
      </c>
      <c r="K1138" s="9" t="s">
        <v>4453</v>
      </c>
      <c r="L1138" s="3" t="s">
        <v>4454</v>
      </c>
      <c r="M1138" s="3" t="s">
        <v>4455</v>
      </c>
      <c r="AB1138" s="8" t="s">
        <v>4456</v>
      </c>
      <c r="AC1138" s="0" t="s">
        <v>36</v>
      </c>
    </row>
    <row r="1139" customFormat="false" ht="12.75" hidden="false" customHeight="true" outlineLevel="0" collapsed="false">
      <c r="A1139" s="1" t="n">
        <v>591</v>
      </c>
      <c r="B1139" s="1"/>
      <c r="C1139" s="1" t="n">
        <v>591</v>
      </c>
      <c r="G1139" s="1" t="s">
        <v>37</v>
      </c>
      <c r="H1139" s="1" t="s">
        <v>7</v>
      </c>
      <c r="K1139" s="3" t="s">
        <v>4457</v>
      </c>
      <c r="L1139" s="3" t="s">
        <v>4458</v>
      </c>
      <c r="M1139" s="3" t="s">
        <v>4459</v>
      </c>
      <c r="AC1139" s="0" t="s">
        <v>36</v>
      </c>
    </row>
    <row r="1140" customFormat="false" ht="12.75" hidden="false" customHeight="true" outlineLevel="0" collapsed="false">
      <c r="A1140" s="1" t="n">
        <v>591</v>
      </c>
      <c r="B1140" s="1"/>
      <c r="C1140" s="1" t="n">
        <v>591</v>
      </c>
      <c r="G1140" s="1" t="s">
        <v>41</v>
      </c>
      <c r="H1140" s="1" t="s">
        <v>7</v>
      </c>
      <c r="K1140" s="3" t="s">
        <v>4460</v>
      </c>
      <c r="L1140" s="3" t="s">
        <v>4461</v>
      </c>
      <c r="M1140" s="3" t="s">
        <v>4462</v>
      </c>
      <c r="AC1140" s="0" t="s">
        <v>36</v>
      </c>
    </row>
    <row r="1141" customFormat="false" ht="12.75" hidden="false" customHeight="true" outlineLevel="0" collapsed="false">
      <c r="A1141" s="1" t="n">
        <v>592</v>
      </c>
      <c r="B1141" s="1"/>
      <c r="C1141" s="1" t="n">
        <v>592</v>
      </c>
      <c r="E1141" s="2" t="s">
        <v>4463</v>
      </c>
      <c r="F1141" s="1" t="s">
        <v>4464</v>
      </c>
      <c r="G1141" s="1" t="s">
        <v>97</v>
      </c>
      <c r="K1141" s="9" t="s">
        <v>4465</v>
      </c>
      <c r="L1141" s="3" t="s">
        <v>4466</v>
      </c>
      <c r="M1141" s="3" t="s">
        <v>4467</v>
      </c>
      <c r="AC1141" s="0" t="s">
        <v>36</v>
      </c>
    </row>
    <row r="1142" customFormat="false" ht="12.75" hidden="false" customHeight="true" outlineLevel="0" collapsed="false">
      <c r="A1142" s="1" t="n">
        <v>592</v>
      </c>
      <c r="B1142" s="1"/>
      <c r="C1142" s="1" t="n">
        <v>592</v>
      </c>
      <c r="G1142" s="1" t="s">
        <v>37</v>
      </c>
      <c r="H1142" s="1" t="s">
        <v>7</v>
      </c>
      <c r="K1142" s="9" t="s">
        <v>4468</v>
      </c>
      <c r="L1142" s="3" t="s">
        <v>4469</v>
      </c>
      <c r="M1142" s="3" t="s">
        <v>4470</v>
      </c>
      <c r="AC1142" s="0" t="s">
        <v>36</v>
      </c>
    </row>
    <row r="1143" customFormat="false" ht="12.75" hidden="false" customHeight="true" outlineLevel="0" collapsed="false">
      <c r="A1143" s="1" t="n">
        <v>2012</v>
      </c>
      <c r="B1143" s="1"/>
      <c r="C1143" s="1" t="n">
        <v>0</v>
      </c>
      <c r="D1143" s="1" t="n">
        <v>1132</v>
      </c>
      <c r="G1143" s="1" t="s">
        <v>97</v>
      </c>
      <c r="J1143" s="1" t="s">
        <v>3102</v>
      </c>
      <c r="K1143" s="9" t="s">
        <v>4471</v>
      </c>
      <c r="L1143" s="3" t="s">
        <v>4472</v>
      </c>
      <c r="M1143" s="3" t="s">
        <v>4473</v>
      </c>
      <c r="O1143" s="3" t="s">
        <v>4474</v>
      </c>
      <c r="P1143" s="3" t="s">
        <v>4475</v>
      </c>
      <c r="AC1143" s="0" t="s">
        <v>36</v>
      </c>
    </row>
    <row r="1144" customFormat="false" ht="12.75" hidden="false" customHeight="true" outlineLevel="0" collapsed="false">
      <c r="A1144" s="1" t="n">
        <v>2012</v>
      </c>
      <c r="B1144" s="1"/>
      <c r="C1144" s="1" t="n">
        <v>0</v>
      </c>
      <c r="D1144" s="1" t="n">
        <v>1132</v>
      </c>
      <c r="G1144" s="1" t="s">
        <v>37</v>
      </c>
      <c r="H1144" s="1" t="s">
        <v>7</v>
      </c>
      <c r="J1144" s="1" t="s">
        <v>3102</v>
      </c>
      <c r="K1144" s="9" t="s">
        <v>4476</v>
      </c>
      <c r="L1144" s="3" t="s">
        <v>4477</v>
      </c>
      <c r="M1144" s="3" t="s">
        <v>4478</v>
      </c>
      <c r="AC1144" s="0" t="s">
        <v>36</v>
      </c>
    </row>
    <row r="1145" customFormat="false" ht="12.75" hidden="false" customHeight="true" outlineLevel="0" collapsed="false">
      <c r="A1145" s="1" t="n">
        <v>593</v>
      </c>
      <c r="B1145" s="1"/>
      <c r="C1145" s="1" t="n">
        <v>593</v>
      </c>
      <c r="E1145" s="2" t="s">
        <v>4479</v>
      </c>
      <c r="F1145" s="1" t="s">
        <v>4480</v>
      </c>
      <c r="G1145" s="1" t="s">
        <v>97</v>
      </c>
      <c r="K1145" s="9" t="s">
        <v>4481</v>
      </c>
      <c r="L1145" s="3" t="s">
        <v>4482</v>
      </c>
      <c r="M1145" s="3" t="s">
        <v>4483</v>
      </c>
      <c r="AC1145" s="0" t="s">
        <v>36</v>
      </c>
    </row>
    <row r="1146" customFormat="false" ht="12.75" hidden="false" customHeight="true" outlineLevel="0" collapsed="false">
      <c r="A1146" s="1" t="n">
        <v>593</v>
      </c>
      <c r="B1146" s="1"/>
      <c r="C1146" s="1" t="n">
        <v>593</v>
      </c>
      <c r="G1146" s="1" t="s">
        <v>37</v>
      </c>
      <c r="H1146" s="1" t="s">
        <v>7</v>
      </c>
      <c r="K1146" s="9" t="s">
        <v>4484</v>
      </c>
      <c r="L1146" s="3" t="s">
        <v>4485</v>
      </c>
      <c r="M1146" s="3" t="s">
        <v>4486</v>
      </c>
      <c r="AC1146" s="0" t="s">
        <v>36</v>
      </c>
    </row>
    <row r="1147" customFormat="false" ht="12.75" hidden="false" customHeight="true" outlineLevel="0" collapsed="false">
      <c r="A1147" s="1" t="n">
        <v>594</v>
      </c>
      <c r="B1147" s="1"/>
      <c r="C1147" s="1" t="n">
        <v>594</v>
      </c>
      <c r="E1147" s="2" t="s">
        <v>4487</v>
      </c>
      <c r="F1147" s="1" t="s">
        <v>4488</v>
      </c>
      <c r="G1147" s="1" t="s">
        <v>97</v>
      </c>
      <c r="K1147" s="9" t="s">
        <v>4489</v>
      </c>
      <c r="L1147" s="3" t="s">
        <v>4490</v>
      </c>
      <c r="M1147" s="3" t="s">
        <v>4491</v>
      </c>
      <c r="AC1147" s="0" t="s">
        <v>36</v>
      </c>
    </row>
    <row r="1148" customFormat="false" ht="12.75" hidden="false" customHeight="true" outlineLevel="0" collapsed="false">
      <c r="A1148" s="1" t="n">
        <v>594</v>
      </c>
      <c r="B1148" s="1"/>
      <c r="C1148" s="1" t="n">
        <v>594</v>
      </c>
      <c r="G1148" s="1" t="s">
        <v>37</v>
      </c>
      <c r="H1148" s="1" t="s">
        <v>7</v>
      </c>
      <c r="K1148" s="9" t="s">
        <v>4492</v>
      </c>
      <c r="L1148" s="3" t="s">
        <v>4493</v>
      </c>
      <c r="M1148" s="3" t="s">
        <v>4494</v>
      </c>
      <c r="AC1148" s="0" t="s">
        <v>36</v>
      </c>
    </row>
    <row r="1149" customFormat="false" ht="12.75" hidden="false" customHeight="true" outlineLevel="0" collapsed="false">
      <c r="A1149" s="1" t="n">
        <v>595</v>
      </c>
      <c r="B1149" s="1"/>
      <c r="C1149" s="1" t="n">
        <v>595</v>
      </c>
      <c r="E1149" s="2" t="s">
        <v>4495</v>
      </c>
      <c r="F1149" s="1" t="s">
        <v>4496</v>
      </c>
      <c r="G1149" s="1" t="s">
        <v>97</v>
      </c>
      <c r="K1149" s="9" t="s">
        <v>4497</v>
      </c>
      <c r="L1149" s="3" t="s">
        <v>4498</v>
      </c>
      <c r="M1149" s="3" t="s">
        <v>4499</v>
      </c>
      <c r="AC1149" s="0" t="s">
        <v>36</v>
      </c>
    </row>
    <row r="1150" customFormat="false" ht="12.75" hidden="false" customHeight="true" outlineLevel="0" collapsed="false">
      <c r="A1150" s="1" t="n">
        <v>595</v>
      </c>
      <c r="B1150" s="1"/>
      <c r="C1150" s="1" t="n">
        <v>595</v>
      </c>
      <c r="G1150" s="1" t="s">
        <v>37</v>
      </c>
      <c r="H1150" s="1" t="s">
        <v>7</v>
      </c>
      <c r="K1150" s="9" t="s">
        <v>4500</v>
      </c>
      <c r="L1150" s="3" t="s">
        <v>4501</v>
      </c>
      <c r="M1150" s="3" t="s">
        <v>4502</v>
      </c>
      <c r="AC1150" s="0" t="s">
        <v>36</v>
      </c>
    </row>
    <row r="1151" customFormat="false" ht="12.75" hidden="false" customHeight="true" outlineLevel="0" collapsed="false">
      <c r="A1151" s="1" t="n">
        <v>597</v>
      </c>
      <c r="B1151" s="1"/>
      <c r="C1151" s="1" t="n">
        <v>597</v>
      </c>
      <c r="E1151" s="2" t="s">
        <v>4503</v>
      </c>
      <c r="F1151" s="1" t="s">
        <v>4504</v>
      </c>
      <c r="G1151" s="1" t="s">
        <v>97</v>
      </c>
      <c r="K1151" s="9" t="s">
        <v>4505</v>
      </c>
      <c r="L1151" s="3" t="s">
        <v>4506</v>
      </c>
      <c r="M1151" s="3" t="s">
        <v>4507</v>
      </c>
      <c r="AC1151" s="0" t="s">
        <v>36</v>
      </c>
    </row>
    <row r="1152" customFormat="false" ht="12.75" hidden="false" customHeight="true" outlineLevel="0" collapsed="false">
      <c r="A1152" s="1" t="n">
        <v>597</v>
      </c>
      <c r="B1152" s="1"/>
      <c r="C1152" s="1" t="n">
        <v>597</v>
      </c>
      <c r="G1152" s="1" t="s">
        <v>37</v>
      </c>
      <c r="H1152" s="1" t="s">
        <v>7</v>
      </c>
      <c r="K1152" s="9" t="s">
        <v>4508</v>
      </c>
      <c r="L1152" s="3" t="s">
        <v>4509</v>
      </c>
      <c r="M1152" s="3" t="s">
        <v>4510</v>
      </c>
      <c r="AC1152" s="0" t="s">
        <v>36</v>
      </c>
    </row>
    <row r="1153" customFormat="false" ht="12.75" hidden="false" customHeight="true" outlineLevel="0" collapsed="false">
      <c r="A1153" s="1" t="n">
        <v>598</v>
      </c>
      <c r="B1153" s="1"/>
      <c r="C1153" s="1" t="n">
        <v>598</v>
      </c>
      <c r="E1153" s="2" t="s">
        <v>4511</v>
      </c>
      <c r="F1153" s="1" t="s">
        <v>4512</v>
      </c>
      <c r="G1153" s="1" t="s">
        <v>97</v>
      </c>
      <c r="K1153" s="9" t="s">
        <v>4513</v>
      </c>
      <c r="L1153" s="3" t="s">
        <v>4514</v>
      </c>
      <c r="M1153" s="3" t="s">
        <v>4515</v>
      </c>
      <c r="AC1153" s="0" t="s">
        <v>36</v>
      </c>
    </row>
    <row r="1154" customFormat="false" ht="12.75" hidden="false" customHeight="true" outlineLevel="0" collapsed="false">
      <c r="A1154" s="1" t="n">
        <v>598</v>
      </c>
      <c r="B1154" s="1"/>
      <c r="C1154" s="1" t="n">
        <v>598</v>
      </c>
      <c r="G1154" s="1" t="s">
        <v>37</v>
      </c>
      <c r="H1154" s="1" t="s">
        <v>7</v>
      </c>
      <c r="K1154" s="9" t="s">
        <v>4516</v>
      </c>
      <c r="L1154" s="3" t="s">
        <v>4517</v>
      </c>
      <c r="M1154" s="3" t="s">
        <v>4518</v>
      </c>
      <c r="AC1154" s="0" t="s">
        <v>36</v>
      </c>
    </row>
    <row r="1155" customFormat="false" ht="12.75" hidden="false" customHeight="true" outlineLevel="0" collapsed="false">
      <c r="A1155" s="1" t="n">
        <v>599</v>
      </c>
      <c r="B1155" s="1"/>
      <c r="C1155" s="1" t="n">
        <v>599</v>
      </c>
      <c r="E1155" s="2" t="s">
        <v>4519</v>
      </c>
      <c r="F1155" s="1" t="s">
        <v>4520</v>
      </c>
      <c r="G1155" s="1" t="s">
        <v>97</v>
      </c>
      <c r="K1155" s="9" t="s">
        <v>4521</v>
      </c>
      <c r="L1155" s="3" t="s">
        <v>4522</v>
      </c>
      <c r="M1155" s="3" t="s">
        <v>4523</v>
      </c>
      <c r="AC1155" s="0" t="s">
        <v>36</v>
      </c>
    </row>
    <row r="1156" customFormat="false" ht="12.75" hidden="false" customHeight="true" outlineLevel="0" collapsed="false">
      <c r="A1156" s="1" t="n">
        <v>599</v>
      </c>
      <c r="B1156" s="1"/>
      <c r="C1156" s="1" t="n">
        <v>599</v>
      </c>
      <c r="G1156" s="1" t="s">
        <v>37</v>
      </c>
      <c r="H1156" s="1" t="s">
        <v>7</v>
      </c>
      <c r="K1156" s="9" t="s">
        <v>4524</v>
      </c>
      <c r="L1156" s="3" t="s">
        <v>4525</v>
      </c>
      <c r="M1156" s="3" t="s">
        <v>4526</v>
      </c>
      <c r="AC1156" s="0" t="s">
        <v>36</v>
      </c>
    </row>
    <row r="1157" customFormat="false" ht="12.75" hidden="false" customHeight="true" outlineLevel="0" collapsed="false">
      <c r="A1157" s="1" t="n">
        <v>600</v>
      </c>
      <c r="B1157" s="1"/>
      <c r="C1157" s="1" t="n">
        <v>600</v>
      </c>
      <c r="E1157" s="2" t="s">
        <v>4527</v>
      </c>
      <c r="F1157" s="1" t="s">
        <v>4528</v>
      </c>
      <c r="G1157" s="1" t="s">
        <v>97</v>
      </c>
      <c r="K1157" s="9" t="s">
        <v>4529</v>
      </c>
      <c r="L1157" s="3" t="s">
        <v>4530</v>
      </c>
      <c r="M1157" s="3" t="s">
        <v>4531</v>
      </c>
      <c r="AC1157" s="0" t="s">
        <v>36</v>
      </c>
    </row>
    <row r="1158" customFormat="false" ht="12.75" hidden="false" customHeight="true" outlineLevel="0" collapsed="false">
      <c r="A1158" s="1" t="n">
        <v>600</v>
      </c>
      <c r="B1158" s="1"/>
      <c r="C1158" s="1" t="n">
        <v>600</v>
      </c>
      <c r="G1158" s="1" t="s">
        <v>37</v>
      </c>
      <c r="H1158" s="1" t="s">
        <v>7</v>
      </c>
      <c r="K1158" s="3" t="s">
        <v>4532</v>
      </c>
      <c r="L1158" s="3" t="s">
        <v>4533</v>
      </c>
      <c r="M1158" s="3" t="s">
        <v>4534</v>
      </c>
      <c r="AC1158" s="0" t="s">
        <v>36</v>
      </c>
    </row>
    <row r="1159" customFormat="false" ht="12.75" hidden="false" customHeight="true" outlineLevel="0" collapsed="false">
      <c r="A1159" s="1" t="n">
        <v>600</v>
      </c>
      <c r="B1159" s="1"/>
      <c r="C1159" s="1" t="n">
        <v>600</v>
      </c>
      <c r="G1159" s="1" t="s">
        <v>41</v>
      </c>
      <c r="H1159" s="1" t="s">
        <v>7</v>
      </c>
      <c r="K1159" s="3" t="s">
        <v>4535</v>
      </c>
      <c r="L1159" s="3" t="s">
        <v>4536</v>
      </c>
      <c r="M1159" s="3" t="s">
        <v>4537</v>
      </c>
      <c r="AC1159" s="0" t="s">
        <v>36</v>
      </c>
    </row>
    <row r="1160" customFormat="false" ht="12.75" hidden="false" customHeight="true" outlineLevel="0" collapsed="false">
      <c r="A1160" s="1" t="n">
        <v>601</v>
      </c>
      <c r="B1160" s="1"/>
      <c r="C1160" s="1" t="n">
        <v>601</v>
      </c>
      <c r="E1160" s="2" t="s">
        <v>4538</v>
      </c>
      <c r="F1160" s="1" t="s">
        <v>4539</v>
      </c>
      <c r="G1160" s="1" t="s">
        <v>97</v>
      </c>
      <c r="K1160" s="9" t="s">
        <v>4540</v>
      </c>
      <c r="L1160" s="3" t="s">
        <v>4541</v>
      </c>
      <c r="M1160" s="3" t="s">
        <v>4542</v>
      </c>
      <c r="AC1160" s="0" t="s">
        <v>36</v>
      </c>
    </row>
    <row r="1161" customFormat="false" ht="12.75" hidden="false" customHeight="true" outlineLevel="0" collapsed="false">
      <c r="A1161" s="1" t="n">
        <v>601</v>
      </c>
      <c r="B1161" s="1"/>
      <c r="C1161" s="1" t="n">
        <v>601</v>
      </c>
      <c r="G1161" s="1" t="s">
        <v>37</v>
      </c>
      <c r="H1161" s="1" t="s">
        <v>7</v>
      </c>
      <c r="K1161" s="9" t="s">
        <v>4543</v>
      </c>
      <c r="L1161" s="3" t="s">
        <v>4544</v>
      </c>
      <c r="M1161" s="3" t="s">
        <v>4545</v>
      </c>
      <c r="AC1161" s="0" t="s">
        <v>36</v>
      </c>
    </row>
    <row r="1162" customFormat="false" ht="12.75" hidden="false" customHeight="true" outlineLevel="0" collapsed="false">
      <c r="A1162" s="1" t="n">
        <v>602</v>
      </c>
      <c r="B1162" s="1"/>
      <c r="C1162" s="1" t="n">
        <v>602</v>
      </c>
      <c r="E1162" s="2" t="s">
        <v>4546</v>
      </c>
      <c r="F1162" s="1" t="s">
        <v>4547</v>
      </c>
      <c r="G1162" s="1" t="s">
        <v>97</v>
      </c>
      <c r="K1162" s="9" t="s">
        <v>4548</v>
      </c>
      <c r="L1162" s="3" t="s">
        <v>4549</v>
      </c>
      <c r="M1162" s="3" t="s">
        <v>4550</v>
      </c>
      <c r="AC1162" s="0" t="s">
        <v>36</v>
      </c>
    </row>
    <row r="1163" customFormat="false" ht="12.75" hidden="false" customHeight="true" outlineLevel="0" collapsed="false">
      <c r="A1163" s="1" t="n">
        <v>602</v>
      </c>
      <c r="B1163" s="1"/>
      <c r="C1163" s="1" t="n">
        <v>602</v>
      </c>
      <c r="G1163" s="1" t="s">
        <v>37</v>
      </c>
      <c r="H1163" s="1" t="s">
        <v>7</v>
      </c>
      <c r="K1163" s="9" t="s">
        <v>4551</v>
      </c>
      <c r="L1163" s="3" t="s">
        <v>4552</v>
      </c>
      <c r="M1163" s="3" t="s">
        <v>4553</v>
      </c>
      <c r="AC1163" s="0" t="s">
        <v>36</v>
      </c>
    </row>
    <row r="1164" customFormat="false" ht="12.75" hidden="false" customHeight="true" outlineLevel="0" collapsed="false">
      <c r="A1164" s="1" t="n">
        <v>603</v>
      </c>
      <c r="B1164" s="1"/>
      <c r="C1164" s="1" t="n">
        <v>603</v>
      </c>
      <c r="E1164" s="2" t="s">
        <v>4554</v>
      </c>
      <c r="F1164" s="1" t="s">
        <v>4555</v>
      </c>
      <c r="G1164" s="1" t="s">
        <v>460</v>
      </c>
      <c r="K1164" s="9" t="s">
        <v>4556</v>
      </c>
      <c r="L1164" s="3" t="s">
        <v>4557</v>
      </c>
      <c r="M1164" s="3" t="s">
        <v>4558</v>
      </c>
      <c r="AA1164" s="3" t="s">
        <v>4559</v>
      </c>
      <c r="AC1164" s="0" t="s">
        <v>36</v>
      </c>
    </row>
    <row r="1165" customFormat="false" ht="12.75" hidden="false" customHeight="true" outlineLevel="0" collapsed="false">
      <c r="A1165" s="1" t="n">
        <v>603</v>
      </c>
      <c r="B1165" s="1"/>
      <c r="C1165" s="1" t="n">
        <v>603</v>
      </c>
      <c r="G1165" s="1" t="s">
        <v>436</v>
      </c>
      <c r="H1165" s="1" t="s">
        <v>7</v>
      </c>
      <c r="K1165" s="3" t="s">
        <v>4560</v>
      </c>
      <c r="L1165" s="3" t="s">
        <v>4561</v>
      </c>
      <c r="M1165" s="3" t="s">
        <v>4562</v>
      </c>
      <c r="AC1165" s="0" t="s">
        <v>36</v>
      </c>
    </row>
    <row r="1166" customFormat="false" ht="12.75" hidden="false" customHeight="true" outlineLevel="0" collapsed="false">
      <c r="A1166" s="1" t="n">
        <v>604</v>
      </c>
      <c r="B1166" s="1"/>
      <c r="C1166" s="1" t="n">
        <v>604</v>
      </c>
      <c r="E1166" s="2" t="s">
        <v>4563</v>
      </c>
      <c r="F1166" s="1" t="s">
        <v>4564</v>
      </c>
      <c r="G1166" s="1" t="s">
        <v>97</v>
      </c>
      <c r="K1166" s="9" t="s">
        <v>2550</v>
      </c>
      <c r="L1166" s="3" t="s">
        <v>2551</v>
      </c>
      <c r="M1166" s="3" t="s">
        <v>4565</v>
      </c>
      <c r="O1166" s="3" t="s">
        <v>4566</v>
      </c>
      <c r="P1166" s="3" t="s">
        <v>4567</v>
      </c>
      <c r="AC1166" s="0" t="s">
        <v>36</v>
      </c>
    </row>
    <row r="1167" customFormat="false" ht="12.75" hidden="false" customHeight="true" outlineLevel="0" collapsed="false">
      <c r="A1167" s="1" t="n">
        <v>604</v>
      </c>
      <c r="B1167" s="1"/>
      <c r="C1167" s="1" t="n">
        <v>604</v>
      </c>
      <c r="G1167" s="1" t="s">
        <v>37</v>
      </c>
      <c r="H1167" s="1" t="s">
        <v>7</v>
      </c>
      <c r="K1167" s="9" t="s">
        <v>2553</v>
      </c>
      <c r="L1167" s="3" t="s">
        <v>2554</v>
      </c>
      <c r="M1167" s="3" t="s">
        <v>4568</v>
      </c>
      <c r="AC1167" s="0" t="s">
        <v>36</v>
      </c>
    </row>
    <row r="1168" customFormat="false" ht="12.75" hidden="false" customHeight="true" outlineLevel="0" collapsed="false">
      <c r="A1168" s="1" t="n">
        <v>605</v>
      </c>
      <c r="B1168" s="1"/>
      <c r="C1168" s="1" t="n">
        <v>605</v>
      </c>
      <c r="E1168" s="2" t="s">
        <v>4569</v>
      </c>
      <c r="F1168" s="1" t="s">
        <v>4570</v>
      </c>
      <c r="G1168" s="1" t="s">
        <v>460</v>
      </c>
      <c r="K1168" s="9" t="s">
        <v>4571</v>
      </c>
      <c r="L1168" s="3" t="s">
        <v>4572</v>
      </c>
      <c r="M1168" s="3" t="s">
        <v>4573</v>
      </c>
      <c r="AA1168" s="3" t="s">
        <v>4574</v>
      </c>
      <c r="AC1168" s="0" t="s">
        <v>36</v>
      </c>
    </row>
    <row r="1169" customFormat="false" ht="12.75" hidden="false" customHeight="true" outlineLevel="0" collapsed="false">
      <c r="A1169" s="1" t="n">
        <v>605</v>
      </c>
      <c r="B1169" s="1"/>
      <c r="C1169" s="1" t="n">
        <v>605</v>
      </c>
      <c r="G1169" s="1" t="s">
        <v>436</v>
      </c>
      <c r="H1169" s="1" t="s">
        <v>7</v>
      </c>
      <c r="K1169" s="6" t="s">
        <v>4575</v>
      </c>
      <c r="L1169" s="3" t="s">
        <v>4576</v>
      </c>
      <c r="M1169" s="3" t="s">
        <v>4577</v>
      </c>
      <c r="AC1169" s="0" t="s">
        <v>36</v>
      </c>
    </row>
    <row r="1170" customFormat="false" ht="12.75" hidden="false" customHeight="true" outlineLevel="0" collapsed="false">
      <c r="A1170" s="1" t="n">
        <v>606</v>
      </c>
      <c r="B1170" s="1"/>
      <c r="C1170" s="1" t="n">
        <v>606</v>
      </c>
      <c r="E1170" s="2" t="s">
        <v>4578</v>
      </c>
      <c r="F1170" s="1" t="s">
        <v>4579</v>
      </c>
      <c r="G1170" s="1" t="s">
        <v>97</v>
      </c>
      <c r="K1170" s="9" t="s">
        <v>4580</v>
      </c>
      <c r="L1170" s="3" t="s">
        <v>4581</v>
      </c>
      <c r="M1170" s="3" t="s">
        <v>4582</v>
      </c>
      <c r="AC1170" s="0" t="s">
        <v>36</v>
      </c>
    </row>
    <row r="1171" customFormat="false" ht="12.75" hidden="false" customHeight="true" outlineLevel="0" collapsed="false">
      <c r="A1171" s="1" t="n">
        <v>606</v>
      </c>
      <c r="B1171" s="1"/>
      <c r="C1171" s="1" t="n">
        <v>606</v>
      </c>
      <c r="G1171" s="1" t="s">
        <v>37</v>
      </c>
      <c r="H1171" s="1" t="s">
        <v>7</v>
      </c>
      <c r="K1171" s="9" t="s">
        <v>4583</v>
      </c>
      <c r="L1171" s="3" t="s">
        <v>4584</v>
      </c>
      <c r="M1171" s="3" t="s">
        <v>4585</v>
      </c>
      <c r="AC1171" s="0" t="s">
        <v>36</v>
      </c>
    </row>
    <row r="1172" customFormat="false" ht="12.75" hidden="false" customHeight="true" outlineLevel="0" collapsed="false">
      <c r="A1172" s="1" t="n">
        <v>607</v>
      </c>
      <c r="B1172" s="1"/>
      <c r="C1172" s="1" t="n">
        <v>607</v>
      </c>
      <c r="E1172" s="2" t="s">
        <v>4586</v>
      </c>
      <c r="F1172" s="1" t="s">
        <v>4587</v>
      </c>
      <c r="G1172" s="1" t="s">
        <v>97</v>
      </c>
      <c r="K1172" s="9" t="s">
        <v>4588</v>
      </c>
      <c r="L1172" s="3" t="s">
        <v>4589</v>
      </c>
      <c r="M1172" s="3" t="s">
        <v>4590</v>
      </c>
      <c r="AC1172" s="0" t="s">
        <v>36</v>
      </c>
    </row>
    <row r="1173" customFormat="false" ht="12.75" hidden="false" customHeight="true" outlineLevel="0" collapsed="false">
      <c r="A1173" s="1" t="n">
        <v>607</v>
      </c>
      <c r="B1173" s="1"/>
      <c r="C1173" s="1" t="n">
        <v>607</v>
      </c>
      <c r="G1173" s="1" t="s">
        <v>37</v>
      </c>
      <c r="H1173" s="1" t="s">
        <v>7</v>
      </c>
      <c r="K1173" s="9" t="s">
        <v>4591</v>
      </c>
      <c r="L1173" s="3" t="s">
        <v>4592</v>
      </c>
      <c r="M1173" s="3" t="s">
        <v>4593</v>
      </c>
      <c r="AC1173" s="0" t="s">
        <v>36</v>
      </c>
    </row>
    <row r="1174" customFormat="false" ht="12.75" hidden="false" customHeight="true" outlineLevel="0" collapsed="false">
      <c r="A1174" s="1" t="n">
        <v>608</v>
      </c>
      <c r="B1174" s="1"/>
      <c r="C1174" s="1" t="n">
        <v>608</v>
      </c>
      <c r="E1174" s="2" t="s">
        <v>4594</v>
      </c>
      <c r="F1174" s="1" t="s">
        <v>4595</v>
      </c>
      <c r="G1174" s="1" t="s">
        <v>97</v>
      </c>
      <c r="K1174" s="9" t="s">
        <v>4596</v>
      </c>
      <c r="L1174" s="3" t="s">
        <v>4597</v>
      </c>
      <c r="M1174" s="3" t="s">
        <v>4598</v>
      </c>
      <c r="AC1174" s="0" t="s">
        <v>36</v>
      </c>
    </row>
    <row r="1175" customFormat="false" ht="12.75" hidden="false" customHeight="true" outlineLevel="0" collapsed="false">
      <c r="A1175" s="1" t="n">
        <v>608</v>
      </c>
      <c r="B1175" s="1"/>
      <c r="C1175" s="1" t="n">
        <v>608</v>
      </c>
      <c r="G1175" s="1" t="s">
        <v>37</v>
      </c>
      <c r="H1175" s="1" t="s">
        <v>7</v>
      </c>
      <c r="K1175" s="9" t="s">
        <v>4599</v>
      </c>
      <c r="L1175" s="3" t="s">
        <v>4600</v>
      </c>
      <c r="M1175" s="3" t="s">
        <v>4601</v>
      </c>
      <c r="AC1175" s="0" t="s">
        <v>36</v>
      </c>
    </row>
    <row r="1176" customFormat="false" ht="12.75" hidden="false" customHeight="true" outlineLevel="0" collapsed="false">
      <c r="A1176" s="1" t="n">
        <v>609</v>
      </c>
      <c r="B1176" s="1"/>
      <c r="C1176" s="1" t="n">
        <v>609</v>
      </c>
      <c r="E1176" s="2" t="s">
        <v>4602</v>
      </c>
      <c r="F1176" s="1" t="s">
        <v>4603</v>
      </c>
      <c r="G1176" s="1" t="s">
        <v>97</v>
      </c>
      <c r="K1176" s="9" t="s">
        <v>4604</v>
      </c>
      <c r="L1176" s="3" t="s">
        <v>4605</v>
      </c>
      <c r="M1176" s="3" t="s">
        <v>4606</v>
      </c>
      <c r="AC1176" s="0" t="s">
        <v>36</v>
      </c>
    </row>
    <row r="1177" customFormat="false" ht="12.75" hidden="false" customHeight="true" outlineLevel="0" collapsed="false">
      <c r="A1177" s="1" t="n">
        <v>609</v>
      </c>
      <c r="B1177" s="1"/>
      <c r="C1177" s="1" t="n">
        <v>609</v>
      </c>
      <c r="G1177" s="1" t="s">
        <v>37</v>
      </c>
      <c r="H1177" s="1" t="s">
        <v>7</v>
      </c>
      <c r="K1177" s="9" t="s">
        <v>4607</v>
      </c>
      <c r="L1177" s="3" t="s">
        <v>4608</v>
      </c>
      <c r="M1177" s="3" t="s">
        <v>4609</v>
      </c>
      <c r="AC1177" s="0" t="s">
        <v>36</v>
      </c>
    </row>
    <row r="1178" customFormat="false" ht="12.75" hidden="false" customHeight="true" outlineLevel="0" collapsed="false">
      <c r="A1178" s="1" t="n">
        <v>610</v>
      </c>
      <c r="B1178" s="1"/>
      <c r="C1178" s="1" t="n">
        <v>610</v>
      </c>
      <c r="E1178" s="2" t="s">
        <v>4610</v>
      </c>
      <c r="F1178" s="1" t="s">
        <v>4611</v>
      </c>
      <c r="G1178" s="1" t="s">
        <v>97</v>
      </c>
      <c r="K1178" s="9" t="s">
        <v>4612</v>
      </c>
      <c r="L1178" s="3" t="s">
        <v>4613</v>
      </c>
      <c r="M1178" s="3" t="s">
        <v>4614</v>
      </c>
      <c r="AC1178" s="0" t="s">
        <v>36</v>
      </c>
    </row>
    <row r="1179" customFormat="false" ht="12.75" hidden="false" customHeight="true" outlineLevel="0" collapsed="false">
      <c r="A1179" s="1" t="n">
        <v>610</v>
      </c>
      <c r="B1179" s="1"/>
      <c r="C1179" s="1" t="n">
        <v>610</v>
      </c>
      <c r="G1179" s="1" t="s">
        <v>37</v>
      </c>
      <c r="H1179" s="1" t="s">
        <v>7</v>
      </c>
      <c r="K1179" s="9" t="s">
        <v>4615</v>
      </c>
      <c r="L1179" s="3" t="s">
        <v>4616</v>
      </c>
      <c r="M1179" s="3" t="s">
        <v>4614</v>
      </c>
      <c r="AC1179" s="0" t="s">
        <v>36</v>
      </c>
    </row>
    <row r="1180" customFormat="false" ht="12.75" hidden="false" customHeight="true" outlineLevel="0" collapsed="false">
      <c r="A1180" s="1" t="n">
        <v>611</v>
      </c>
      <c r="B1180" s="1"/>
      <c r="C1180" s="1" t="n">
        <v>611</v>
      </c>
      <c r="E1180" s="2" t="s">
        <v>4617</v>
      </c>
      <c r="F1180" s="1" t="s">
        <v>4618</v>
      </c>
      <c r="G1180" s="1" t="s">
        <v>97</v>
      </c>
      <c r="K1180" s="9" t="s">
        <v>4619</v>
      </c>
      <c r="L1180" s="3" t="s">
        <v>4620</v>
      </c>
      <c r="M1180" s="3" t="s">
        <v>4621</v>
      </c>
      <c r="AC1180" s="0" t="s">
        <v>36</v>
      </c>
    </row>
    <row r="1181" customFormat="false" ht="12.75" hidden="false" customHeight="true" outlineLevel="0" collapsed="false">
      <c r="A1181" s="1" t="n">
        <v>611</v>
      </c>
      <c r="B1181" s="1"/>
      <c r="C1181" s="1" t="n">
        <v>611</v>
      </c>
      <c r="G1181" s="1" t="s">
        <v>37</v>
      </c>
      <c r="H1181" s="1" t="s">
        <v>7</v>
      </c>
      <c r="K1181" s="9" t="s">
        <v>4622</v>
      </c>
      <c r="L1181" s="3" t="s">
        <v>4623</v>
      </c>
      <c r="M1181" s="3" t="s">
        <v>4624</v>
      </c>
      <c r="AC1181" s="0" t="s">
        <v>36</v>
      </c>
    </row>
    <row r="1182" customFormat="false" ht="12.75" hidden="false" customHeight="true" outlineLevel="0" collapsed="false">
      <c r="A1182" s="1" t="n">
        <v>612</v>
      </c>
      <c r="B1182" s="1"/>
      <c r="C1182" s="1" t="n">
        <v>612</v>
      </c>
      <c r="E1182" s="2" t="s">
        <v>4625</v>
      </c>
      <c r="F1182" s="1" t="s">
        <v>4626</v>
      </c>
      <c r="G1182" s="1" t="s">
        <v>97</v>
      </c>
      <c r="K1182" s="9" t="s">
        <v>4627</v>
      </c>
      <c r="L1182" s="3" t="s">
        <v>4628</v>
      </c>
      <c r="M1182" s="3" t="s">
        <v>4629</v>
      </c>
      <c r="AC1182" s="0" t="s">
        <v>36</v>
      </c>
    </row>
    <row r="1183" customFormat="false" ht="12.75" hidden="false" customHeight="true" outlineLevel="0" collapsed="false">
      <c r="A1183" s="1" t="n">
        <v>612</v>
      </c>
      <c r="B1183" s="1"/>
      <c r="C1183" s="1" t="n">
        <v>612</v>
      </c>
      <c r="G1183" s="1" t="s">
        <v>37</v>
      </c>
      <c r="H1183" s="1" t="s">
        <v>7</v>
      </c>
      <c r="K1183" s="9" t="s">
        <v>4630</v>
      </c>
      <c r="L1183" s="3" t="s">
        <v>4631</v>
      </c>
      <c r="M1183" s="3" t="s">
        <v>4632</v>
      </c>
      <c r="AC1183" s="0" t="s">
        <v>36</v>
      </c>
    </row>
    <row r="1184" customFormat="false" ht="12.75" hidden="false" customHeight="true" outlineLevel="0" collapsed="false">
      <c r="A1184" s="1" t="n">
        <v>613</v>
      </c>
      <c r="B1184" s="1"/>
      <c r="C1184" s="1" t="n">
        <v>613</v>
      </c>
      <c r="E1184" s="2" t="s">
        <v>4633</v>
      </c>
      <c r="F1184" s="1" t="s">
        <v>4634</v>
      </c>
      <c r="G1184" s="1" t="s">
        <v>460</v>
      </c>
      <c r="K1184" s="9" t="s">
        <v>4635</v>
      </c>
      <c r="L1184" s="3" t="s">
        <v>4636</v>
      </c>
      <c r="M1184" s="3" t="s">
        <v>4637</v>
      </c>
      <c r="AC1184" s="0" t="s">
        <v>36</v>
      </c>
    </row>
    <row r="1185" customFormat="false" ht="12.75" hidden="false" customHeight="true" outlineLevel="0" collapsed="false">
      <c r="A1185" s="1" t="n">
        <v>613</v>
      </c>
      <c r="B1185" s="1"/>
      <c r="C1185" s="1" t="n">
        <v>613</v>
      </c>
      <c r="G1185" s="1" t="s">
        <v>436</v>
      </c>
      <c r="H1185" s="1" t="s">
        <v>7</v>
      </c>
      <c r="K1185" s="9" t="s">
        <v>4638</v>
      </c>
      <c r="L1185" s="3" t="s">
        <v>4639</v>
      </c>
      <c r="M1185" s="3" t="s">
        <v>4640</v>
      </c>
      <c r="AC1185" s="0" t="s">
        <v>36</v>
      </c>
    </row>
    <row r="1186" customFormat="false" ht="12.75" hidden="false" customHeight="true" outlineLevel="0" collapsed="false">
      <c r="A1186" s="1" t="n">
        <v>613</v>
      </c>
      <c r="B1186" s="1"/>
      <c r="C1186" s="1" t="n">
        <v>613</v>
      </c>
      <c r="G1186" s="1" t="s">
        <v>1917</v>
      </c>
      <c r="H1186" s="1" t="s">
        <v>7</v>
      </c>
      <c r="K1186" s="9" t="s">
        <v>4641</v>
      </c>
      <c r="L1186" s="3" t="s">
        <v>4642</v>
      </c>
      <c r="M1186" s="3" t="s">
        <v>4643</v>
      </c>
      <c r="AC1186" s="0" t="s">
        <v>36</v>
      </c>
    </row>
    <row r="1187" customFormat="false" ht="12.75" hidden="false" customHeight="true" outlineLevel="0" collapsed="false">
      <c r="A1187" s="1" t="n">
        <v>614</v>
      </c>
      <c r="B1187" s="1"/>
      <c r="C1187" s="1" t="n">
        <v>614</v>
      </c>
      <c r="E1187" s="2" t="s">
        <v>4644</v>
      </c>
      <c r="F1187" s="1" t="s">
        <v>4645</v>
      </c>
      <c r="G1187" s="1" t="s">
        <v>460</v>
      </c>
      <c r="K1187" s="9" t="s">
        <v>4646</v>
      </c>
      <c r="L1187" s="3" t="s">
        <v>4647</v>
      </c>
      <c r="M1187" s="3" t="s">
        <v>4648</v>
      </c>
      <c r="AC1187" s="0" t="s">
        <v>36</v>
      </c>
    </row>
    <row r="1188" customFormat="false" ht="12.75" hidden="false" customHeight="true" outlineLevel="0" collapsed="false">
      <c r="A1188" s="1" t="n">
        <v>614</v>
      </c>
      <c r="B1188" s="1"/>
      <c r="C1188" s="1" t="n">
        <v>614</v>
      </c>
      <c r="G1188" s="1" t="s">
        <v>436</v>
      </c>
      <c r="H1188" s="1" t="s">
        <v>7</v>
      </c>
      <c r="K1188" s="9" t="s">
        <v>4649</v>
      </c>
      <c r="L1188" s="3" t="s">
        <v>4650</v>
      </c>
      <c r="M1188" s="3" t="s">
        <v>4651</v>
      </c>
      <c r="AC1188" s="0" t="s">
        <v>36</v>
      </c>
    </row>
    <row r="1189" customFormat="false" ht="12.75" hidden="false" customHeight="true" outlineLevel="0" collapsed="false">
      <c r="A1189" s="1" t="n">
        <v>614</v>
      </c>
      <c r="B1189" s="1"/>
      <c r="C1189" s="1" t="n">
        <v>614</v>
      </c>
      <c r="G1189" s="1" t="s">
        <v>1917</v>
      </c>
      <c r="H1189" s="1" t="s">
        <v>7</v>
      </c>
      <c r="K1189" s="9" t="s">
        <v>4652</v>
      </c>
      <c r="L1189" s="3" t="s">
        <v>4653</v>
      </c>
      <c r="M1189" s="3" t="s">
        <v>4654</v>
      </c>
      <c r="AC1189" s="0" t="s">
        <v>36</v>
      </c>
    </row>
    <row r="1190" customFormat="false" ht="12.75" hidden="false" customHeight="true" outlineLevel="0" collapsed="false">
      <c r="A1190" s="1" t="n">
        <v>616</v>
      </c>
      <c r="B1190" s="1"/>
      <c r="C1190" s="1" t="n">
        <v>616</v>
      </c>
      <c r="E1190" s="2" t="s">
        <v>4655</v>
      </c>
      <c r="F1190" s="1" t="s">
        <v>4656</v>
      </c>
      <c r="K1190" s="3" t="s">
        <v>4657</v>
      </c>
      <c r="L1190" s="3" t="s">
        <v>4658</v>
      </c>
      <c r="M1190" s="3" t="s">
        <v>4659</v>
      </c>
      <c r="Z1190" s="3" t="s">
        <v>35</v>
      </c>
      <c r="AC1190" s="0" t="s">
        <v>36</v>
      </c>
    </row>
    <row r="1191" customFormat="false" ht="12.75" hidden="false" customHeight="true" outlineLevel="0" collapsed="false">
      <c r="A1191" s="1" t="n">
        <v>615</v>
      </c>
      <c r="B1191" s="1" t="n">
        <v>616</v>
      </c>
      <c r="C1191" s="1" t="n">
        <v>615</v>
      </c>
      <c r="E1191" s="2" t="s">
        <v>4660</v>
      </c>
      <c r="F1191" s="1" t="s">
        <v>4661</v>
      </c>
      <c r="G1191" s="1" t="s">
        <v>97</v>
      </c>
      <c r="K1191" s="3" t="s">
        <v>4657</v>
      </c>
      <c r="L1191" s="3" t="s">
        <v>4658</v>
      </c>
      <c r="M1191" s="3" t="s">
        <v>4659</v>
      </c>
      <c r="AA1191" s="3" t="s">
        <v>4662</v>
      </c>
      <c r="AC1191" s="0" t="s">
        <v>36</v>
      </c>
    </row>
    <row r="1192" customFormat="false" ht="12.75" hidden="false" customHeight="true" outlineLevel="0" collapsed="false">
      <c r="A1192" s="1" t="n">
        <v>615</v>
      </c>
      <c r="B1192" s="1" t="n">
        <v>616</v>
      </c>
      <c r="C1192" s="1" t="n">
        <v>615</v>
      </c>
      <c r="G1192" s="1" t="s">
        <v>37</v>
      </c>
      <c r="H1192" s="1" t="s">
        <v>7</v>
      </c>
      <c r="K1192" s="3" t="s">
        <v>4663</v>
      </c>
      <c r="L1192" s="3" t="s">
        <v>4664</v>
      </c>
      <c r="M1192" s="3" t="s">
        <v>4665</v>
      </c>
      <c r="AC1192" s="0" t="s">
        <v>36</v>
      </c>
    </row>
    <row r="1193" customFormat="false" ht="12.75" hidden="false" customHeight="true" outlineLevel="0" collapsed="false">
      <c r="A1193" s="1" t="n">
        <v>617</v>
      </c>
      <c r="B1193" s="1"/>
      <c r="C1193" s="1" t="n">
        <v>617</v>
      </c>
      <c r="E1193" s="2" t="s">
        <v>4666</v>
      </c>
      <c r="F1193" s="1" t="s">
        <v>4667</v>
      </c>
      <c r="G1193" s="1" t="s">
        <v>460</v>
      </c>
      <c r="K1193" s="9" t="s">
        <v>4668</v>
      </c>
      <c r="L1193" s="3" t="s">
        <v>4669</v>
      </c>
      <c r="M1193" s="3" t="s">
        <v>4670</v>
      </c>
      <c r="AC1193" s="0" t="s">
        <v>36</v>
      </c>
    </row>
    <row r="1194" customFormat="false" ht="12.75" hidden="false" customHeight="true" outlineLevel="0" collapsed="false">
      <c r="A1194" s="1" t="n">
        <v>617</v>
      </c>
      <c r="B1194" s="1"/>
      <c r="C1194" s="1" t="n">
        <v>617</v>
      </c>
      <c r="G1194" s="1" t="s">
        <v>436</v>
      </c>
      <c r="H1194" s="1" t="s">
        <v>7</v>
      </c>
      <c r="K1194" s="3" t="s">
        <v>4671</v>
      </c>
      <c r="L1194" s="3" t="s">
        <v>4672</v>
      </c>
      <c r="M1194" s="3" t="s">
        <v>4673</v>
      </c>
      <c r="AC1194" s="0" t="s">
        <v>36</v>
      </c>
    </row>
    <row r="1195" customFormat="false" ht="12.75" hidden="false" customHeight="true" outlineLevel="0" collapsed="false">
      <c r="A1195" s="1" t="n">
        <v>617</v>
      </c>
      <c r="B1195" s="1"/>
      <c r="C1195" s="1" t="n">
        <v>617</v>
      </c>
      <c r="G1195" s="1" t="s">
        <v>1917</v>
      </c>
      <c r="H1195" s="1" t="s">
        <v>7</v>
      </c>
      <c r="K1195" s="3" t="s">
        <v>4674</v>
      </c>
      <c r="L1195" s="3" t="s">
        <v>4675</v>
      </c>
      <c r="M1195" s="3" t="s">
        <v>4670</v>
      </c>
      <c r="AC1195" s="0" t="s">
        <v>36</v>
      </c>
    </row>
    <row r="1196" customFormat="false" ht="12.75" hidden="false" customHeight="true" outlineLevel="0" collapsed="false">
      <c r="A1196" s="1" t="n">
        <v>618</v>
      </c>
      <c r="B1196" s="1"/>
      <c r="C1196" s="1" t="n">
        <v>618</v>
      </c>
      <c r="E1196" s="2" t="s">
        <v>4676</v>
      </c>
      <c r="F1196" s="1" t="s">
        <v>4677</v>
      </c>
      <c r="G1196" s="1" t="s">
        <v>460</v>
      </c>
      <c r="K1196" s="9" t="s">
        <v>4678</v>
      </c>
      <c r="L1196" s="3" t="s">
        <v>4679</v>
      </c>
      <c r="M1196" s="3" t="s">
        <v>4680</v>
      </c>
      <c r="AC1196" s="0" t="s">
        <v>36</v>
      </c>
    </row>
    <row r="1197" customFormat="false" ht="12.75" hidden="false" customHeight="true" outlineLevel="0" collapsed="false">
      <c r="A1197" s="1" t="n">
        <v>618</v>
      </c>
      <c r="B1197" s="1"/>
      <c r="C1197" s="1" t="n">
        <v>618</v>
      </c>
      <c r="G1197" s="1" t="s">
        <v>436</v>
      </c>
      <c r="H1197" s="1" t="s">
        <v>7</v>
      </c>
      <c r="K1197" s="9" t="s">
        <v>4681</v>
      </c>
      <c r="L1197" s="3" t="s">
        <v>4682</v>
      </c>
      <c r="M1197" s="3" t="s">
        <v>4683</v>
      </c>
      <c r="AC1197" s="0" t="s">
        <v>36</v>
      </c>
    </row>
    <row r="1198" customFormat="false" ht="12.75" hidden="false" customHeight="true" outlineLevel="0" collapsed="false">
      <c r="A1198" s="1" t="n">
        <v>618</v>
      </c>
      <c r="B1198" s="1"/>
      <c r="C1198" s="1" t="n">
        <v>618</v>
      </c>
      <c r="G1198" s="1" t="s">
        <v>1917</v>
      </c>
      <c r="H1198" s="1" t="s">
        <v>7</v>
      </c>
      <c r="K1198" s="9" t="s">
        <v>4684</v>
      </c>
      <c r="L1198" s="3" t="s">
        <v>4685</v>
      </c>
      <c r="M1198" s="3" t="s">
        <v>4686</v>
      </c>
      <c r="AC1198" s="0" t="s">
        <v>36</v>
      </c>
    </row>
    <row r="1199" customFormat="false" ht="12.75" hidden="false" customHeight="true" outlineLevel="0" collapsed="false">
      <c r="A1199" s="1" t="n">
        <v>619</v>
      </c>
      <c r="B1199" s="1"/>
      <c r="C1199" s="1" t="n">
        <v>619</v>
      </c>
      <c r="E1199" s="2" t="s">
        <v>4687</v>
      </c>
      <c r="F1199" s="1" t="s">
        <v>4688</v>
      </c>
      <c r="G1199" s="1" t="s">
        <v>97</v>
      </c>
      <c r="K1199" s="9" t="s">
        <v>4689</v>
      </c>
      <c r="L1199" s="3" t="s">
        <v>4690</v>
      </c>
      <c r="M1199" s="3" t="s">
        <v>4691</v>
      </c>
      <c r="AC1199" s="0" t="s">
        <v>36</v>
      </c>
    </row>
    <row r="1200" customFormat="false" ht="12.75" hidden="false" customHeight="true" outlineLevel="0" collapsed="false">
      <c r="A1200" s="1" t="n">
        <v>619</v>
      </c>
      <c r="B1200" s="1"/>
      <c r="C1200" s="1" t="n">
        <v>619</v>
      </c>
      <c r="G1200" s="1" t="s">
        <v>37</v>
      </c>
      <c r="H1200" s="1" t="s">
        <v>7</v>
      </c>
      <c r="K1200" s="9" t="s">
        <v>4692</v>
      </c>
      <c r="L1200" s="3" t="s">
        <v>4693</v>
      </c>
      <c r="M1200" s="3" t="s">
        <v>4694</v>
      </c>
      <c r="AC1200" s="0" t="s">
        <v>36</v>
      </c>
    </row>
    <row r="1201" customFormat="false" ht="12.75" hidden="false" customHeight="true" outlineLevel="0" collapsed="false">
      <c r="A1201" s="1" t="n">
        <v>620</v>
      </c>
      <c r="B1201" s="1"/>
      <c r="C1201" s="1" t="n">
        <v>620</v>
      </c>
      <c r="E1201" s="2" t="s">
        <v>4695</v>
      </c>
      <c r="F1201" s="1" t="s">
        <v>4696</v>
      </c>
      <c r="G1201" s="1" t="s">
        <v>97</v>
      </c>
      <c r="K1201" s="9" t="s">
        <v>4697</v>
      </c>
      <c r="L1201" s="3" t="s">
        <v>4698</v>
      </c>
      <c r="M1201" s="3" t="s">
        <v>4699</v>
      </c>
      <c r="AC1201" s="0" t="s">
        <v>36</v>
      </c>
    </row>
    <row r="1202" customFormat="false" ht="12.75" hidden="false" customHeight="true" outlineLevel="0" collapsed="false">
      <c r="A1202" s="1" t="n">
        <v>620</v>
      </c>
      <c r="B1202" s="1"/>
      <c r="C1202" s="1" t="n">
        <v>620</v>
      </c>
      <c r="G1202" s="1" t="s">
        <v>37</v>
      </c>
      <c r="H1202" s="1" t="s">
        <v>7</v>
      </c>
      <c r="K1202" s="9" t="s">
        <v>4700</v>
      </c>
      <c r="L1202" s="3" t="s">
        <v>4701</v>
      </c>
      <c r="M1202" s="3" t="s">
        <v>4702</v>
      </c>
      <c r="AC1202" s="0" t="s">
        <v>36</v>
      </c>
    </row>
    <row r="1203" customFormat="false" ht="12.75" hidden="false" customHeight="true" outlineLevel="0" collapsed="false">
      <c r="A1203" s="1" t="n">
        <v>621</v>
      </c>
      <c r="B1203" s="1"/>
      <c r="C1203" s="1" t="n">
        <v>621</v>
      </c>
      <c r="E1203" s="2" t="s">
        <v>4703</v>
      </c>
      <c r="F1203" s="1" t="s">
        <v>4704</v>
      </c>
      <c r="G1203" s="1" t="s">
        <v>97</v>
      </c>
      <c r="K1203" s="9" t="s">
        <v>4705</v>
      </c>
      <c r="L1203" s="3" t="s">
        <v>4706</v>
      </c>
      <c r="M1203" s="3" t="s">
        <v>4707</v>
      </c>
      <c r="AC1203" s="0" t="s">
        <v>36</v>
      </c>
    </row>
    <row r="1204" customFormat="false" ht="12.75" hidden="false" customHeight="true" outlineLevel="0" collapsed="false">
      <c r="A1204" s="1" t="n">
        <v>621</v>
      </c>
      <c r="B1204" s="1"/>
      <c r="C1204" s="1" t="n">
        <v>621</v>
      </c>
      <c r="G1204" s="1" t="s">
        <v>37</v>
      </c>
      <c r="H1204" s="1" t="s">
        <v>7</v>
      </c>
      <c r="K1204" s="9" t="s">
        <v>4708</v>
      </c>
      <c r="L1204" s="3" t="s">
        <v>4709</v>
      </c>
      <c r="M1204" s="3" t="s">
        <v>4710</v>
      </c>
      <c r="AC1204" s="0" t="s">
        <v>36</v>
      </c>
    </row>
    <row r="1205" customFormat="false" ht="12.75" hidden="false" customHeight="true" outlineLevel="0" collapsed="false">
      <c r="A1205" s="1" t="n">
        <v>622</v>
      </c>
      <c r="B1205" s="1"/>
      <c r="C1205" s="1" t="n">
        <v>622</v>
      </c>
      <c r="E1205" s="2" t="s">
        <v>4711</v>
      </c>
      <c r="F1205" s="1" t="s">
        <v>4712</v>
      </c>
      <c r="G1205" s="1" t="s">
        <v>97</v>
      </c>
      <c r="K1205" s="9" t="s">
        <v>4713</v>
      </c>
      <c r="L1205" s="3" t="s">
        <v>4714</v>
      </c>
      <c r="M1205" s="3" t="s">
        <v>4715</v>
      </c>
      <c r="AC1205" s="0" t="s">
        <v>36</v>
      </c>
    </row>
    <row r="1206" customFormat="false" ht="12.75" hidden="false" customHeight="true" outlineLevel="0" collapsed="false">
      <c r="A1206" s="1" t="n">
        <v>622</v>
      </c>
      <c r="B1206" s="1"/>
      <c r="C1206" s="1" t="n">
        <v>622</v>
      </c>
      <c r="G1206" s="1" t="s">
        <v>37</v>
      </c>
      <c r="H1206" s="1" t="s">
        <v>7</v>
      </c>
      <c r="K1206" s="9" t="s">
        <v>4716</v>
      </c>
      <c r="L1206" s="3" t="s">
        <v>4717</v>
      </c>
      <c r="M1206" s="3" t="s">
        <v>4718</v>
      </c>
      <c r="AC1206" s="0" t="s">
        <v>36</v>
      </c>
    </row>
    <row r="1207" customFormat="false" ht="12.75" hidden="false" customHeight="true" outlineLevel="0" collapsed="false">
      <c r="A1207" s="1" t="n">
        <v>623</v>
      </c>
      <c r="B1207" s="1"/>
      <c r="C1207" s="1" t="n">
        <v>623</v>
      </c>
      <c r="E1207" s="2" t="s">
        <v>4719</v>
      </c>
      <c r="F1207" s="1" t="s">
        <v>4720</v>
      </c>
      <c r="G1207" s="1" t="s">
        <v>97</v>
      </c>
      <c r="K1207" s="9" t="s">
        <v>4721</v>
      </c>
      <c r="L1207" s="3" t="s">
        <v>4722</v>
      </c>
      <c r="M1207" s="3" t="s">
        <v>4723</v>
      </c>
      <c r="AC1207" s="0" t="s">
        <v>36</v>
      </c>
    </row>
    <row r="1208" customFormat="false" ht="12.75" hidden="false" customHeight="true" outlineLevel="0" collapsed="false">
      <c r="A1208" s="1" t="n">
        <v>623</v>
      </c>
      <c r="B1208" s="1"/>
      <c r="C1208" s="1" t="n">
        <v>623</v>
      </c>
      <c r="G1208" s="1" t="s">
        <v>37</v>
      </c>
      <c r="H1208" s="1" t="s">
        <v>7</v>
      </c>
      <c r="K1208" s="9" t="s">
        <v>4724</v>
      </c>
      <c r="L1208" s="3" t="s">
        <v>4725</v>
      </c>
      <c r="M1208" s="3" t="s">
        <v>4726</v>
      </c>
      <c r="AC1208" s="0" t="s">
        <v>36</v>
      </c>
    </row>
    <row r="1209" customFormat="false" ht="12.75" hidden="false" customHeight="true" outlineLevel="0" collapsed="false">
      <c r="A1209" s="1" t="n">
        <v>624</v>
      </c>
      <c r="B1209" s="1"/>
      <c r="C1209" s="1" t="n">
        <v>624</v>
      </c>
      <c r="E1209" s="2" t="s">
        <v>4727</v>
      </c>
      <c r="F1209" s="1" t="s">
        <v>4728</v>
      </c>
      <c r="G1209" s="1" t="s">
        <v>460</v>
      </c>
      <c r="K1209" s="9" t="s">
        <v>4729</v>
      </c>
      <c r="L1209" s="3" t="s">
        <v>4730</v>
      </c>
      <c r="M1209" s="3" t="s">
        <v>4731</v>
      </c>
      <c r="AB1209" s="8" t="s">
        <v>4732</v>
      </c>
      <c r="AC1209" s="0" t="s">
        <v>36</v>
      </c>
    </row>
    <row r="1210" customFormat="false" ht="12.75" hidden="false" customHeight="true" outlineLevel="0" collapsed="false">
      <c r="A1210" s="1" t="n">
        <v>624</v>
      </c>
      <c r="B1210" s="1"/>
      <c r="C1210" s="1" t="n">
        <v>624</v>
      </c>
      <c r="G1210" s="1" t="s">
        <v>436</v>
      </c>
      <c r="H1210" s="1" t="s">
        <v>7</v>
      </c>
      <c r="K1210" s="9" t="s">
        <v>4733</v>
      </c>
      <c r="L1210" s="3" t="s">
        <v>4734</v>
      </c>
      <c r="M1210" s="3" t="s">
        <v>4735</v>
      </c>
      <c r="AC1210" s="0" t="s">
        <v>36</v>
      </c>
    </row>
    <row r="1211" customFormat="false" ht="12.75" hidden="false" customHeight="true" outlineLevel="0" collapsed="false">
      <c r="A1211" s="1" t="n">
        <v>625</v>
      </c>
      <c r="B1211" s="1"/>
      <c r="C1211" s="1" t="n">
        <v>625</v>
      </c>
      <c r="E1211" s="2" t="s">
        <v>4736</v>
      </c>
      <c r="F1211" s="1" t="s">
        <v>4737</v>
      </c>
      <c r="G1211" s="1" t="s">
        <v>97</v>
      </c>
      <c r="K1211" s="9" t="s">
        <v>4738</v>
      </c>
      <c r="L1211" s="3" t="s">
        <v>4739</v>
      </c>
      <c r="M1211" s="3" t="s">
        <v>4740</v>
      </c>
      <c r="AC1211" s="0" t="s">
        <v>36</v>
      </c>
    </row>
    <row r="1212" customFormat="false" ht="12.75" hidden="false" customHeight="true" outlineLevel="0" collapsed="false">
      <c r="A1212" s="1" t="n">
        <v>625</v>
      </c>
      <c r="B1212" s="1"/>
      <c r="C1212" s="1" t="n">
        <v>625</v>
      </c>
      <c r="G1212" s="1" t="s">
        <v>37</v>
      </c>
      <c r="H1212" s="1" t="s">
        <v>7</v>
      </c>
      <c r="K1212" s="9" t="s">
        <v>4741</v>
      </c>
      <c r="L1212" s="3" t="s">
        <v>4742</v>
      </c>
      <c r="M1212" s="3" t="s">
        <v>4743</v>
      </c>
      <c r="AC1212" s="0" t="s">
        <v>36</v>
      </c>
    </row>
    <row r="1213" customFormat="false" ht="12.75" hidden="false" customHeight="true" outlineLevel="0" collapsed="false">
      <c r="A1213" s="1" t="n">
        <v>626</v>
      </c>
      <c r="B1213" s="1"/>
      <c r="C1213" s="1" t="n">
        <v>626</v>
      </c>
      <c r="E1213" s="2" t="s">
        <v>4744</v>
      </c>
      <c r="F1213" s="1" t="s">
        <v>4745</v>
      </c>
      <c r="G1213" s="1" t="s">
        <v>97</v>
      </c>
      <c r="K1213" s="9" t="s">
        <v>4746</v>
      </c>
      <c r="L1213" s="3" t="s">
        <v>4747</v>
      </c>
      <c r="M1213" s="3" t="s">
        <v>4748</v>
      </c>
      <c r="AC1213" s="0" t="s">
        <v>36</v>
      </c>
    </row>
    <row r="1214" customFormat="false" ht="12.75" hidden="false" customHeight="true" outlineLevel="0" collapsed="false">
      <c r="A1214" s="1" t="n">
        <v>626</v>
      </c>
      <c r="B1214" s="1"/>
      <c r="C1214" s="1" t="n">
        <v>626</v>
      </c>
      <c r="G1214" s="1" t="s">
        <v>37</v>
      </c>
      <c r="H1214" s="1" t="s">
        <v>7</v>
      </c>
      <c r="K1214" s="9" t="s">
        <v>4749</v>
      </c>
      <c r="L1214" s="3" t="s">
        <v>4750</v>
      </c>
      <c r="M1214" s="3" t="s">
        <v>4751</v>
      </c>
      <c r="AC1214" s="0" t="s">
        <v>36</v>
      </c>
    </row>
    <row r="1215" customFormat="false" ht="12.75" hidden="false" customHeight="true" outlineLevel="0" collapsed="false">
      <c r="A1215" s="1" t="n">
        <v>627</v>
      </c>
      <c r="B1215" s="1"/>
      <c r="C1215" s="1" t="n">
        <v>627</v>
      </c>
      <c r="E1215" s="2" t="s">
        <v>4752</v>
      </c>
      <c r="F1215" s="1" t="s">
        <v>4753</v>
      </c>
      <c r="G1215" s="1" t="s">
        <v>97</v>
      </c>
      <c r="K1215" s="9" t="s">
        <v>4754</v>
      </c>
      <c r="L1215" s="3" t="s">
        <v>4755</v>
      </c>
      <c r="M1215" s="3" t="s">
        <v>4756</v>
      </c>
      <c r="AC1215" s="0" t="s">
        <v>36</v>
      </c>
    </row>
    <row r="1216" customFormat="false" ht="12.75" hidden="false" customHeight="true" outlineLevel="0" collapsed="false">
      <c r="A1216" s="1" t="n">
        <v>627</v>
      </c>
      <c r="B1216" s="1"/>
      <c r="C1216" s="1" t="n">
        <v>627</v>
      </c>
      <c r="G1216" s="1" t="s">
        <v>37</v>
      </c>
      <c r="H1216" s="1" t="s">
        <v>7</v>
      </c>
      <c r="K1216" s="9" t="s">
        <v>4757</v>
      </c>
      <c r="L1216" s="3" t="s">
        <v>4758</v>
      </c>
      <c r="M1216" s="3" t="s">
        <v>4759</v>
      </c>
      <c r="AC1216" s="0" t="s">
        <v>36</v>
      </c>
    </row>
    <row r="1217" customFormat="false" ht="12.75" hidden="false" customHeight="true" outlineLevel="0" collapsed="false">
      <c r="A1217" s="1" t="n">
        <v>628</v>
      </c>
      <c r="B1217" s="1"/>
      <c r="C1217" s="1" t="n">
        <v>628</v>
      </c>
      <c r="E1217" s="2" t="s">
        <v>4760</v>
      </c>
      <c r="F1217" s="1" t="s">
        <v>4761</v>
      </c>
      <c r="K1217" s="9" t="s">
        <v>4762</v>
      </c>
      <c r="L1217" s="3" t="s">
        <v>4763</v>
      </c>
      <c r="M1217" s="3" t="s">
        <v>4764</v>
      </c>
      <c r="Z1217" s="3" t="s">
        <v>35</v>
      </c>
      <c r="AC1217" s="0" t="s">
        <v>36</v>
      </c>
    </row>
    <row r="1218" customFormat="false" ht="12.75" hidden="false" customHeight="true" outlineLevel="0" collapsed="false">
      <c r="A1218" s="1" t="n">
        <v>629</v>
      </c>
      <c r="B1218" s="1"/>
      <c r="C1218" s="1" t="n">
        <v>629</v>
      </c>
      <c r="E1218" s="2" t="s">
        <v>4765</v>
      </c>
      <c r="F1218" s="1" t="s">
        <v>4766</v>
      </c>
      <c r="K1218" s="9" t="s">
        <v>4767</v>
      </c>
      <c r="L1218" s="3" t="s">
        <v>4768</v>
      </c>
      <c r="M1218" s="3" t="s">
        <v>4769</v>
      </c>
      <c r="Z1218" s="3" t="s">
        <v>35</v>
      </c>
      <c r="AC1218" s="0" t="s">
        <v>36</v>
      </c>
    </row>
    <row r="1219" customFormat="false" ht="12.75" hidden="false" customHeight="true" outlineLevel="0" collapsed="false">
      <c r="A1219" s="1" t="n">
        <v>630</v>
      </c>
      <c r="B1219" s="1"/>
      <c r="C1219" s="1" t="n">
        <v>630</v>
      </c>
      <c r="E1219" s="2" t="s">
        <v>4770</v>
      </c>
      <c r="F1219" s="1" t="s">
        <v>4771</v>
      </c>
      <c r="K1219" s="9" t="s">
        <v>4772</v>
      </c>
      <c r="L1219" s="3" t="s">
        <v>4773</v>
      </c>
      <c r="M1219" s="3" t="s">
        <v>4774</v>
      </c>
      <c r="Z1219" s="3" t="s">
        <v>35</v>
      </c>
      <c r="AC1219" s="0" t="s">
        <v>36</v>
      </c>
    </row>
    <row r="1220" customFormat="false" ht="12.75" hidden="false" customHeight="true" outlineLevel="0" collapsed="false">
      <c r="A1220" s="1" t="n">
        <v>631</v>
      </c>
      <c r="B1220" s="1"/>
      <c r="C1220" s="1" t="n">
        <v>631</v>
      </c>
      <c r="E1220" s="2" t="s">
        <v>4775</v>
      </c>
      <c r="F1220" s="1" t="s">
        <v>4776</v>
      </c>
      <c r="K1220" s="9" t="s">
        <v>4777</v>
      </c>
      <c r="L1220" s="3" t="s">
        <v>4778</v>
      </c>
      <c r="M1220" s="3" t="s">
        <v>4779</v>
      </c>
      <c r="Z1220" s="3" t="s">
        <v>35</v>
      </c>
      <c r="AC1220" s="0" t="s">
        <v>36</v>
      </c>
    </row>
    <row r="1221" customFormat="false" ht="12.75" hidden="false" customHeight="true" outlineLevel="0" collapsed="false">
      <c r="A1221" s="1" t="n">
        <v>631</v>
      </c>
      <c r="B1221" s="1"/>
      <c r="C1221" s="1" t="n">
        <v>631</v>
      </c>
      <c r="G1221" s="1" t="s">
        <v>37</v>
      </c>
      <c r="H1221" s="1" t="s">
        <v>7</v>
      </c>
      <c r="K1221" s="9" t="s">
        <v>4780</v>
      </c>
      <c r="L1221" s="3" t="s">
        <v>4781</v>
      </c>
      <c r="M1221" s="3" t="s">
        <v>4782</v>
      </c>
      <c r="O1221" s="3" t="s">
        <v>4783</v>
      </c>
      <c r="P1221" s="3" t="s">
        <v>4784</v>
      </c>
      <c r="AC1221" s="0" t="s">
        <v>36</v>
      </c>
    </row>
    <row r="1222" customFormat="false" ht="12.75" hidden="false" customHeight="true" outlineLevel="0" collapsed="false">
      <c r="A1222" s="1" t="n">
        <v>632</v>
      </c>
      <c r="B1222" s="1"/>
      <c r="C1222" s="1" t="n">
        <v>632</v>
      </c>
      <c r="E1222" s="2" t="s">
        <v>4785</v>
      </c>
      <c r="F1222" s="1" t="s">
        <v>4786</v>
      </c>
      <c r="K1222" s="3" t="s">
        <v>4787</v>
      </c>
      <c r="L1222" s="3" t="s">
        <v>4788</v>
      </c>
      <c r="M1222" s="3" t="s">
        <v>4789</v>
      </c>
      <c r="Z1222" s="3" t="s">
        <v>35</v>
      </c>
      <c r="AC1222" s="0" t="s">
        <v>36</v>
      </c>
    </row>
    <row r="1223" customFormat="false" ht="12.75" hidden="false" customHeight="true" outlineLevel="0" collapsed="false">
      <c r="A1223" s="1" t="n">
        <v>632</v>
      </c>
      <c r="B1223" s="1"/>
      <c r="C1223" s="1" t="n">
        <v>632</v>
      </c>
      <c r="G1223" s="1" t="s">
        <v>37</v>
      </c>
      <c r="H1223" s="1" t="s">
        <v>7</v>
      </c>
      <c r="K1223" s="3" t="s">
        <v>4790</v>
      </c>
      <c r="L1223" s="3" t="s">
        <v>4791</v>
      </c>
      <c r="M1223" s="3" t="s">
        <v>4792</v>
      </c>
      <c r="O1223" s="3" t="s">
        <v>4793</v>
      </c>
      <c r="P1223" s="3" t="s">
        <v>4794</v>
      </c>
      <c r="AC1223" s="0" t="s">
        <v>36</v>
      </c>
    </row>
    <row r="1224" customFormat="false" ht="12.75" hidden="false" customHeight="true" outlineLevel="0" collapsed="false">
      <c r="A1224" s="1" t="n">
        <v>633</v>
      </c>
      <c r="B1224" s="1"/>
      <c r="C1224" s="1" t="n">
        <v>633</v>
      </c>
      <c r="E1224" s="2" t="s">
        <v>4795</v>
      </c>
      <c r="F1224" s="1" t="s">
        <v>4796</v>
      </c>
      <c r="K1224" s="3" t="s">
        <v>204</v>
      </c>
      <c r="AB1224" s="8" t="s">
        <v>4797</v>
      </c>
      <c r="AC1224" s="0" t="s">
        <v>36</v>
      </c>
    </row>
    <row r="1225" customFormat="false" ht="12.75" hidden="false" customHeight="true" outlineLevel="0" collapsed="false">
      <c r="A1225" s="1" t="n">
        <v>634</v>
      </c>
      <c r="B1225" s="1"/>
      <c r="C1225" s="1" t="n">
        <v>634</v>
      </c>
      <c r="E1225" s="2" t="s">
        <v>4798</v>
      </c>
      <c r="F1225" s="1" t="s">
        <v>4799</v>
      </c>
      <c r="K1225" s="9" t="s">
        <v>4800</v>
      </c>
      <c r="L1225" s="3" t="s">
        <v>4801</v>
      </c>
      <c r="M1225" s="3" t="s">
        <v>4802</v>
      </c>
      <c r="Z1225" s="3" t="s">
        <v>35</v>
      </c>
      <c r="AC1225" s="0" t="s">
        <v>36</v>
      </c>
    </row>
    <row r="1226" customFormat="false" ht="12.75" hidden="false" customHeight="true" outlineLevel="0" collapsed="false">
      <c r="A1226" s="1" t="n">
        <v>635</v>
      </c>
      <c r="B1226" s="1"/>
      <c r="C1226" s="1" t="n">
        <v>635</v>
      </c>
      <c r="E1226" s="2" t="s">
        <v>4803</v>
      </c>
      <c r="F1226" s="1" t="s">
        <v>4804</v>
      </c>
      <c r="K1226" s="9" t="s">
        <v>4805</v>
      </c>
      <c r="L1226" s="3" t="s">
        <v>4806</v>
      </c>
      <c r="M1226" s="3" t="s">
        <v>4807</v>
      </c>
      <c r="Z1226" s="3" t="s">
        <v>35</v>
      </c>
      <c r="AC1226" s="0" t="s">
        <v>36</v>
      </c>
    </row>
    <row r="1227" customFormat="false" ht="12.75" hidden="false" customHeight="true" outlineLevel="0" collapsed="false">
      <c r="A1227" s="1" t="n">
        <v>636</v>
      </c>
      <c r="B1227" s="1"/>
      <c r="C1227" s="1" t="n">
        <v>636</v>
      </c>
      <c r="E1227" s="2" t="s">
        <v>4808</v>
      </c>
      <c r="F1227" s="1" t="s">
        <v>4809</v>
      </c>
      <c r="G1227" s="1" t="s">
        <v>97</v>
      </c>
      <c r="K1227" s="9" t="s">
        <v>4810</v>
      </c>
      <c r="L1227" s="3" t="s">
        <v>4811</v>
      </c>
      <c r="M1227" s="3" t="s">
        <v>4812</v>
      </c>
      <c r="AC1227" s="0" t="s">
        <v>36</v>
      </c>
    </row>
    <row r="1228" customFormat="false" ht="12.75" hidden="false" customHeight="true" outlineLevel="0" collapsed="false">
      <c r="A1228" s="1" t="n">
        <v>636</v>
      </c>
      <c r="B1228" s="1"/>
      <c r="C1228" s="1" t="n">
        <v>636</v>
      </c>
      <c r="E1228" s="2" t="s">
        <v>4808</v>
      </c>
      <c r="F1228" s="1" t="s">
        <v>4809</v>
      </c>
      <c r="G1228" s="1" t="s">
        <v>37</v>
      </c>
      <c r="H1228" s="1" t="s">
        <v>7</v>
      </c>
      <c r="K1228" s="9" t="s">
        <v>4813</v>
      </c>
      <c r="L1228" s="3" t="s">
        <v>4814</v>
      </c>
      <c r="M1228" s="3" t="s">
        <v>4815</v>
      </c>
      <c r="AC1228" s="0" t="s">
        <v>36</v>
      </c>
    </row>
    <row r="1229" customFormat="false" ht="12.75" hidden="false" customHeight="true" outlineLevel="0" collapsed="false">
      <c r="A1229" s="1" t="n">
        <v>637</v>
      </c>
      <c r="B1229" s="1"/>
      <c r="C1229" s="1" t="n">
        <v>637</v>
      </c>
      <c r="E1229" s="2" t="s">
        <v>4816</v>
      </c>
      <c r="F1229" s="1" t="s">
        <v>4817</v>
      </c>
      <c r="G1229" s="1" t="s">
        <v>97</v>
      </c>
      <c r="K1229" s="9" t="s">
        <v>4818</v>
      </c>
      <c r="L1229" s="3" t="s">
        <v>4819</v>
      </c>
      <c r="M1229" s="3" t="s">
        <v>4820</v>
      </c>
      <c r="Z1229" s="3" t="s">
        <v>307</v>
      </c>
      <c r="AB1229" s="8" t="s">
        <v>3983</v>
      </c>
      <c r="AC1229" s="0" t="s">
        <v>36</v>
      </c>
    </row>
    <row r="1230" customFormat="false" ht="12.75" hidden="false" customHeight="true" outlineLevel="0" collapsed="false">
      <c r="A1230" s="1" t="n">
        <v>637</v>
      </c>
      <c r="B1230" s="1"/>
      <c r="C1230" s="1" t="n">
        <v>637</v>
      </c>
      <c r="E1230" s="2" t="s">
        <v>4816</v>
      </c>
      <c r="F1230" s="1" t="s">
        <v>4817</v>
      </c>
      <c r="G1230" s="1" t="s">
        <v>37</v>
      </c>
      <c r="H1230" s="1" t="s">
        <v>7</v>
      </c>
      <c r="K1230" s="9" t="s">
        <v>4818</v>
      </c>
      <c r="L1230" s="3" t="s">
        <v>4819</v>
      </c>
      <c r="M1230" s="3" t="s">
        <v>4820</v>
      </c>
      <c r="AC1230" s="0" t="s">
        <v>36</v>
      </c>
    </row>
    <row r="1231" customFormat="false" ht="12.75" hidden="false" customHeight="true" outlineLevel="0" collapsed="false">
      <c r="A1231" s="1" t="n">
        <v>638</v>
      </c>
      <c r="B1231" s="1"/>
      <c r="C1231" s="1" t="n">
        <v>638</v>
      </c>
      <c r="E1231" s="2" t="s">
        <v>4821</v>
      </c>
      <c r="F1231" s="1" t="s">
        <v>4822</v>
      </c>
      <c r="G1231" s="1" t="s">
        <v>97</v>
      </c>
      <c r="K1231" s="9" t="s">
        <v>4823</v>
      </c>
      <c r="L1231" s="3" t="s">
        <v>4824</v>
      </c>
      <c r="M1231" s="3" t="s">
        <v>4825</v>
      </c>
      <c r="AC1231" s="0" t="s">
        <v>36</v>
      </c>
    </row>
    <row r="1232" customFormat="false" ht="12.75" hidden="false" customHeight="true" outlineLevel="0" collapsed="false">
      <c r="A1232" s="1" t="n">
        <v>638</v>
      </c>
      <c r="B1232" s="1"/>
      <c r="C1232" s="1" t="n">
        <v>638</v>
      </c>
      <c r="E1232" s="2" t="s">
        <v>4821</v>
      </c>
      <c r="F1232" s="1" t="s">
        <v>4822</v>
      </c>
      <c r="G1232" s="1" t="s">
        <v>37</v>
      </c>
      <c r="H1232" s="1" t="s">
        <v>7</v>
      </c>
      <c r="K1232" s="9" t="s">
        <v>4826</v>
      </c>
      <c r="L1232" s="3" t="s">
        <v>4827</v>
      </c>
      <c r="M1232" s="3" t="s">
        <v>4828</v>
      </c>
      <c r="AC1232" s="0" t="s">
        <v>36</v>
      </c>
    </row>
    <row r="1233" customFormat="false" ht="12.75" hidden="false" customHeight="true" outlineLevel="0" collapsed="false">
      <c r="A1233" s="1" t="n">
        <v>639</v>
      </c>
      <c r="B1233" s="1"/>
      <c r="C1233" s="1" t="n">
        <v>639</v>
      </c>
      <c r="E1233" s="2" t="s">
        <v>4829</v>
      </c>
      <c r="F1233" s="1" t="s">
        <v>4830</v>
      </c>
      <c r="K1233" s="9" t="s">
        <v>4831</v>
      </c>
      <c r="L1233" s="3" t="s">
        <v>4832</v>
      </c>
      <c r="M1233" s="3" t="s">
        <v>4833</v>
      </c>
      <c r="Z1233" s="3" t="s">
        <v>307</v>
      </c>
      <c r="AC1233" s="0" t="s">
        <v>36</v>
      </c>
    </row>
    <row r="1234" customFormat="false" ht="12.75" hidden="false" customHeight="true" outlineLevel="0" collapsed="false">
      <c r="A1234" s="1" t="n">
        <v>639</v>
      </c>
      <c r="B1234" s="1"/>
      <c r="C1234" s="1" t="n">
        <v>639</v>
      </c>
      <c r="G1234" s="1" t="s">
        <v>37</v>
      </c>
      <c r="H1234" s="1" t="s">
        <v>7</v>
      </c>
      <c r="K1234" s="9" t="s">
        <v>4834</v>
      </c>
      <c r="L1234" s="3" t="s">
        <v>4835</v>
      </c>
      <c r="M1234" s="3" t="s">
        <v>4836</v>
      </c>
      <c r="AC1234" s="0" t="s">
        <v>36</v>
      </c>
    </row>
    <row r="1235" customFormat="false" ht="12.75" hidden="false" customHeight="true" outlineLevel="0" collapsed="false">
      <c r="A1235" s="1" t="n">
        <v>640</v>
      </c>
      <c r="B1235" s="1"/>
      <c r="C1235" s="1" t="n">
        <v>640</v>
      </c>
      <c r="E1235" s="2" t="s">
        <v>4837</v>
      </c>
      <c r="F1235" s="1" t="s">
        <v>4838</v>
      </c>
      <c r="K1235" s="9" t="s">
        <v>4839</v>
      </c>
      <c r="L1235" s="3" t="s">
        <v>4840</v>
      </c>
      <c r="M1235" s="3" t="s">
        <v>4841</v>
      </c>
      <c r="Z1235" s="3" t="s">
        <v>307</v>
      </c>
      <c r="AC1235" s="0" t="s">
        <v>36</v>
      </c>
    </row>
    <row r="1236" customFormat="false" ht="12.75" hidden="false" customHeight="true" outlineLevel="0" collapsed="false">
      <c r="A1236" s="1" t="n">
        <v>640</v>
      </c>
      <c r="B1236" s="1"/>
      <c r="C1236" s="1" t="n">
        <v>640</v>
      </c>
      <c r="G1236" s="1" t="s">
        <v>37</v>
      </c>
      <c r="H1236" s="1" t="s">
        <v>7</v>
      </c>
      <c r="K1236" s="9" t="s">
        <v>4842</v>
      </c>
      <c r="L1236" s="3" t="s">
        <v>4843</v>
      </c>
      <c r="M1236" s="3" t="s">
        <v>4844</v>
      </c>
      <c r="AC1236" s="0" t="s">
        <v>36</v>
      </c>
    </row>
    <row r="1237" customFormat="false" ht="12.75" hidden="false" customHeight="true" outlineLevel="0" collapsed="false">
      <c r="A1237" s="1" t="n">
        <v>641</v>
      </c>
      <c r="B1237" s="1"/>
      <c r="C1237" s="1" t="n">
        <v>641</v>
      </c>
      <c r="E1237" s="2" t="s">
        <v>4845</v>
      </c>
      <c r="F1237" s="1" t="s">
        <v>4846</v>
      </c>
      <c r="G1237" s="1" t="s">
        <v>97</v>
      </c>
      <c r="K1237" s="9" t="s">
        <v>4847</v>
      </c>
      <c r="L1237" s="3" t="s">
        <v>4848</v>
      </c>
      <c r="M1237" s="3" t="s">
        <v>4849</v>
      </c>
      <c r="AC1237" s="0" t="s">
        <v>36</v>
      </c>
    </row>
    <row r="1238" customFormat="false" ht="12.75" hidden="false" customHeight="true" outlineLevel="0" collapsed="false">
      <c r="A1238" s="1" t="n">
        <v>641</v>
      </c>
      <c r="B1238" s="1"/>
      <c r="C1238" s="1" t="n">
        <v>641</v>
      </c>
      <c r="G1238" s="1" t="s">
        <v>37</v>
      </c>
      <c r="H1238" s="1" t="s">
        <v>7</v>
      </c>
      <c r="K1238" s="9" t="s">
        <v>4850</v>
      </c>
      <c r="L1238" s="3" t="s">
        <v>4851</v>
      </c>
      <c r="M1238" s="3" t="s">
        <v>4852</v>
      </c>
      <c r="AC1238" s="0" t="s">
        <v>36</v>
      </c>
    </row>
    <row r="1239" customFormat="false" ht="12.75" hidden="false" customHeight="true" outlineLevel="0" collapsed="false">
      <c r="A1239" s="1" t="n">
        <v>642</v>
      </c>
      <c r="B1239" s="1"/>
      <c r="C1239" s="1" t="n">
        <v>642</v>
      </c>
      <c r="E1239" s="2" t="s">
        <v>4853</v>
      </c>
      <c r="F1239" s="1" t="s">
        <v>4854</v>
      </c>
      <c r="G1239" s="1" t="s">
        <v>97</v>
      </c>
      <c r="K1239" s="9" t="s">
        <v>4855</v>
      </c>
      <c r="L1239" s="3" t="s">
        <v>4856</v>
      </c>
      <c r="M1239" s="3" t="s">
        <v>4857</v>
      </c>
      <c r="AC1239" s="0" t="s">
        <v>36</v>
      </c>
    </row>
    <row r="1240" customFormat="false" ht="12.75" hidden="false" customHeight="true" outlineLevel="0" collapsed="false">
      <c r="A1240" s="1" t="n">
        <v>642</v>
      </c>
      <c r="B1240" s="1"/>
      <c r="C1240" s="1" t="n">
        <v>642</v>
      </c>
      <c r="G1240" s="1" t="s">
        <v>37</v>
      </c>
      <c r="H1240" s="1" t="s">
        <v>7</v>
      </c>
      <c r="K1240" s="9" t="s">
        <v>4858</v>
      </c>
      <c r="L1240" s="3" t="s">
        <v>4859</v>
      </c>
      <c r="M1240" s="3" t="s">
        <v>4860</v>
      </c>
      <c r="AC1240" s="0" t="s">
        <v>36</v>
      </c>
    </row>
    <row r="1241" customFormat="false" ht="12.75" hidden="false" customHeight="true" outlineLevel="0" collapsed="false">
      <c r="A1241" s="1" t="n">
        <v>643</v>
      </c>
      <c r="B1241" s="1"/>
      <c r="C1241" s="1" t="n">
        <v>643</v>
      </c>
      <c r="E1241" s="2" t="s">
        <v>4861</v>
      </c>
      <c r="F1241" s="1" t="s">
        <v>4862</v>
      </c>
      <c r="G1241" s="1" t="s">
        <v>97</v>
      </c>
      <c r="K1241" s="9" t="s">
        <v>4863</v>
      </c>
      <c r="L1241" s="3" t="s">
        <v>4864</v>
      </c>
      <c r="M1241" s="3" t="s">
        <v>4865</v>
      </c>
      <c r="AB1241" s="8" t="s">
        <v>2908</v>
      </c>
      <c r="AC1241" s="0" t="s">
        <v>36</v>
      </c>
    </row>
    <row r="1242" customFormat="false" ht="12.75" hidden="false" customHeight="true" outlineLevel="0" collapsed="false">
      <c r="A1242" s="1" t="n">
        <v>643</v>
      </c>
      <c r="B1242" s="1"/>
      <c r="C1242" s="1" t="n">
        <v>643</v>
      </c>
      <c r="G1242" s="1" t="s">
        <v>37</v>
      </c>
      <c r="H1242" s="1" t="s">
        <v>7</v>
      </c>
      <c r="K1242" s="9" t="s">
        <v>4866</v>
      </c>
      <c r="L1242" s="3" t="s">
        <v>4867</v>
      </c>
      <c r="M1242" s="3" t="s">
        <v>4868</v>
      </c>
      <c r="AC1242" s="0" t="s">
        <v>36</v>
      </c>
    </row>
    <row r="1243" customFormat="false" ht="12.75" hidden="false" customHeight="true" outlineLevel="0" collapsed="false">
      <c r="A1243" s="1" t="n">
        <v>644</v>
      </c>
      <c r="B1243" s="1"/>
      <c r="C1243" s="1" t="n">
        <v>644</v>
      </c>
      <c r="E1243" s="2" t="s">
        <v>4869</v>
      </c>
      <c r="F1243" s="1" t="s">
        <v>4870</v>
      </c>
      <c r="G1243" s="1" t="s">
        <v>97</v>
      </c>
      <c r="K1243" s="9" t="s">
        <v>4871</v>
      </c>
      <c r="L1243" s="3" t="s">
        <v>4872</v>
      </c>
      <c r="M1243" s="3" t="s">
        <v>4873</v>
      </c>
      <c r="AC1243" s="0" t="s">
        <v>36</v>
      </c>
    </row>
    <row r="1244" customFormat="false" ht="12.75" hidden="false" customHeight="true" outlineLevel="0" collapsed="false">
      <c r="A1244" s="1" t="n">
        <v>644</v>
      </c>
      <c r="B1244" s="1"/>
      <c r="C1244" s="1" t="n">
        <v>644</v>
      </c>
      <c r="G1244" s="1" t="s">
        <v>37</v>
      </c>
      <c r="H1244" s="1" t="s">
        <v>7</v>
      </c>
      <c r="K1244" s="9" t="s">
        <v>4874</v>
      </c>
      <c r="L1244" s="3" t="s">
        <v>4875</v>
      </c>
      <c r="M1244" s="3" t="s">
        <v>4876</v>
      </c>
      <c r="AC1244" s="0" t="s">
        <v>36</v>
      </c>
    </row>
    <row r="1245" customFormat="false" ht="12.75" hidden="false" customHeight="true" outlineLevel="0" collapsed="false">
      <c r="A1245" s="1" t="n">
        <v>645</v>
      </c>
      <c r="B1245" s="1"/>
      <c r="C1245" s="1" t="n">
        <v>645</v>
      </c>
      <c r="E1245" s="2" t="s">
        <v>4877</v>
      </c>
      <c r="F1245" s="1" t="s">
        <v>4878</v>
      </c>
      <c r="G1245" s="1" t="s">
        <v>97</v>
      </c>
      <c r="K1245" s="3" t="s">
        <v>4879</v>
      </c>
      <c r="L1245" s="3" t="s">
        <v>4880</v>
      </c>
      <c r="M1245" s="3" t="s">
        <v>4881</v>
      </c>
      <c r="N1245" s="3" t="s">
        <v>4880</v>
      </c>
      <c r="AC1245" s="0" t="s">
        <v>36</v>
      </c>
    </row>
    <row r="1246" customFormat="false" ht="12.75" hidden="false" customHeight="true" outlineLevel="0" collapsed="false">
      <c r="A1246" s="1" t="n">
        <v>645</v>
      </c>
      <c r="B1246" s="1"/>
      <c r="C1246" s="1" t="n">
        <v>645</v>
      </c>
      <c r="G1246" s="1" t="s">
        <v>37</v>
      </c>
      <c r="H1246" s="1" t="s">
        <v>7</v>
      </c>
      <c r="K1246" s="3" t="s">
        <v>4882</v>
      </c>
      <c r="L1246" s="3" t="s">
        <v>4883</v>
      </c>
      <c r="M1246" s="3" t="s">
        <v>4884</v>
      </c>
      <c r="N1246" s="3" t="s">
        <v>4885</v>
      </c>
      <c r="AC1246" s="0" t="s">
        <v>36</v>
      </c>
    </row>
    <row r="1247" customFormat="false" ht="12.75" hidden="false" customHeight="true" outlineLevel="0" collapsed="false">
      <c r="A1247" s="1" t="n">
        <v>646</v>
      </c>
      <c r="B1247" s="1"/>
      <c r="C1247" s="1" t="n">
        <v>646</v>
      </c>
      <c r="E1247" s="2" t="s">
        <v>4886</v>
      </c>
      <c r="F1247" s="1" t="s">
        <v>4887</v>
      </c>
      <c r="G1247" s="1" t="s">
        <v>97</v>
      </c>
      <c r="K1247" s="9" t="s">
        <v>4888</v>
      </c>
      <c r="L1247" s="3" t="s">
        <v>4889</v>
      </c>
      <c r="M1247" s="3" t="s">
        <v>4890</v>
      </c>
      <c r="AC1247" s="0" t="s">
        <v>36</v>
      </c>
    </row>
    <row r="1248" customFormat="false" ht="12.75" hidden="false" customHeight="true" outlineLevel="0" collapsed="false">
      <c r="A1248" s="1" t="n">
        <v>646</v>
      </c>
      <c r="B1248" s="1"/>
      <c r="C1248" s="1" t="n">
        <v>646</v>
      </c>
      <c r="G1248" s="1" t="s">
        <v>37</v>
      </c>
      <c r="H1248" s="1" t="s">
        <v>7</v>
      </c>
      <c r="K1248" s="9" t="s">
        <v>4891</v>
      </c>
      <c r="L1248" s="3" t="s">
        <v>4892</v>
      </c>
      <c r="M1248" s="3" t="s">
        <v>4893</v>
      </c>
      <c r="AC1248" s="0" t="s">
        <v>36</v>
      </c>
    </row>
    <row r="1249" customFormat="false" ht="12.75" hidden="false" customHeight="true" outlineLevel="0" collapsed="false">
      <c r="A1249" s="1" t="n">
        <v>647</v>
      </c>
      <c r="B1249" s="1"/>
      <c r="C1249" s="1" t="n">
        <v>647</v>
      </c>
      <c r="E1249" s="2" t="s">
        <v>4894</v>
      </c>
      <c r="F1249" s="1" t="s">
        <v>4895</v>
      </c>
      <c r="G1249" s="1" t="s">
        <v>97</v>
      </c>
      <c r="K1249" s="9" t="s">
        <v>4896</v>
      </c>
      <c r="L1249" s="3" t="s">
        <v>4897</v>
      </c>
      <c r="M1249" s="3" t="s">
        <v>4898</v>
      </c>
      <c r="AC1249" s="0" t="s">
        <v>36</v>
      </c>
    </row>
    <row r="1250" customFormat="false" ht="12.75" hidden="false" customHeight="true" outlineLevel="0" collapsed="false">
      <c r="A1250" s="1" t="n">
        <v>647</v>
      </c>
      <c r="B1250" s="1"/>
      <c r="C1250" s="1" t="n">
        <v>647</v>
      </c>
      <c r="G1250" s="1" t="s">
        <v>37</v>
      </c>
      <c r="H1250" s="1" t="s">
        <v>7</v>
      </c>
      <c r="K1250" s="9" t="s">
        <v>4899</v>
      </c>
      <c r="L1250" s="3" t="s">
        <v>4900</v>
      </c>
      <c r="M1250" s="3" t="s">
        <v>4901</v>
      </c>
      <c r="AC1250" s="0" t="s">
        <v>36</v>
      </c>
    </row>
    <row r="1251" customFormat="false" ht="12.75" hidden="false" customHeight="true" outlineLevel="0" collapsed="false">
      <c r="A1251" s="1" t="n">
        <v>648</v>
      </c>
      <c r="B1251" s="1"/>
      <c r="C1251" s="1" t="n">
        <v>648</v>
      </c>
      <c r="E1251" s="2" t="s">
        <v>4902</v>
      </c>
      <c r="F1251" s="1" t="s">
        <v>4903</v>
      </c>
      <c r="G1251" s="1" t="s">
        <v>97</v>
      </c>
      <c r="K1251" s="9" t="s">
        <v>4904</v>
      </c>
      <c r="L1251" s="3" t="s">
        <v>4905</v>
      </c>
      <c r="M1251" s="3" t="s">
        <v>4906</v>
      </c>
      <c r="AC1251" s="0" t="s">
        <v>36</v>
      </c>
    </row>
    <row r="1252" customFormat="false" ht="12.75" hidden="false" customHeight="true" outlineLevel="0" collapsed="false">
      <c r="A1252" s="1" t="n">
        <v>648</v>
      </c>
      <c r="B1252" s="1"/>
      <c r="C1252" s="1" t="n">
        <v>648</v>
      </c>
      <c r="G1252" s="1" t="s">
        <v>37</v>
      </c>
      <c r="H1252" s="1" t="s">
        <v>7</v>
      </c>
      <c r="K1252" s="3" t="s">
        <v>4907</v>
      </c>
      <c r="L1252" s="3" t="s">
        <v>4908</v>
      </c>
      <c r="M1252" s="3" t="s">
        <v>4909</v>
      </c>
      <c r="AC1252" s="0" t="s">
        <v>36</v>
      </c>
    </row>
    <row r="1253" customFormat="false" ht="12.75" hidden="false" customHeight="true" outlineLevel="0" collapsed="false">
      <c r="A1253" s="1" t="n">
        <v>649</v>
      </c>
      <c r="B1253" s="1"/>
      <c r="C1253" s="1" t="n">
        <v>649</v>
      </c>
      <c r="E1253" s="2" t="s">
        <v>4910</v>
      </c>
      <c r="F1253" s="1" t="s">
        <v>4911</v>
      </c>
      <c r="G1253" s="1" t="s">
        <v>97</v>
      </c>
      <c r="K1253" s="9" t="s">
        <v>4912</v>
      </c>
      <c r="L1253" s="3" t="s">
        <v>4913</v>
      </c>
      <c r="M1253" s="3" t="s">
        <v>4914</v>
      </c>
      <c r="AC1253" s="0" t="s">
        <v>36</v>
      </c>
    </row>
    <row r="1254" customFormat="false" ht="12.75" hidden="false" customHeight="true" outlineLevel="0" collapsed="false">
      <c r="A1254" s="1" t="n">
        <v>649</v>
      </c>
      <c r="B1254" s="1"/>
      <c r="C1254" s="1" t="n">
        <v>649</v>
      </c>
      <c r="G1254" s="1" t="s">
        <v>37</v>
      </c>
      <c r="H1254" s="1" t="s">
        <v>7</v>
      </c>
      <c r="K1254" s="9" t="s">
        <v>4915</v>
      </c>
      <c r="L1254" s="3" t="s">
        <v>4916</v>
      </c>
      <c r="M1254" s="3" t="s">
        <v>4917</v>
      </c>
      <c r="AC1254" s="0" t="s">
        <v>36</v>
      </c>
    </row>
    <row r="1255" customFormat="false" ht="12.75" hidden="false" customHeight="true" outlineLevel="0" collapsed="false">
      <c r="A1255" s="1" t="n">
        <v>651</v>
      </c>
      <c r="B1255" s="1"/>
      <c r="C1255" s="1" t="n">
        <v>651</v>
      </c>
      <c r="E1255" s="2" t="s">
        <v>4918</v>
      </c>
      <c r="F1255" s="1" t="s">
        <v>4919</v>
      </c>
      <c r="G1255" s="1" t="s">
        <v>97</v>
      </c>
      <c r="K1255" s="3" t="s">
        <v>4920</v>
      </c>
      <c r="L1255" s="3" t="s">
        <v>4921</v>
      </c>
      <c r="M1255" s="3" t="s">
        <v>4922</v>
      </c>
      <c r="AC1255" s="0" t="s">
        <v>36</v>
      </c>
    </row>
    <row r="1256" customFormat="false" ht="12.75" hidden="false" customHeight="true" outlineLevel="0" collapsed="false">
      <c r="A1256" s="1" t="n">
        <v>651</v>
      </c>
      <c r="B1256" s="1"/>
      <c r="C1256" s="1" t="n">
        <v>651</v>
      </c>
      <c r="G1256" s="1" t="s">
        <v>37</v>
      </c>
      <c r="H1256" s="1" t="s">
        <v>7</v>
      </c>
      <c r="K1256" s="9" t="s">
        <v>4923</v>
      </c>
      <c r="L1256" s="3" t="s">
        <v>4924</v>
      </c>
      <c r="M1256" s="3" t="s">
        <v>4925</v>
      </c>
      <c r="AC1256" s="0" t="s">
        <v>36</v>
      </c>
    </row>
    <row r="1257" customFormat="false" ht="12.75" hidden="false" customHeight="true" outlineLevel="0" collapsed="false">
      <c r="A1257" s="1" t="n">
        <v>652</v>
      </c>
      <c r="B1257" s="1"/>
      <c r="C1257" s="1" t="n">
        <v>652</v>
      </c>
      <c r="E1257" s="2" t="s">
        <v>4926</v>
      </c>
      <c r="F1257" s="1" t="s">
        <v>4927</v>
      </c>
      <c r="G1257" s="1" t="s">
        <v>97</v>
      </c>
      <c r="K1257" s="9" t="s">
        <v>4928</v>
      </c>
      <c r="L1257" s="3" t="s">
        <v>4929</v>
      </c>
      <c r="M1257" s="3" t="s">
        <v>4930</v>
      </c>
      <c r="AC1257" s="0" t="s">
        <v>36</v>
      </c>
    </row>
    <row r="1258" customFormat="false" ht="12.75" hidden="false" customHeight="true" outlineLevel="0" collapsed="false">
      <c r="A1258" s="1" t="n">
        <v>652</v>
      </c>
      <c r="B1258" s="1"/>
      <c r="C1258" s="1" t="n">
        <v>652</v>
      </c>
      <c r="G1258" s="1" t="s">
        <v>37</v>
      </c>
      <c r="H1258" s="1" t="s">
        <v>7</v>
      </c>
      <c r="K1258" s="9" t="s">
        <v>4931</v>
      </c>
      <c r="L1258" s="3" t="s">
        <v>4932</v>
      </c>
      <c r="M1258" s="3" t="s">
        <v>4933</v>
      </c>
      <c r="AC1258" s="0" t="s">
        <v>36</v>
      </c>
    </row>
    <row r="1259" customFormat="false" ht="12.75" hidden="false" customHeight="true" outlineLevel="0" collapsed="false">
      <c r="A1259" s="1" t="n">
        <v>653</v>
      </c>
      <c r="B1259" s="1"/>
      <c r="C1259" s="1" t="n">
        <v>653</v>
      </c>
      <c r="E1259" s="2" t="s">
        <v>4934</v>
      </c>
      <c r="F1259" s="1" t="s">
        <v>4935</v>
      </c>
      <c r="G1259" s="1" t="s">
        <v>97</v>
      </c>
      <c r="K1259" s="9" t="s">
        <v>4936</v>
      </c>
      <c r="L1259" s="3" t="s">
        <v>4937</v>
      </c>
      <c r="M1259" s="3" t="s">
        <v>4938</v>
      </c>
      <c r="AC1259" s="0" t="s">
        <v>36</v>
      </c>
    </row>
    <row r="1260" customFormat="false" ht="12.75" hidden="false" customHeight="true" outlineLevel="0" collapsed="false">
      <c r="A1260" s="1" t="n">
        <v>653</v>
      </c>
      <c r="B1260" s="1"/>
      <c r="C1260" s="1" t="n">
        <v>653</v>
      </c>
      <c r="G1260" s="1" t="s">
        <v>37</v>
      </c>
      <c r="H1260" s="1" t="s">
        <v>7</v>
      </c>
      <c r="K1260" s="9" t="s">
        <v>4939</v>
      </c>
      <c r="L1260" s="3" t="s">
        <v>4940</v>
      </c>
      <c r="M1260" s="3" t="s">
        <v>4941</v>
      </c>
      <c r="AC1260" s="0" t="s">
        <v>36</v>
      </c>
    </row>
    <row r="1261" customFormat="false" ht="12.75" hidden="false" customHeight="true" outlineLevel="0" collapsed="false">
      <c r="A1261" s="1" t="n">
        <v>654</v>
      </c>
      <c r="B1261" s="1" t="n">
        <v>292</v>
      </c>
      <c r="C1261" s="1" t="n">
        <v>654</v>
      </c>
      <c r="E1261" s="2" t="s">
        <v>4942</v>
      </c>
      <c r="F1261" s="1" t="s">
        <v>4943</v>
      </c>
      <c r="K1261" s="9" t="s">
        <v>1809</v>
      </c>
      <c r="L1261" s="3" t="s">
        <v>1810</v>
      </c>
      <c r="M1261" s="3" t="s">
        <v>4944</v>
      </c>
      <c r="O1261" s="3" t="s">
        <v>4945</v>
      </c>
      <c r="P1261" s="3" t="s">
        <v>4946</v>
      </c>
      <c r="AB1261" s="8" t="s">
        <v>4947</v>
      </c>
      <c r="AC1261" s="0" t="s">
        <v>36</v>
      </c>
    </row>
    <row r="1262" customFormat="false" ht="12.75" hidden="false" customHeight="true" outlineLevel="0" collapsed="false">
      <c r="A1262" s="1" t="n">
        <v>654</v>
      </c>
      <c r="B1262" s="1" t="n">
        <v>292</v>
      </c>
      <c r="C1262" s="1" t="n">
        <v>654</v>
      </c>
      <c r="G1262" s="1" t="s">
        <v>37</v>
      </c>
      <c r="H1262" s="1" t="s">
        <v>7</v>
      </c>
      <c r="K1262" s="9" t="s">
        <v>1813</v>
      </c>
      <c r="L1262" s="3" t="s">
        <v>1814</v>
      </c>
      <c r="M1262" s="3" t="s">
        <v>4948</v>
      </c>
      <c r="AB1262" s="8"/>
      <c r="AC1262" s="0" t="s">
        <v>36</v>
      </c>
    </row>
    <row r="1263" customFormat="false" ht="12.75" hidden="false" customHeight="true" outlineLevel="0" collapsed="false">
      <c r="A1263" s="1" t="n">
        <v>655</v>
      </c>
      <c r="B1263" s="1"/>
      <c r="C1263" s="1" t="n">
        <v>655</v>
      </c>
      <c r="E1263" s="2" t="s">
        <v>4949</v>
      </c>
      <c r="F1263" s="1" t="s">
        <v>4950</v>
      </c>
      <c r="G1263" s="1" t="s">
        <v>97</v>
      </c>
      <c r="K1263" s="9" t="s">
        <v>1976</v>
      </c>
      <c r="L1263" s="3" t="s">
        <v>1977</v>
      </c>
      <c r="M1263" s="3" t="s">
        <v>4951</v>
      </c>
      <c r="AC1263" s="0" t="s">
        <v>36</v>
      </c>
    </row>
    <row r="1264" customFormat="false" ht="12.75" hidden="false" customHeight="true" outlineLevel="0" collapsed="false">
      <c r="A1264" s="1" t="n">
        <v>655</v>
      </c>
      <c r="B1264" s="1"/>
      <c r="C1264" s="1" t="n">
        <v>655</v>
      </c>
      <c r="G1264" s="1" t="s">
        <v>37</v>
      </c>
      <c r="H1264" s="1" t="s">
        <v>7</v>
      </c>
      <c r="K1264" s="9" t="s">
        <v>4952</v>
      </c>
      <c r="L1264" s="3" t="s">
        <v>4953</v>
      </c>
      <c r="M1264" s="3" t="s">
        <v>4954</v>
      </c>
      <c r="AC1264" s="0" t="s">
        <v>36</v>
      </c>
    </row>
    <row r="1265" customFormat="false" ht="12.75" hidden="false" customHeight="true" outlineLevel="0" collapsed="false">
      <c r="A1265" s="1" t="n">
        <v>656</v>
      </c>
      <c r="B1265" s="1"/>
      <c r="C1265" s="1" t="n">
        <v>656</v>
      </c>
      <c r="E1265" s="5" t="s">
        <v>4955</v>
      </c>
      <c r="F1265" s="1" t="s">
        <v>4956</v>
      </c>
      <c r="G1265" s="1" t="s">
        <v>97</v>
      </c>
      <c r="K1265" s="3" t="s">
        <v>4957</v>
      </c>
      <c r="L1265" s="3" t="s">
        <v>4958</v>
      </c>
      <c r="M1265" s="3" t="s">
        <v>4959</v>
      </c>
      <c r="AC1265" s="0" t="s">
        <v>36</v>
      </c>
    </row>
    <row r="1266" customFormat="false" ht="12.75" hidden="false" customHeight="true" outlineLevel="0" collapsed="false">
      <c r="A1266" s="1" t="n">
        <v>656</v>
      </c>
      <c r="B1266" s="1"/>
      <c r="C1266" s="1" t="n">
        <v>656</v>
      </c>
      <c r="E1266" s="5"/>
      <c r="G1266" s="1" t="s">
        <v>37</v>
      </c>
      <c r="H1266" s="1" t="s">
        <v>7</v>
      </c>
      <c r="K1266" s="3" t="s">
        <v>4960</v>
      </c>
      <c r="L1266" s="3" t="s">
        <v>4961</v>
      </c>
      <c r="M1266" s="3" t="s">
        <v>4962</v>
      </c>
      <c r="AC1266" s="0" t="s">
        <v>36</v>
      </c>
    </row>
    <row r="1267" customFormat="false" ht="12.75" hidden="false" customHeight="true" outlineLevel="0" collapsed="false">
      <c r="A1267" s="1" t="n">
        <v>657</v>
      </c>
      <c r="B1267" s="1"/>
      <c r="C1267" s="1" t="n">
        <v>657</v>
      </c>
      <c r="E1267" s="2" t="s">
        <v>4963</v>
      </c>
      <c r="F1267" s="1" t="s">
        <v>4964</v>
      </c>
      <c r="G1267" s="1" t="s">
        <v>97</v>
      </c>
      <c r="K1267" s="9" t="s">
        <v>4965</v>
      </c>
      <c r="L1267" s="3" t="s">
        <v>4966</v>
      </c>
      <c r="M1267" s="3" t="s">
        <v>4967</v>
      </c>
      <c r="AC1267" s="0" t="s">
        <v>36</v>
      </c>
    </row>
    <row r="1268" customFormat="false" ht="12.75" hidden="false" customHeight="true" outlineLevel="0" collapsed="false">
      <c r="A1268" s="1" t="n">
        <v>657</v>
      </c>
      <c r="B1268" s="1"/>
      <c r="C1268" s="1" t="n">
        <v>657</v>
      </c>
      <c r="G1268" s="1" t="s">
        <v>37</v>
      </c>
      <c r="H1268" s="1" t="s">
        <v>7</v>
      </c>
      <c r="K1268" s="9" t="s">
        <v>4968</v>
      </c>
      <c r="L1268" s="3" t="s">
        <v>4969</v>
      </c>
      <c r="M1268" s="3" t="s">
        <v>4970</v>
      </c>
      <c r="AC1268" s="0" t="s">
        <v>36</v>
      </c>
    </row>
    <row r="1269" customFormat="false" ht="12.75" hidden="false" customHeight="true" outlineLevel="0" collapsed="false">
      <c r="A1269" s="1" t="n">
        <v>658</v>
      </c>
      <c r="B1269" s="1"/>
      <c r="C1269" s="1" t="n">
        <v>658</v>
      </c>
      <c r="E1269" s="2" t="s">
        <v>4971</v>
      </c>
      <c r="F1269" s="1" t="s">
        <v>4972</v>
      </c>
      <c r="G1269" s="1" t="s">
        <v>97</v>
      </c>
      <c r="K1269" s="3" t="s">
        <v>204</v>
      </c>
      <c r="AC1269" s="0" t="s">
        <v>36</v>
      </c>
    </row>
    <row r="1270" customFormat="false" ht="12.75" hidden="false" customHeight="true" outlineLevel="0" collapsed="false">
      <c r="A1270" s="1" t="n">
        <v>658</v>
      </c>
      <c r="B1270" s="1"/>
      <c r="C1270" s="1" t="n">
        <v>658</v>
      </c>
      <c r="G1270" s="1" t="s">
        <v>37</v>
      </c>
      <c r="H1270" s="1" t="s">
        <v>7</v>
      </c>
      <c r="K1270" s="3" t="s">
        <v>204</v>
      </c>
      <c r="AC1270" s="0" t="s">
        <v>36</v>
      </c>
    </row>
    <row r="1271" customFormat="false" ht="12.75" hidden="false" customHeight="true" outlineLevel="0" collapsed="false">
      <c r="A1271" s="1" t="n">
        <v>659</v>
      </c>
      <c r="B1271" s="1"/>
      <c r="C1271" s="1" t="n">
        <v>659</v>
      </c>
      <c r="E1271" s="2" t="s">
        <v>4973</v>
      </c>
      <c r="F1271" s="1" t="s">
        <v>4974</v>
      </c>
      <c r="G1271" s="1" t="s">
        <v>97</v>
      </c>
      <c r="K1271" s="9" t="s">
        <v>4975</v>
      </c>
      <c r="L1271" s="3" t="s">
        <v>4976</v>
      </c>
      <c r="M1271" s="3" t="s">
        <v>4977</v>
      </c>
      <c r="AC1271" s="0" t="s">
        <v>36</v>
      </c>
    </row>
    <row r="1272" customFormat="false" ht="12.75" hidden="false" customHeight="true" outlineLevel="0" collapsed="false">
      <c r="A1272" s="1" t="n">
        <v>659</v>
      </c>
      <c r="B1272" s="1"/>
      <c r="C1272" s="1" t="n">
        <v>659</v>
      </c>
      <c r="G1272" s="1" t="s">
        <v>37</v>
      </c>
      <c r="H1272" s="1" t="s">
        <v>7</v>
      </c>
      <c r="K1272" s="9" t="s">
        <v>4978</v>
      </c>
      <c r="L1272" s="3" t="s">
        <v>4979</v>
      </c>
      <c r="M1272" s="3" t="s">
        <v>4980</v>
      </c>
      <c r="AC1272" s="0" t="s">
        <v>36</v>
      </c>
    </row>
    <row r="1273" customFormat="false" ht="12.75" hidden="false" customHeight="true" outlineLevel="0" collapsed="false">
      <c r="A1273" s="1" t="n">
        <v>660</v>
      </c>
      <c r="B1273" s="1"/>
      <c r="C1273" s="1" t="n">
        <v>660</v>
      </c>
      <c r="E1273" s="2" t="s">
        <v>4981</v>
      </c>
      <c r="F1273" s="1" t="s">
        <v>4982</v>
      </c>
      <c r="G1273" s="1" t="s">
        <v>97</v>
      </c>
      <c r="K1273" s="9" t="s">
        <v>4983</v>
      </c>
      <c r="L1273" s="3" t="s">
        <v>4984</v>
      </c>
      <c r="M1273" s="3" t="s">
        <v>4985</v>
      </c>
      <c r="Z1273" s="3" t="s">
        <v>307</v>
      </c>
      <c r="AC1273" s="0" t="s">
        <v>36</v>
      </c>
    </row>
    <row r="1274" customFormat="false" ht="12.75" hidden="false" customHeight="true" outlineLevel="0" collapsed="false">
      <c r="A1274" s="1" t="n">
        <v>660</v>
      </c>
      <c r="B1274" s="1"/>
      <c r="C1274" s="1" t="n">
        <v>660</v>
      </c>
      <c r="G1274" s="1" t="s">
        <v>37</v>
      </c>
      <c r="H1274" s="1" t="s">
        <v>7</v>
      </c>
      <c r="K1274" s="9" t="s">
        <v>4986</v>
      </c>
      <c r="L1274" s="3" t="s">
        <v>4987</v>
      </c>
      <c r="M1274" s="3" t="s">
        <v>4988</v>
      </c>
      <c r="AC1274" s="0" t="s">
        <v>36</v>
      </c>
    </row>
    <row r="1275" customFormat="false" ht="12.75" hidden="false" customHeight="true" outlineLevel="0" collapsed="false">
      <c r="A1275" s="1" t="n">
        <v>661</v>
      </c>
      <c r="B1275" s="1"/>
      <c r="C1275" s="1" t="n">
        <v>661</v>
      </c>
      <c r="E1275" s="2" t="s">
        <v>4989</v>
      </c>
      <c r="F1275" s="1" t="s">
        <v>4990</v>
      </c>
      <c r="G1275" s="1" t="s">
        <v>97</v>
      </c>
      <c r="K1275" s="9" t="s">
        <v>4991</v>
      </c>
      <c r="L1275" s="3" t="s">
        <v>4992</v>
      </c>
      <c r="M1275" s="3" t="s">
        <v>4993</v>
      </c>
      <c r="Z1275" s="3" t="s">
        <v>307</v>
      </c>
      <c r="AC1275" s="0" t="s">
        <v>36</v>
      </c>
    </row>
    <row r="1276" customFormat="false" ht="12.75" hidden="false" customHeight="true" outlineLevel="0" collapsed="false">
      <c r="A1276" s="1" t="n">
        <v>661</v>
      </c>
      <c r="B1276" s="1"/>
      <c r="C1276" s="1" t="n">
        <v>661</v>
      </c>
      <c r="G1276" s="1" t="s">
        <v>37</v>
      </c>
      <c r="H1276" s="1" t="s">
        <v>7</v>
      </c>
      <c r="K1276" s="9" t="s">
        <v>4991</v>
      </c>
      <c r="L1276" s="3" t="s">
        <v>4992</v>
      </c>
      <c r="M1276" s="3" t="s">
        <v>4993</v>
      </c>
      <c r="AC1276" s="0" t="s">
        <v>36</v>
      </c>
    </row>
    <row r="1277" customFormat="false" ht="12.75" hidden="false" customHeight="true" outlineLevel="0" collapsed="false">
      <c r="A1277" s="1" t="n">
        <v>662</v>
      </c>
      <c r="B1277" s="1"/>
      <c r="C1277" s="1" t="n">
        <v>662</v>
      </c>
      <c r="E1277" s="2" t="s">
        <v>4994</v>
      </c>
      <c r="F1277" s="1" t="s">
        <v>4995</v>
      </c>
      <c r="G1277" s="1" t="s">
        <v>97</v>
      </c>
      <c r="K1277" s="9" t="s">
        <v>4996</v>
      </c>
      <c r="L1277" s="3" t="s">
        <v>4997</v>
      </c>
      <c r="M1277" s="3" t="s">
        <v>4998</v>
      </c>
      <c r="AC1277" s="0" t="s">
        <v>36</v>
      </c>
    </row>
    <row r="1278" customFormat="false" ht="12.75" hidden="false" customHeight="true" outlineLevel="0" collapsed="false">
      <c r="A1278" s="1" t="n">
        <v>662</v>
      </c>
      <c r="B1278" s="1"/>
      <c r="C1278" s="1" t="n">
        <v>662</v>
      </c>
      <c r="G1278" s="1" t="s">
        <v>37</v>
      </c>
      <c r="H1278" s="1" t="s">
        <v>7</v>
      </c>
      <c r="K1278" s="3" t="s">
        <v>4999</v>
      </c>
      <c r="L1278" s="3" t="s">
        <v>5000</v>
      </c>
      <c r="M1278" s="3" t="s">
        <v>5001</v>
      </c>
      <c r="AC1278" s="0" t="s">
        <v>36</v>
      </c>
    </row>
    <row r="1279" customFormat="false" ht="12.75" hidden="false" customHeight="true" outlineLevel="0" collapsed="false">
      <c r="A1279" s="1" t="n">
        <v>663</v>
      </c>
      <c r="B1279" s="1"/>
      <c r="C1279" s="1" t="n">
        <v>663</v>
      </c>
      <c r="E1279" s="2" t="s">
        <v>5002</v>
      </c>
      <c r="F1279" s="1" t="s">
        <v>5003</v>
      </c>
      <c r="G1279" s="1" t="s">
        <v>97</v>
      </c>
      <c r="K1279" s="9" t="s">
        <v>5004</v>
      </c>
      <c r="L1279" s="3" t="s">
        <v>5005</v>
      </c>
      <c r="M1279" s="3" t="s">
        <v>5006</v>
      </c>
      <c r="AC1279" s="0" t="s">
        <v>36</v>
      </c>
    </row>
    <row r="1280" customFormat="false" ht="12.75" hidden="false" customHeight="true" outlineLevel="0" collapsed="false">
      <c r="A1280" s="1" t="n">
        <v>663</v>
      </c>
      <c r="B1280" s="1"/>
      <c r="C1280" s="1" t="n">
        <v>663</v>
      </c>
      <c r="G1280" s="1" t="s">
        <v>37</v>
      </c>
      <c r="H1280" s="1" t="s">
        <v>7</v>
      </c>
      <c r="K1280" s="9" t="s">
        <v>5007</v>
      </c>
      <c r="L1280" s="3" t="s">
        <v>5008</v>
      </c>
      <c r="M1280" s="3" t="s">
        <v>5009</v>
      </c>
      <c r="AC1280" s="0" t="s">
        <v>36</v>
      </c>
    </row>
    <row r="1281" customFormat="false" ht="12.75" hidden="false" customHeight="true" outlineLevel="0" collapsed="false">
      <c r="A1281" s="1" t="n">
        <v>664</v>
      </c>
      <c r="B1281" s="1"/>
      <c r="C1281" s="1" t="n">
        <v>664</v>
      </c>
      <c r="E1281" s="2" t="s">
        <v>5010</v>
      </c>
      <c r="F1281" s="1" t="s">
        <v>5011</v>
      </c>
      <c r="G1281" s="1" t="s">
        <v>97</v>
      </c>
      <c r="K1281" s="9" t="s">
        <v>5012</v>
      </c>
      <c r="L1281" s="3" t="s">
        <v>5013</v>
      </c>
      <c r="M1281" s="3" t="s">
        <v>5014</v>
      </c>
      <c r="AA1281" s="13" t="s">
        <v>5015</v>
      </c>
      <c r="AC1281" s="0" t="s">
        <v>36</v>
      </c>
    </row>
    <row r="1282" customFormat="false" ht="12.75" hidden="false" customHeight="true" outlineLevel="0" collapsed="false">
      <c r="A1282" s="1" t="n">
        <v>664</v>
      </c>
      <c r="B1282" s="1"/>
      <c r="C1282" s="1" t="n">
        <v>664</v>
      </c>
      <c r="G1282" s="1" t="s">
        <v>37</v>
      </c>
      <c r="H1282" s="1" t="s">
        <v>7</v>
      </c>
      <c r="K1282" s="9" t="s">
        <v>5016</v>
      </c>
      <c r="L1282" s="3" t="s">
        <v>5017</v>
      </c>
      <c r="M1282" s="3" t="s">
        <v>5018</v>
      </c>
      <c r="AC1282" s="0" t="s">
        <v>36</v>
      </c>
    </row>
    <row r="1283" customFormat="false" ht="12.75" hidden="false" customHeight="true" outlineLevel="0" collapsed="false">
      <c r="A1283" s="1" t="n">
        <v>665</v>
      </c>
      <c r="B1283" s="1"/>
      <c r="C1283" s="1" t="n">
        <v>665</v>
      </c>
      <c r="E1283" s="2" t="s">
        <v>5019</v>
      </c>
      <c r="F1283" s="1" t="s">
        <v>5020</v>
      </c>
      <c r="G1283" s="1" t="s">
        <v>97</v>
      </c>
      <c r="K1283" s="9" t="s">
        <v>5021</v>
      </c>
      <c r="L1283" s="3" t="s">
        <v>5022</v>
      </c>
      <c r="M1283" s="3" t="s">
        <v>5023</v>
      </c>
      <c r="Z1283" s="3" t="s">
        <v>307</v>
      </c>
      <c r="AC1283" s="0" t="s">
        <v>36</v>
      </c>
    </row>
    <row r="1284" customFormat="false" ht="12.75" hidden="false" customHeight="true" outlineLevel="0" collapsed="false">
      <c r="A1284" s="1" t="n">
        <v>665</v>
      </c>
      <c r="B1284" s="1"/>
      <c r="C1284" s="1" t="n">
        <v>665</v>
      </c>
      <c r="G1284" s="1" t="s">
        <v>37</v>
      </c>
      <c r="H1284" s="1" t="s">
        <v>7</v>
      </c>
      <c r="K1284" s="9" t="s">
        <v>5021</v>
      </c>
      <c r="L1284" s="3" t="s">
        <v>5022</v>
      </c>
      <c r="M1284" s="3" t="s">
        <v>5023</v>
      </c>
      <c r="AC1284" s="0" t="s">
        <v>36</v>
      </c>
    </row>
    <row r="1285" customFormat="false" ht="12.75" hidden="false" customHeight="true" outlineLevel="0" collapsed="false">
      <c r="A1285" s="1" t="n">
        <v>666</v>
      </c>
      <c r="B1285" s="1"/>
      <c r="C1285" s="1" t="n">
        <v>666</v>
      </c>
      <c r="E1285" s="2" t="s">
        <v>5024</v>
      </c>
      <c r="F1285" s="1" t="s">
        <v>5025</v>
      </c>
      <c r="G1285" s="1" t="s">
        <v>97</v>
      </c>
      <c r="K1285" s="9" t="s">
        <v>5026</v>
      </c>
      <c r="L1285" s="3" t="s">
        <v>5027</v>
      </c>
      <c r="M1285" s="3" t="s">
        <v>5028</v>
      </c>
      <c r="Z1285" s="3" t="s">
        <v>307</v>
      </c>
      <c r="AC1285" s="0" t="s">
        <v>36</v>
      </c>
    </row>
    <row r="1286" customFormat="false" ht="12.75" hidden="false" customHeight="true" outlineLevel="0" collapsed="false">
      <c r="A1286" s="1" t="n">
        <v>666</v>
      </c>
      <c r="B1286" s="1"/>
      <c r="C1286" s="1" t="n">
        <v>666</v>
      </c>
      <c r="G1286" s="1" t="s">
        <v>37</v>
      </c>
      <c r="H1286" s="1" t="s">
        <v>7</v>
      </c>
      <c r="K1286" s="9" t="s">
        <v>5026</v>
      </c>
      <c r="L1286" s="3" t="s">
        <v>5027</v>
      </c>
      <c r="M1286" s="3" t="s">
        <v>5028</v>
      </c>
      <c r="AC1286" s="0" t="s">
        <v>36</v>
      </c>
    </row>
    <row r="1287" customFormat="false" ht="12.75" hidden="false" customHeight="true" outlineLevel="0" collapsed="false">
      <c r="A1287" s="1" t="n">
        <v>667</v>
      </c>
      <c r="B1287" s="1"/>
      <c r="C1287" s="1" t="n">
        <v>667</v>
      </c>
      <c r="E1287" s="2" t="s">
        <v>5029</v>
      </c>
      <c r="F1287" s="1" t="s">
        <v>5030</v>
      </c>
      <c r="G1287" s="1" t="s">
        <v>97</v>
      </c>
      <c r="K1287" s="3" t="s">
        <v>5031</v>
      </c>
      <c r="L1287" s="3" t="s">
        <v>5032</v>
      </c>
      <c r="M1287" s="3" t="s">
        <v>5033</v>
      </c>
      <c r="Z1287" s="3" t="s">
        <v>307</v>
      </c>
      <c r="AC1287" s="0" t="s">
        <v>36</v>
      </c>
    </row>
    <row r="1288" customFormat="false" ht="12.75" hidden="false" customHeight="true" outlineLevel="0" collapsed="false">
      <c r="A1288" s="1" t="n">
        <v>667</v>
      </c>
      <c r="B1288" s="1"/>
      <c r="C1288" s="1" t="n">
        <v>667</v>
      </c>
      <c r="G1288" s="1" t="s">
        <v>37</v>
      </c>
      <c r="H1288" s="1" t="s">
        <v>7</v>
      </c>
      <c r="K1288" s="3" t="s">
        <v>5031</v>
      </c>
      <c r="L1288" s="3" t="s">
        <v>5032</v>
      </c>
      <c r="M1288" s="3" t="s">
        <v>5033</v>
      </c>
      <c r="AC1288" s="0" t="s">
        <v>36</v>
      </c>
    </row>
    <row r="1289" customFormat="false" ht="12.75" hidden="false" customHeight="true" outlineLevel="0" collapsed="false">
      <c r="A1289" s="1" t="n">
        <v>668</v>
      </c>
      <c r="B1289" s="1"/>
      <c r="C1289" s="1" t="n">
        <v>668</v>
      </c>
      <c r="E1289" s="2" t="s">
        <v>5034</v>
      </c>
      <c r="F1289" s="1" t="s">
        <v>5035</v>
      </c>
      <c r="G1289" s="1" t="s">
        <v>97</v>
      </c>
      <c r="K1289" s="9" t="s">
        <v>5036</v>
      </c>
      <c r="L1289" s="3" t="s">
        <v>5037</v>
      </c>
      <c r="M1289" s="3" t="s">
        <v>5038</v>
      </c>
      <c r="Z1289" s="3" t="s">
        <v>307</v>
      </c>
      <c r="AC1289" s="0" t="s">
        <v>36</v>
      </c>
    </row>
    <row r="1290" customFormat="false" ht="12.75" hidden="false" customHeight="true" outlineLevel="0" collapsed="false">
      <c r="A1290" s="1" t="n">
        <v>668</v>
      </c>
      <c r="B1290" s="1"/>
      <c r="C1290" s="1" t="n">
        <v>668</v>
      </c>
      <c r="G1290" s="1" t="s">
        <v>37</v>
      </c>
      <c r="H1290" s="1" t="s">
        <v>7</v>
      </c>
      <c r="K1290" s="9" t="s">
        <v>5036</v>
      </c>
      <c r="L1290" s="3" t="s">
        <v>5037</v>
      </c>
      <c r="M1290" s="3" t="s">
        <v>5038</v>
      </c>
      <c r="AC1290" s="0" t="s">
        <v>36</v>
      </c>
    </row>
    <row r="1291" customFormat="false" ht="12.75" hidden="false" customHeight="true" outlineLevel="0" collapsed="false">
      <c r="A1291" s="1" t="n">
        <v>669</v>
      </c>
      <c r="B1291" s="1"/>
      <c r="C1291" s="1" t="n">
        <v>669</v>
      </c>
      <c r="E1291" s="2" t="s">
        <v>5039</v>
      </c>
      <c r="F1291" s="1" t="s">
        <v>5040</v>
      </c>
      <c r="G1291" s="1" t="s">
        <v>97</v>
      </c>
      <c r="K1291" s="9" t="s">
        <v>5041</v>
      </c>
      <c r="L1291" s="3" t="s">
        <v>5042</v>
      </c>
      <c r="M1291" s="3" t="s">
        <v>5043</v>
      </c>
      <c r="AC1291" s="0" t="s">
        <v>36</v>
      </c>
    </row>
    <row r="1292" customFormat="false" ht="12.75" hidden="false" customHeight="true" outlineLevel="0" collapsed="false">
      <c r="A1292" s="1" t="n">
        <v>669</v>
      </c>
      <c r="B1292" s="1"/>
      <c r="C1292" s="1" t="n">
        <v>669</v>
      </c>
      <c r="G1292" s="1" t="s">
        <v>37</v>
      </c>
      <c r="H1292" s="1" t="s">
        <v>7</v>
      </c>
      <c r="K1292" s="9" t="s">
        <v>5041</v>
      </c>
      <c r="L1292" s="3" t="s">
        <v>5042</v>
      </c>
      <c r="M1292" s="3" t="s">
        <v>5043</v>
      </c>
      <c r="AC1292" s="0" t="s">
        <v>36</v>
      </c>
    </row>
    <row r="1293" customFormat="false" ht="12.75" hidden="false" customHeight="true" outlineLevel="0" collapsed="false">
      <c r="A1293" s="1" t="n">
        <v>670</v>
      </c>
      <c r="B1293" s="1"/>
      <c r="C1293" s="1" t="n">
        <v>670</v>
      </c>
      <c r="E1293" s="2" t="s">
        <v>5044</v>
      </c>
      <c r="F1293" s="1" t="s">
        <v>5045</v>
      </c>
      <c r="G1293" s="1" t="s">
        <v>97</v>
      </c>
      <c r="K1293" s="9" t="s">
        <v>5046</v>
      </c>
      <c r="L1293" s="3" t="s">
        <v>5047</v>
      </c>
      <c r="M1293" s="3" t="s">
        <v>5048</v>
      </c>
      <c r="AC1293" s="0" t="s">
        <v>36</v>
      </c>
    </row>
    <row r="1294" customFormat="false" ht="12.75" hidden="false" customHeight="true" outlineLevel="0" collapsed="false">
      <c r="A1294" s="1" t="n">
        <v>670</v>
      </c>
      <c r="B1294" s="1"/>
      <c r="C1294" s="1" t="n">
        <v>670</v>
      </c>
      <c r="G1294" s="1" t="s">
        <v>37</v>
      </c>
      <c r="H1294" s="1" t="s">
        <v>7</v>
      </c>
      <c r="K1294" s="9" t="s">
        <v>5046</v>
      </c>
      <c r="L1294" s="3" t="s">
        <v>5047</v>
      </c>
      <c r="M1294" s="3" t="s">
        <v>5048</v>
      </c>
      <c r="AC1294" s="0" t="s">
        <v>36</v>
      </c>
    </row>
    <row r="1295" customFormat="false" ht="12.75" hidden="false" customHeight="true" outlineLevel="0" collapsed="false">
      <c r="A1295" s="1" t="n">
        <v>671</v>
      </c>
      <c r="B1295" s="1"/>
      <c r="C1295" s="1" t="n">
        <v>671</v>
      </c>
      <c r="E1295" s="2" t="s">
        <v>5049</v>
      </c>
      <c r="F1295" s="1" t="s">
        <v>5050</v>
      </c>
      <c r="G1295" s="1" t="s">
        <v>97</v>
      </c>
      <c r="K1295" s="9" t="s">
        <v>5051</v>
      </c>
      <c r="L1295" s="3" t="s">
        <v>5052</v>
      </c>
      <c r="M1295" s="3" t="s">
        <v>5053</v>
      </c>
      <c r="AC1295" s="0" t="s">
        <v>36</v>
      </c>
    </row>
    <row r="1296" customFormat="false" ht="12.75" hidden="false" customHeight="true" outlineLevel="0" collapsed="false">
      <c r="A1296" s="1" t="n">
        <v>671</v>
      </c>
      <c r="B1296" s="1"/>
      <c r="C1296" s="1" t="n">
        <v>671</v>
      </c>
      <c r="G1296" s="1" t="s">
        <v>37</v>
      </c>
      <c r="H1296" s="1" t="s">
        <v>7</v>
      </c>
      <c r="K1296" s="9" t="s">
        <v>370</v>
      </c>
      <c r="L1296" s="3" t="s">
        <v>5054</v>
      </c>
      <c r="M1296" s="3" t="s">
        <v>5055</v>
      </c>
      <c r="AC1296" s="0" t="s">
        <v>36</v>
      </c>
    </row>
    <row r="1297" customFormat="false" ht="12.75" hidden="false" customHeight="true" outlineLevel="0" collapsed="false">
      <c r="A1297" s="1" t="n">
        <v>672</v>
      </c>
      <c r="B1297" s="1"/>
      <c r="C1297" s="1" t="n">
        <v>672</v>
      </c>
      <c r="E1297" s="2" t="s">
        <v>5056</v>
      </c>
      <c r="F1297" s="1" t="s">
        <v>5057</v>
      </c>
      <c r="G1297" s="1" t="s">
        <v>97</v>
      </c>
      <c r="K1297" s="9" t="s">
        <v>5058</v>
      </c>
      <c r="L1297" s="3" t="s">
        <v>5059</v>
      </c>
      <c r="M1297" s="3" t="s">
        <v>5060</v>
      </c>
      <c r="AC1297" s="0" t="s">
        <v>36</v>
      </c>
    </row>
    <row r="1298" customFormat="false" ht="12.75" hidden="false" customHeight="true" outlineLevel="0" collapsed="false">
      <c r="A1298" s="1" t="n">
        <v>672</v>
      </c>
      <c r="B1298" s="1"/>
      <c r="C1298" s="1" t="n">
        <v>672</v>
      </c>
      <c r="G1298" s="1" t="s">
        <v>37</v>
      </c>
      <c r="H1298" s="1" t="s">
        <v>7</v>
      </c>
      <c r="K1298" s="9" t="s">
        <v>5061</v>
      </c>
      <c r="L1298" s="3" t="s">
        <v>5062</v>
      </c>
      <c r="M1298" s="3" t="s">
        <v>5063</v>
      </c>
      <c r="AC1298" s="0" t="s">
        <v>36</v>
      </c>
    </row>
    <row r="1299" customFormat="false" ht="12.75" hidden="false" customHeight="true" outlineLevel="0" collapsed="false">
      <c r="A1299" s="1" t="n">
        <v>673</v>
      </c>
      <c r="B1299" s="1"/>
      <c r="C1299" s="1" t="n">
        <v>673</v>
      </c>
      <c r="E1299" s="2" t="s">
        <v>5064</v>
      </c>
      <c r="F1299" s="1" t="s">
        <v>5065</v>
      </c>
      <c r="G1299" s="1" t="s">
        <v>97</v>
      </c>
      <c r="K1299" s="9" t="s">
        <v>5066</v>
      </c>
      <c r="L1299" s="3" t="s">
        <v>5067</v>
      </c>
      <c r="M1299" s="3" t="s">
        <v>5068</v>
      </c>
      <c r="AC1299" s="0" t="s">
        <v>36</v>
      </c>
    </row>
    <row r="1300" customFormat="false" ht="12.75" hidden="false" customHeight="true" outlineLevel="0" collapsed="false">
      <c r="A1300" s="1" t="n">
        <v>673</v>
      </c>
      <c r="B1300" s="1"/>
      <c r="C1300" s="1" t="n">
        <v>673</v>
      </c>
      <c r="G1300" s="1" t="s">
        <v>37</v>
      </c>
      <c r="H1300" s="1" t="s">
        <v>7</v>
      </c>
      <c r="K1300" s="9" t="s">
        <v>5069</v>
      </c>
      <c r="L1300" s="3" t="s">
        <v>5070</v>
      </c>
      <c r="M1300" s="3" t="s">
        <v>5071</v>
      </c>
      <c r="AC1300" s="0" t="s">
        <v>36</v>
      </c>
    </row>
    <row r="1301" customFormat="false" ht="12.75" hidden="false" customHeight="true" outlineLevel="0" collapsed="false">
      <c r="A1301" s="1" t="n">
        <v>674</v>
      </c>
      <c r="B1301" s="1"/>
      <c r="C1301" s="1" t="n">
        <v>674</v>
      </c>
      <c r="E1301" s="2" t="s">
        <v>5072</v>
      </c>
      <c r="F1301" s="1" t="s">
        <v>5073</v>
      </c>
      <c r="G1301" s="1" t="s">
        <v>97</v>
      </c>
      <c r="K1301" s="9" t="s">
        <v>5074</v>
      </c>
      <c r="L1301" s="3" t="s">
        <v>5075</v>
      </c>
      <c r="M1301" s="3" t="s">
        <v>5076</v>
      </c>
      <c r="Z1301" s="3" t="s">
        <v>307</v>
      </c>
      <c r="AC1301" s="0" t="s">
        <v>36</v>
      </c>
    </row>
    <row r="1302" customFormat="false" ht="12.75" hidden="false" customHeight="true" outlineLevel="0" collapsed="false">
      <c r="A1302" s="1" t="n">
        <v>674</v>
      </c>
      <c r="B1302" s="1"/>
      <c r="C1302" s="1" t="n">
        <v>674</v>
      </c>
      <c r="G1302" s="1" t="s">
        <v>37</v>
      </c>
      <c r="H1302" s="1" t="s">
        <v>7</v>
      </c>
      <c r="K1302" s="9" t="s">
        <v>5074</v>
      </c>
      <c r="L1302" s="3" t="s">
        <v>5075</v>
      </c>
      <c r="M1302" s="3" t="s">
        <v>5076</v>
      </c>
      <c r="AC1302" s="0" t="s">
        <v>36</v>
      </c>
    </row>
    <row r="1303" customFormat="false" ht="12.75" hidden="false" customHeight="true" outlineLevel="0" collapsed="false">
      <c r="A1303" s="1" t="n">
        <v>675</v>
      </c>
      <c r="B1303" s="1"/>
      <c r="C1303" s="1" t="n">
        <v>675</v>
      </c>
      <c r="E1303" s="2" t="s">
        <v>5077</v>
      </c>
      <c r="F1303" s="1" t="s">
        <v>5078</v>
      </c>
      <c r="G1303" s="1" t="s">
        <v>97</v>
      </c>
      <c r="K1303" s="9" t="s">
        <v>5079</v>
      </c>
      <c r="L1303" s="3" t="s">
        <v>5080</v>
      </c>
      <c r="M1303" s="3" t="s">
        <v>5081</v>
      </c>
      <c r="AC1303" s="0" t="s">
        <v>36</v>
      </c>
    </row>
    <row r="1304" customFormat="false" ht="12.75" hidden="false" customHeight="true" outlineLevel="0" collapsed="false">
      <c r="A1304" s="1" t="n">
        <v>675</v>
      </c>
      <c r="B1304" s="1"/>
      <c r="C1304" s="1" t="n">
        <v>675</v>
      </c>
      <c r="G1304" s="1" t="s">
        <v>37</v>
      </c>
      <c r="H1304" s="1" t="s">
        <v>7</v>
      </c>
      <c r="K1304" s="9" t="s">
        <v>5082</v>
      </c>
      <c r="L1304" s="3" t="s">
        <v>5083</v>
      </c>
      <c r="M1304" s="3" t="s">
        <v>5084</v>
      </c>
      <c r="AC1304" s="0" t="s">
        <v>36</v>
      </c>
    </row>
    <row r="1305" customFormat="false" ht="12.75" hidden="false" customHeight="true" outlineLevel="0" collapsed="false">
      <c r="A1305" s="1" t="n">
        <v>676</v>
      </c>
      <c r="B1305" s="1"/>
      <c r="C1305" s="1" t="n">
        <v>676</v>
      </c>
      <c r="E1305" s="2" t="s">
        <v>5085</v>
      </c>
      <c r="F1305" s="1" t="s">
        <v>5086</v>
      </c>
      <c r="G1305" s="1" t="s">
        <v>97</v>
      </c>
      <c r="K1305" s="9" t="s">
        <v>5087</v>
      </c>
      <c r="L1305" s="3" t="s">
        <v>5088</v>
      </c>
      <c r="M1305" s="3" t="s">
        <v>5089</v>
      </c>
      <c r="AC1305" s="0" t="s">
        <v>36</v>
      </c>
    </row>
    <row r="1306" customFormat="false" ht="12.75" hidden="false" customHeight="true" outlineLevel="0" collapsed="false">
      <c r="A1306" s="1" t="n">
        <v>676</v>
      </c>
      <c r="B1306" s="1"/>
      <c r="C1306" s="1" t="n">
        <v>676</v>
      </c>
      <c r="G1306" s="1" t="s">
        <v>37</v>
      </c>
      <c r="H1306" s="1" t="s">
        <v>7</v>
      </c>
      <c r="K1306" s="9" t="s">
        <v>5090</v>
      </c>
      <c r="L1306" s="3" t="s">
        <v>5091</v>
      </c>
      <c r="M1306" s="3" t="s">
        <v>5092</v>
      </c>
      <c r="AC1306" s="0" t="s">
        <v>36</v>
      </c>
    </row>
    <row r="1307" customFormat="false" ht="12.75" hidden="false" customHeight="true" outlineLevel="0" collapsed="false">
      <c r="A1307" s="1" t="n">
        <v>677</v>
      </c>
      <c r="B1307" s="1"/>
      <c r="C1307" s="1" t="n">
        <v>677</v>
      </c>
      <c r="E1307" s="2" t="s">
        <v>5093</v>
      </c>
      <c r="F1307" s="1" t="s">
        <v>5094</v>
      </c>
      <c r="G1307" s="1" t="s">
        <v>97</v>
      </c>
      <c r="K1307" s="9" t="s">
        <v>2342</v>
      </c>
      <c r="L1307" s="3" t="s">
        <v>2343</v>
      </c>
      <c r="M1307" s="3" t="s">
        <v>5095</v>
      </c>
      <c r="Z1307" s="3" t="s">
        <v>307</v>
      </c>
      <c r="AC1307" s="0" t="s">
        <v>36</v>
      </c>
    </row>
    <row r="1308" customFormat="false" ht="12.75" hidden="false" customHeight="true" outlineLevel="0" collapsed="false">
      <c r="A1308" s="1" t="n">
        <v>677</v>
      </c>
      <c r="B1308" s="1"/>
      <c r="C1308" s="1" t="n">
        <v>677</v>
      </c>
      <c r="G1308" s="1" t="s">
        <v>37</v>
      </c>
      <c r="H1308" s="1" t="s">
        <v>7</v>
      </c>
      <c r="K1308" s="9" t="s">
        <v>2342</v>
      </c>
      <c r="L1308" s="3" t="s">
        <v>2343</v>
      </c>
      <c r="M1308" s="3" t="s">
        <v>5095</v>
      </c>
      <c r="AC1308" s="0" t="s">
        <v>36</v>
      </c>
    </row>
    <row r="1309" customFormat="false" ht="12.75" hidden="false" customHeight="true" outlineLevel="0" collapsed="false">
      <c r="A1309" s="1" t="n">
        <v>678</v>
      </c>
      <c r="B1309" s="1"/>
      <c r="C1309" s="1" t="n">
        <v>678</v>
      </c>
      <c r="E1309" s="2" t="s">
        <v>5096</v>
      </c>
      <c r="F1309" s="1" t="s">
        <v>5097</v>
      </c>
      <c r="G1309" s="1" t="s">
        <v>97</v>
      </c>
      <c r="K1309" s="9" t="s">
        <v>5098</v>
      </c>
      <c r="L1309" s="3" t="s">
        <v>5099</v>
      </c>
      <c r="M1309" s="3" t="s">
        <v>5100</v>
      </c>
      <c r="AC1309" s="0" t="s">
        <v>36</v>
      </c>
    </row>
    <row r="1310" customFormat="false" ht="12.75" hidden="false" customHeight="true" outlineLevel="0" collapsed="false">
      <c r="A1310" s="1" t="n">
        <v>678</v>
      </c>
      <c r="B1310" s="1"/>
      <c r="C1310" s="1" t="n">
        <v>678</v>
      </c>
      <c r="G1310" s="1" t="s">
        <v>37</v>
      </c>
      <c r="H1310" s="1" t="s">
        <v>7</v>
      </c>
      <c r="K1310" s="9" t="s">
        <v>5101</v>
      </c>
      <c r="L1310" s="3" t="s">
        <v>5102</v>
      </c>
      <c r="M1310" s="3" t="s">
        <v>5103</v>
      </c>
      <c r="AC1310" s="0" t="s">
        <v>36</v>
      </c>
    </row>
    <row r="1311" customFormat="false" ht="12.75" hidden="false" customHeight="true" outlineLevel="0" collapsed="false">
      <c r="A1311" s="1" t="n">
        <v>679</v>
      </c>
      <c r="B1311" s="1"/>
      <c r="C1311" s="1" t="n">
        <v>679</v>
      </c>
      <c r="E1311" s="2" t="s">
        <v>5104</v>
      </c>
      <c r="F1311" s="1" t="s">
        <v>5105</v>
      </c>
      <c r="G1311" s="1" t="s">
        <v>460</v>
      </c>
      <c r="K1311" s="9" t="s">
        <v>5106</v>
      </c>
      <c r="L1311" s="3" t="s">
        <v>5107</v>
      </c>
      <c r="M1311" s="3" t="s">
        <v>5108</v>
      </c>
      <c r="AC1311" s="0" t="s">
        <v>36</v>
      </c>
    </row>
    <row r="1312" customFormat="false" ht="12.75" hidden="false" customHeight="true" outlineLevel="0" collapsed="false">
      <c r="A1312" s="1" t="n">
        <v>679</v>
      </c>
      <c r="B1312" s="1"/>
      <c r="C1312" s="1" t="n">
        <v>679</v>
      </c>
      <c r="G1312" s="1" t="s">
        <v>436</v>
      </c>
      <c r="H1312" s="1" t="s">
        <v>7</v>
      </c>
      <c r="K1312" s="9" t="s">
        <v>5109</v>
      </c>
      <c r="L1312" s="3" t="s">
        <v>5110</v>
      </c>
      <c r="M1312" s="3" t="s">
        <v>5111</v>
      </c>
      <c r="AC1312" s="0" t="s">
        <v>36</v>
      </c>
    </row>
    <row r="1313" customFormat="false" ht="12.75" hidden="false" customHeight="true" outlineLevel="0" collapsed="false">
      <c r="A1313" s="1" t="n">
        <v>679</v>
      </c>
      <c r="B1313" s="1"/>
      <c r="C1313" s="1" t="n">
        <v>679</v>
      </c>
      <c r="G1313" s="1" t="s">
        <v>1917</v>
      </c>
      <c r="H1313" s="1" t="s">
        <v>7</v>
      </c>
      <c r="K1313" s="9" t="s">
        <v>5112</v>
      </c>
      <c r="L1313" s="3" t="s">
        <v>5113</v>
      </c>
      <c r="M1313" s="3" t="s">
        <v>5108</v>
      </c>
      <c r="AC1313" s="0" t="s">
        <v>36</v>
      </c>
    </row>
    <row r="1314" customFormat="false" ht="12.75" hidden="false" customHeight="true" outlineLevel="0" collapsed="false">
      <c r="A1314" s="1" t="n">
        <v>680</v>
      </c>
      <c r="B1314" s="1"/>
      <c r="C1314" s="1" t="n">
        <v>680</v>
      </c>
      <c r="E1314" s="2" t="s">
        <v>5114</v>
      </c>
      <c r="F1314" s="1" t="s">
        <v>5115</v>
      </c>
      <c r="G1314" s="1" t="s">
        <v>436</v>
      </c>
      <c r="H1314" s="0"/>
      <c r="K1314" s="3" t="s">
        <v>5116</v>
      </c>
      <c r="L1314" s="3" t="s">
        <v>5117</v>
      </c>
      <c r="M1314" s="3" t="s">
        <v>5118</v>
      </c>
      <c r="AA1314" s="3" t="s">
        <v>2907</v>
      </c>
      <c r="AC1314" s="0" t="s">
        <v>36</v>
      </c>
    </row>
    <row r="1315" customFormat="false" ht="12.75" hidden="false" customHeight="true" outlineLevel="0" collapsed="false">
      <c r="A1315" s="1" t="n">
        <v>681</v>
      </c>
      <c r="B1315" s="1"/>
      <c r="C1315" s="1" t="n">
        <v>681</v>
      </c>
      <c r="E1315" s="2" t="s">
        <v>5119</v>
      </c>
      <c r="F1315" s="1" t="s">
        <v>5120</v>
      </c>
      <c r="G1315" s="1" t="s">
        <v>97</v>
      </c>
      <c r="K1315" s="3" t="s">
        <v>5121</v>
      </c>
      <c r="L1315" s="3" t="s">
        <v>5122</v>
      </c>
      <c r="M1315" s="3" t="s">
        <v>5123</v>
      </c>
      <c r="AB1315" s="8" t="s">
        <v>5124</v>
      </c>
      <c r="AC1315" s="0" t="s">
        <v>36</v>
      </c>
    </row>
    <row r="1316" customFormat="false" ht="12.75" hidden="false" customHeight="true" outlineLevel="0" collapsed="false">
      <c r="A1316" s="1" t="n">
        <v>681</v>
      </c>
      <c r="B1316" s="1"/>
      <c r="C1316" s="1" t="n">
        <v>681</v>
      </c>
      <c r="G1316" s="1" t="s">
        <v>37</v>
      </c>
      <c r="H1316" s="1" t="s">
        <v>7</v>
      </c>
      <c r="K1316" s="3" t="s">
        <v>204</v>
      </c>
      <c r="AC1316" s="0" t="s">
        <v>36</v>
      </c>
    </row>
    <row r="1317" customFormat="false" ht="12.75" hidden="false" customHeight="true" outlineLevel="0" collapsed="false">
      <c r="A1317" s="1" t="n">
        <v>682</v>
      </c>
      <c r="B1317" s="1"/>
      <c r="C1317" s="1" t="n">
        <v>682</v>
      </c>
      <c r="E1317" s="2" t="s">
        <v>5125</v>
      </c>
      <c r="F1317" s="1" t="s">
        <v>5126</v>
      </c>
      <c r="G1317" s="1" t="s">
        <v>460</v>
      </c>
      <c r="K1317" s="9" t="s">
        <v>5127</v>
      </c>
      <c r="L1317" s="3" t="s">
        <v>5128</v>
      </c>
      <c r="M1317" s="3" t="s">
        <v>5129</v>
      </c>
      <c r="AB1317" s="8" t="s">
        <v>5130</v>
      </c>
      <c r="AC1317" s="0" t="s">
        <v>36</v>
      </c>
    </row>
    <row r="1318" customFormat="false" ht="12.75" hidden="false" customHeight="true" outlineLevel="0" collapsed="false">
      <c r="A1318" s="1" t="n">
        <v>682</v>
      </c>
      <c r="B1318" s="1"/>
      <c r="C1318" s="1" t="n">
        <v>682</v>
      </c>
      <c r="G1318" s="1" t="s">
        <v>436</v>
      </c>
      <c r="H1318" s="1" t="s">
        <v>7</v>
      </c>
      <c r="K1318" s="9" t="s">
        <v>5131</v>
      </c>
      <c r="L1318" s="3" t="s">
        <v>5132</v>
      </c>
      <c r="M1318" s="3" t="s">
        <v>5133</v>
      </c>
      <c r="AC1318" s="0" t="s">
        <v>36</v>
      </c>
    </row>
    <row r="1319" customFormat="false" ht="12.75" hidden="false" customHeight="true" outlineLevel="0" collapsed="false">
      <c r="A1319" s="1" t="n">
        <v>683</v>
      </c>
      <c r="B1319" s="1"/>
      <c r="C1319" s="1" t="n">
        <v>683</v>
      </c>
      <c r="E1319" s="2" t="s">
        <v>5134</v>
      </c>
      <c r="F1319" s="1" t="s">
        <v>5135</v>
      </c>
      <c r="G1319" s="1" t="s">
        <v>460</v>
      </c>
      <c r="K1319" s="9" t="s">
        <v>5136</v>
      </c>
      <c r="L1319" s="3" t="s">
        <v>5137</v>
      </c>
      <c r="M1319" s="3" t="s">
        <v>5138</v>
      </c>
      <c r="AC1319" s="0" t="s">
        <v>36</v>
      </c>
    </row>
    <row r="1320" customFormat="false" ht="12.75" hidden="false" customHeight="true" outlineLevel="0" collapsed="false">
      <c r="A1320" s="1" t="n">
        <v>683</v>
      </c>
      <c r="B1320" s="1"/>
      <c r="C1320" s="1" t="n">
        <v>683</v>
      </c>
      <c r="G1320" s="1" t="s">
        <v>436</v>
      </c>
      <c r="H1320" s="1" t="s">
        <v>7</v>
      </c>
      <c r="K1320" s="9" t="s">
        <v>5139</v>
      </c>
      <c r="L1320" s="3" t="s">
        <v>5140</v>
      </c>
      <c r="M1320" s="3" t="s">
        <v>5141</v>
      </c>
      <c r="AC1320" s="0" t="s">
        <v>36</v>
      </c>
    </row>
    <row r="1321" customFormat="false" ht="12.75" hidden="false" customHeight="true" outlineLevel="0" collapsed="false">
      <c r="A1321" s="1" t="n">
        <v>684</v>
      </c>
      <c r="B1321" s="1"/>
      <c r="C1321" s="1" t="n">
        <v>684</v>
      </c>
      <c r="E1321" s="2" t="s">
        <v>5142</v>
      </c>
      <c r="F1321" s="1" t="s">
        <v>5143</v>
      </c>
      <c r="G1321" s="1" t="s">
        <v>460</v>
      </c>
      <c r="K1321" s="3" t="s">
        <v>5144</v>
      </c>
      <c r="L1321" s="3" t="s">
        <v>5145</v>
      </c>
      <c r="M1321" s="3" t="s">
        <v>5146</v>
      </c>
      <c r="AB1321" s="8" t="s">
        <v>5147</v>
      </c>
      <c r="AC1321" s="0" t="s">
        <v>36</v>
      </c>
    </row>
    <row r="1322" customFormat="false" ht="12.75" hidden="false" customHeight="true" outlineLevel="0" collapsed="false">
      <c r="A1322" s="1" t="n">
        <v>684</v>
      </c>
      <c r="B1322" s="1"/>
      <c r="C1322" s="1" t="n">
        <v>684</v>
      </c>
      <c r="G1322" s="1" t="s">
        <v>436</v>
      </c>
      <c r="H1322" s="1" t="s">
        <v>7</v>
      </c>
      <c r="K1322" s="3" t="s">
        <v>5148</v>
      </c>
      <c r="L1322" s="3" t="s">
        <v>5149</v>
      </c>
      <c r="M1322" s="3" t="s">
        <v>5150</v>
      </c>
      <c r="AC1322" s="0" t="s">
        <v>36</v>
      </c>
    </row>
    <row r="1323" customFormat="false" ht="12.75" hidden="false" customHeight="true" outlineLevel="0" collapsed="false">
      <c r="A1323" s="1" t="n">
        <v>685</v>
      </c>
      <c r="B1323" s="1"/>
      <c r="C1323" s="1" t="n">
        <v>685</v>
      </c>
      <c r="E1323" s="2" t="s">
        <v>5151</v>
      </c>
      <c r="F1323" s="1" t="s">
        <v>5152</v>
      </c>
      <c r="G1323" s="1" t="s">
        <v>460</v>
      </c>
      <c r="K1323" s="9" t="s">
        <v>5153</v>
      </c>
      <c r="L1323" s="3" t="s">
        <v>5154</v>
      </c>
      <c r="M1323" s="3" t="s">
        <v>5155</v>
      </c>
      <c r="AC1323" s="0" t="s">
        <v>36</v>
      </c>
    </row>
    <row r="1324" customFormat="false" ht="12.75" hidden="false" customHeight="true" outlineLevel="0" collapsed="false">
      <c r="A1324" s="1" t="n">
        <v>685</v>
      </c>
      <c r="B1324" s="1"/>
      <c r="C1324" s="1" t="n">
        <v>685</v>
      </c>
      <c r="G1324" s="1" t="s">
        <v>436</v>
      </c>
      <c r="H1324" s="1" t="s">
        <v>7</v>
      </c>
      <c r="K1324" s="9" t="s">
        <v>5156</v>
      </c>
      <c r="L1324" s="3" t="s">
        <v>5157</v>
      </c>
      <c r="M1324" s="3" t="s">
        <v>5158</v>
      </c>
      <c r="AC1324" s="0" t="s">
        <v>36</v>
      </c>
    </row>
    <row r="1325" customFormat="false" ht="12.75" hidden="false" customHeight="true" outlineLevel="0" collapsed="false">
      <c r="A1325" s="1" t="n">
        <v>686</v>
      </c>
      <c r="B1325" s="1"/>
      <c r="C1325" s="1" t="n">
        <v>686</v>
      </c>
      <c r="E1325" s="2" t="s">
        <v>5159</v>
      </c>
      <c r="F1325" s="1" t="s">
        <v>5160</v>
      </c>
      <c r="G1325" s="1" t="s">
        <v>97</v>
      </c>
      <c r="K1325" s="9" t="s">
        <v>5161</v>
      </c>
      <c r="L1325" s="3" t="s">
        <v>5162</v>
      </c>
      <c r="M1325" s="3" t="s">
        <v>5163</v>
      </c>
      <c r="AC1325" s="0" t="s">
        <v>36</v>
      </c>
    </row>
    <row r="1326" customFormat="false" ht="12.75" hidden="false" customHeight="true" outlineLevel="0" collapsed="false">
      <c r="A1326" s="1" t="n">
        <v>686</v>
      </c>
      <c r="B1326" s="1"/>
      <c r="C1326" s="1" t="n">
        <v>686</v>
      </c>
      <c r="G1326" s="1" t="s">
        <v>37</v>
      </c>
      <c r="H1326" s="1" t="s">
        <v>7</v>
      </c>
      <c r="K1326" s="9" t="s">
        <v>5164</v>
      </c>
      <c r="L1326" s="3" t="s">
        <v>5165</v>
      </c>
      <c r="M1326" s="3" t="s">
        <v>5166</v>
      </c>
      <c r="AC1326" s="0" t="s">
        <v>36</v>
      </c>
    </row>
    <row r="1327" customFormat="false" ht="12.75" hidden="false" customHeight="true" outlineLevel="0" collapsed="false">
      <c r="A1327" s="1" t="n">
        <v>687</v>
      </c>
      <c r="B1327" s="1"/>
      <c r="C1327" s="1" t="n">
        <v>687</v>
      </c>
      <c r="E1327" s="2" t="s">
        <v>5167</v>
      </c>
      <c r="F1327" s="1" t="s">
        <v>5168</v>
      </c>
      <c r="G1327" s="1" t="s">
        <v>97</v>
      </c>
      <c r="K1327" s="9" t="s">
        <v>5169</v>
      </c>
      <c r="L1327" s="3" t="s">
        <v>5170</v>
      </c>
      <c r="M1327" s="3" t="s">
        <v>5171</v>
      </c>
      <c r="AC1327" s="0" t="s">
        <v>36</v>
      </c>
    </row>
    <row r="1328" customFormat="false" ht="12.75" hidden="false" customHeight="true" outlineLevel="0" collapsed="false">
      <c r="A1328" s="1" t="n">
        <v>687</v>
      </c>
      <c r="B1328" s="1"/>
      <c r="C1328" s="1" t="n">
        <v>687</v>
      </c>
      <c r="G1328" s="1" t="s">
        <v>37</v>
      </c>
      <c r="H1328" s="1" t="s">
        <v>7</v>
      </c>
      <c r="K1328" s="9" t="s">
        <v>5172</v>
      </c>
      <c r="L1328" s="3" t="s">
        <v>5173</v>
      </c>
      <c r="M1328" s="3" t="s">
        <v>5174</v>
      </c>
      <c r="AC1328" s="0" t="s">
        <v>36</v>
      </c>
    </row>
    <row r="1329" customFormat="false" ht="12.75" hidden="false" customHeight="true" outlineLevel="0" collapsed="false">
      <c r="A1329" s="1" t="n">
        <v>688</v>
      </c>
      <c r="B1329" s="1"/>
      <c r="C1329" s="1" t="n">
        <v>688</v>
      </c>
      <c r="E1329" s="2" t="s">
        <v>5175</v>
      </c>
      <c r="F1329" s="1" t="s">
        <v>5176</v>
      </c>
      <c r="G1329" s="1" t="s">
        <v>97</v>
      </c>
      <c r="K1329" s="9" t="s">
        <v>2388</v>
      </c>
      <c r="L1329" s="3" t="s">
        <v>2389</v>
      </c>
      <c r="M1329" s="3" t="s">
        <v>5177</v>
      </c>
      <c r="AC1329" s="0" t="s">
        <v>36</v>
      </c>
    </row>
    <row r="1330" customFormat="false" ht="12.75" hidden="false" customHeight="true" outlineLevel="0" collapsed="false">
      <c r="A1330" s="1" t="n">
        <v>688</v>
      </c>
      <c r="B1330" s="1"/>
      <c r="C1330" s="1" t="n">
        <v>688</v>
      </c>
      <c r="G1330" s="1" t="s">
        <v>37</v>
      </c>
      <c r="H1330" s="1" t="s">
        <v>7</v>
      </c>
      <c r="K1330" s="9" t="s">
        <v>2391</v>
      </c>
      <c r="L1330" s="3" t="s">
        <v>2392</v>
      </c>
      <c r="M1330" s="3" t="s">
        <v>5178</v>
      </c>
      <c r="AC1330" s="0" t="s">
        <v>36</v>
      </c>
    </row>
    <row r="1331" customFormat="false" ht="12.75" hidden="false" customHeight="true" outlineLevel="0" collapsed="false">
      <c r="A1331" s="1" t="n">
        <v>689</v>
      </c>
      <c r="B1331" s="1"/>
      <c r="C1331" s="1" t="n">
        <v>689</v>
      </c>
      <c r="E1331" s="2" t="s">
        <v>5179</v>
      </c>
      <c r="F1331" s="1" t="s">
        <v>5180</v>
      </c>
      <c r="G1331" s="1" t="s">
        <v>460</v>
      </c>
      <c r="K1331" s="9" t="s">
        <v>5181</v>
      </c>
      <c r="L1331" s="3" t="s">
        <v>5182</v>
      </c>
      <c r="M1331" s="3" t="s">
        <v>5183</v>
      </c>
      <c r="AC1331" s="0" t="s">
        <v>36</v>
      </c>
    </row>
    <row r="1332" customFormat="false" ht="12.75" hidden="false" customHeight="true" outlineLevel="0" collapsed="false">
      <c r="A1332" s="1" t="n">
        <v>689</v>
      </c>
      <c r="B1332" s="1"/>
      <c r="C1332" s="1" t="n">
        <v>689</v>
      </c>
      <c r="G1332" s="1" t="s">
        <v>436</v>
      </c>
      <c r="H1332" s="1" t="s">
        <v>7</v>
      </c>
      <c r="K1332" s="9" t="s">
        <v>5184</v>
      </c>
      <c r="L1332" s="3" t="s">
        <v>5185</v>
      </c>
      <c r="M1332" s="3" t="s">
        <v>5186</v>
      </c>
      <c r="AC1332" s="0" t="s">
        <v>36</v>
      </c>
    </row>
    <row r="1333" customFormat="false" ht="12.75" hidden="false" customHeight="true" outlineLevel="0" collapsed="false">
      <c r="A1333" s="1" t="n">
        <v>690</v>
      </c>
      <c r="B1333" s="1"/>
      <c r="C1333" s="1" t="n">
        <v>690</v>
      </c>
      <c r="E1333" s="2" t="s">
        <v>5187</v>
      </c>
      <c r="F1333" s="1" t="s">
        <v>5188</v>
      </c>
      <c r="G1333" s="1" t="s">
        <v>460</v>
      </c>
      <c r="K1333" s="9" t="s">
        <v>5189</v>
      </c>
      <c r="L1333" s="3" t="s">
        <v>5190</v>
      </c>
      <c r="M1333" s="3" t="s">
        <v>5191</v>
      </c>
      <c r="AC1333" s="0" t="s">
        <v>36</v>
      </c>
    </row>
    <row r="1334" customFormat="false" ht="12.75" hidden="false" customHeight="true" outlineLevel="0" collapsed="false">
      <c r="A1334" s="1" t="n">
        <v>690</v>
      </c>
      <c r="B1334" s="1"/>
      <c r="C1334" s="1" t="n">
        <v>690</v>
      </c>
      <c r="G1334" s="1" t="s">
        <v>436</v>
      </c>
      <c r="H1334" s="1" t="s">
        <v>7</v>
      </c>
      <c r="K1334" s="9" t="s">
        <v>5192</v>
      </c>
      <c r="L1334" s="3" t="s">
        <v>5193</v>
      </c>
      <c r="M1334" s="3" t="s">
        <v>5194</v>
      </c>
      <c r="AC1334" s="0" t="s">
        <v>36</v>
      </c>
    </row>
    <row r="1335" customFormat="false" ht="12.75" hidden="false" customHeight="true" outlineLevel="0" collapsed="false">
      <c r="A1335" s="1" t="n">
        <v>691</v>
      </c>
      <c r="B1335" s="1"/>
      <c r="C1335" s="1" t="n">
        <v>691</v>
      </c>
      <c r="E1335" s="2" t="s">
        <v>5195</v>
      </c>
      <c r="F1335" s="1" t="s">
        <v>5196</v>
      </c>
      <c r="G1335" s="1" t="s">
        <v>460</v>
      </c>
      <c r="K1335" s="0" t="s">
        <v>204</v>
      </c>
      <c r="L1335" s="0"/>
      <c r="M1335" s="0"/>
      <c r="AB1335" s="8"/>
      <c r="AC1335" s="0" t="s">
        <v>36</v>
      </c>
    </row>
    <row r="1336" customFormat="false" ht="12.75" hidden="false" customHeight="true" outlineLevel="0" collapsed="false">
      <c r="A1336" s="1" t="n">
        <v>691</v>
      </c>
      <c r="B1336" s="1"/>
      <c r="C1336" s="1" t="n">
        <v>691</v>
      </c>
      <c r="G1336" s="1" t="s">
        <v>436</v>
      </c>
      <c r="H1336" s="1" t="s">
        <v>7</v>
      </c>
      <c r="K1336" s="0" t="s">
        <v>204</v>
      </c>
      <c r="L1336" s="0"/>
      <c r="M1336" s="0"/>
      <c r="AC1336" s="0" t="s">
        <v>36</v>
      </c>
    </row>
    <row r="1337" customFormat="false" ht="12.75" hidden="false" customHeight="true" outlineLevel="0" collapsed="false">
      <c r="A1337" s="1" t="n">
        <v>692</v>
      </c>
      <c r="B1337" s="1"/>
      <c r="C1337" s="1" t="n">
        <v>692</v>
      </c>
      <c r="E1337" s="2" t="s">
        <v>5197</v>
      </c>
      <c r="F1337" s="1" t="s">
        <v>5198</v>
      </c>
      <c r="G1337" s="1" t="s">
        <v>460</v>
      </c>
      <c r="K1337" s="9" t="s">
        <v>5199</v>
      </c>
      <c r="L1337" s="3" t="s">
        <v>5200</v>
      </c>
      <c r="M1337" s="3" t="s">
        <v>5201</v>
      </c>
      <c r="AC1337" s="0" t="s">
        <v>36</v>
      </c>
    </row>
    <row r="1338" customFormat="false" ht="12.75" hidden="false" customHeight="true" outlineLevel="0" collapsed="false">
      <c r="A1338" s="1" t="n">
        <v>692</v>
      </c>
      <c r="B1338" s="1"/>
      <c r="C1338" s="1" t="n">
        <v>692</v>
      </c>
      <c r="G1338" s="1" t="s">
        <v>436</v>
      </c>
      <c r="H1338" s="1" t="s">
        <v>7</v>
      </c>
      <c r="K1338" s="9" t="s">
        <v>5202</v>
      </c>
      <c r="L1338" s="3" t="s">
        <v>5203</v>
      </c>
      <c r="M1338" s="3" t="s">
        <v>5204</v>
      </c>
      <c r="AC1338" s="0" t="s">
        <v>36</v>
      </c>
    </row>
    <row r="1339" customFormat="false" ht="12.75" hidden="false" customHeight="true" outlineLevel="0" collapsed="false">
      <c r="A1339" s="1" t="n">
        <v>693</v>
      </c>
      <c r="B1339" s="1"/>
      <c r="C1339" s="1" t="n">
        <v>693</v>
      </c>
      <c r="E1339" s="2" t="s">
        <v>5205</v>
      </c>
      <c r="F1339" s="1" t="s">
        <v>5206</v>
      </c>
      <c r="G1339" s="1" t="s">
        <v>460</v>
      </c>
      <c r="K1339" s="3" t="s">
        <v>204</v>
      </c>
      <c r="AC1339" s="0" t="s">
        <v>36</v>
      </c>
    </row>
    <row r="1340" customFormat="false" ht="12.75" hidden="false" customHeight="true" outlineLevel="0" collapsed="false">
      <c r="A1340" s="1" t="n">
        <v>693</v>
      </c>
      <c r="B1340" s="1"/>
      <c r="C1340" s="1" t="n">
        <v>693</v>
      </c>
      <c r="G1340" s="1" t="s">
        <v>436</v>
      </c>
      <c r="H1340" s="1" t="s">
        <v>7</v>
      </c>
      <c r="K1340" s="3" t="s">
        <v>204</v>
      </c>
      <c r="AC1340" s="0" t="s">
        <v>36</v>
      </c>
    </row>
    <row r="1341" customFormat="false" ht="12.75" hidden="false" customHeight="true" outlineLevel="0" collapsed="false">
      <c r="A1341" s="1" t="n">
        <v>694</v>
      </c>
      <c r="B1341" s="1"/>
      <c r="C1341" s="1" t="n">
        <v>694</v>
      </c>
      <c r="E1341" s="2" t="s">
        <v>5207</v>
      </c>
      <c r="F1341" s="1" t="s">
        <v>5208</v>
      </c>
      <c r="G1341" s="1" t="s">
        <v>460</v>
      </c>
      <c r="K1341" s="9" t="s">
        <v>5209</v>
      </c>
      <c r="L1341" s="3" t="s">
        <v>5210</v>
      </c>
      <c r="M1341" s="3" t="s">
        <v>5211</v>
      </c>
      <c r="AC1341" s="0" t="s">
        <v>36</v>
      </c>
    </row>
    <row r="1342" customFormat="false" ht="12.75" hidden="false" customHeight="true" outlineLevel="0" collapsed="false">
      <c r="A1342" s="1" t="n">
        <v>694</v>
      </c>
      <c r="B1342" s="1"/>
      <c r="C1342" s="1" t="n">
        <v>694</v>
      </c>
      <c r="G1342" s="1" t="s">
        <v>436</v>
      </c>
      <c r="H1342" s="1" t="s">
        <v>7</v>
      </c>
      <c r="K1342" s="9" t="s">
        <v>5212</v>
      </c>
      <c r="L1342" s="3" t="s">
        <v>5213</v>
      </c>
      <c r="M1342" s="3" t="s">
        <v>5214</v>
      </c>
      <c r="AC1342" s="0" t="s">
        <v>36</v>
      </c>
    </row>
    <row r="1343" customFormat="false" ht="12.75" hidden="false" customHeight="true" outlineLevel="0" collapsed="false">
      <c r="A1343" s="1" t="n">
        <v>695</v>
      </c>
      <c r="B1343" s="1"/>
      <c r="C1343" s="1" t="n">
        <v>695</v>
      </c>
      <c r="E1343" s="2" t="s">
        <v>5215</v>
      </c>
      <c r="F1343" s="1" t="s">
        <v>5216</v>
      </c>
      <c r="G1343" s="1" t="s">
        <v>97</v>
      </c>
      <c r="K1343" s="9" t="s">
        <v>5217</v>
      </c>
      <c r="L1343" s="3" t="s">
        <v>5218</v>
      </c>
      <c r="M1343" s="3" t="s">
        <v>5219</v>
      </c>
      <c r="AC1343" s="0" t="s">
        <v>36</v>
      </c>
    </row>
    <row r="1344" customFormat="false" ht="12.75" hidden="false" customHeight="true" outlineLevel="0" collapsed="false">
      <c r="A1344" s="1" t="n">
        <v>695</v>
      </c>
      <c r="B1344" s="1"/>
      <c r="C1344" s="1" t="n">
        <v>695</v>
      </c>
      <c r="G1344" s="1" t="s">
        <v>37</v>
      </c>
      <c r="H1344" s="1" t="s">
        <v>7</v>
      </c>
      <c r="K1344" s="9" t="s">
        <v>5220</v>
      </c>
      <c r="L1344" s="3" t="s">
        <v>5221</v>
      </c>
      <c r="M1344" s="3" t="s">
        <v>5222</v>
      </c>
      <c r="AC1344" s="0" t="s">
        <v>36</v>
      </c>
    </row>
    <row r="1345" customFormat="false" ht="12.75" hidden="false" customHeight="true" outlineLevel="0" collapsed="false">
      <c r="A1345" s="1" t="n">
        <v>696</v>
      </c>
      <c r="B1345" s="1"/>
      <c r="C1345" s="1" t="n">
        <v>696</v>
      </c>
      <c r="E1345" s="2" t="s">
        <v>5223</v>
      </c>
      <c r="F1345" s="1" t="s">
        <v>5224</v>
      </c>
      <c r="G1345" s="1" t="s">
        <v>97</v>
      </c>
      <c r="K1345" s="9" t="s">
        <v>5225</v>
      </c>
      <c r="L1345" s="3" t="s">
        <v>5226</v>
      </c>
      <c r="M1345" s="3" t="s">
        <v>5227</v>
      </c>
      <c r="AC1345" s="0" t="s">
        <v>36</v>
      </c>
    </row>
    <row r="1346" customFormat="false" ht="12.75" hidden="false" customHeight="true" outlineLevel="0" collapsed="false">
      <c r="A1346" s="1" t="n">
        <v>696</v>
      </c>
      <c r="B1346" s="1"/>
      <c r="C1346" s="1" t="n">
        <v>696</v>
      </c>
      <c r="G1346" s="1" t="s">
        <v>37</v>
      </c>
      <c r="H1346" s="1" t="s">
        <v>7</v>
      </c>
      <c r="K1346" s="9" t="s">
        <v>5228</v>
      </c>
      <c r="L1346" s="3" t="s">
        <v>5229</v>
      </c>
      <c r="M1346" s="3" t="s">
        <v>5230</v>
      </c>
      <c r="AC1346" s="0" t="s">
        <v>36</v>
      </c>
    </row>
    <row r="1347" customFormat="false" ht="12.75" hidden="false" customHeight="true" outlineLevel="0" collapsed="false">
      <c r="A1347" s="1" t="n">
        <v>697</v>
      </c>
      <c r="B1347" s="1"/>
      <c r="C1347" s="1" t="n">
        <v>697</v>
      </c>
      <c r="E1347" s="2" t="s">
        <v>5231</v>
      </c>
      <c r="F1347" s="1" t="s">
        <v>5232</v>
      </c>
      <c r="G1347" s="1" t="s">
        <v>97</v>
      </c>
      <c r="K1347" s="9" t="s">
        <v>5233</v>
      </c>
      <c r="L1347" s="3" t="s">
        <v>5234</v>
      </c>
      <c r="M1347" s="3" t="s">
        <v>5235</v>
      </c>
      <c r="AC1347" s="0" t="s">
        <v>36</v>
      </c>
    </row>
    <row r="1348" customFormat="false" ht="12.75" hidden="false" customHeight="true" outlineLevel="0" collapsed="false">
      <c r="A1348" s="1" t="n">
        <v>697</v>
      </c>
      <c r="B1348" s="1"/>
      <c r="C1348" s="1" t="n">
        <v>697</v>
      </c>
      <c r="G1348" s="1" t="s">
        <v>37</v>
      </c>
      <c r="H1348" s="1" t="s">
        <v>7</v>
      </c>
      <c r="K1348" s="9" t="s">
        <v>5236</v>
      </c>
      <c r="L1348" s="3" t="s">
        <v>5237</v>
      </c>
      <c r="M1348" s="3" t="s">
        <v>5238</v>
      </c>
      <c r="AC1348" s="0" t="s">
        <v>36</v>
      </c>
    </row>
    <row r="1349" customFormat="false" ht="12.75" hidden="false" customHeight="true" outlineLevel="0" collapsed="false">
      <c r="A1349" s="1" t="n">
        <v>698</v>
      </c>
      <c r="B1349" s="1"/>
      <c r="C1349" s="1" t="n">
        <v>698</v>
      </c>
      <c r="E1349" s="2" t="s">
        <v>5239</v>
      </c>
      <c r="F1349" s="1" t="s">
        <v>5240</v>
      </c>
      <c r="G1349" s="1" t="s">
        <v>460</v>
      </c>
      <c r="K1349" s="9" t="s">
        <v>5241</v>
      </c>
      <c r="L1349" s="3" t="s">
        <v>5242</v>
      </c>
      <c r="M1349" s="3" t="s">
        <v>5243</v>
      </c>
      <c r="AC1349" s="0" t="s">
        <v>36</v>
      </c>
    </row>
    <row r="1350" customFormat="false" ht="12.75" hidden="false" customHeight="true" outlineLevel="0" collapsed="false">
      <c r="A1350" s="1" t="n">
        <v>698</v>
      </c>
      <c r="B1350" s="1"/>
      <c r="C1350" s="1" t="n">
        <v>698</v>
      </c>
      <c r="G1350" s="1" t="s">
        <v>436</v>
      </c>
      <c r="H1350" s="1" t="s">
        <v>7</v>
      </c>
      <c r="K1350" s="9" t="s">
        <v>5244</v>
      </c>
      <c r="L1350" s="3" t="s">
        <v>5245</v>
      </c>
      <c r="M1350" s="3" t="s">
        <v>5246</v>
      </c>
      <c r="AB1350" s="8"/>
      <c r="AC1350" s="0" t="s">
        <v>36</v>
      </c>
    </row>
    <row r="1351" customFormat="false" ht="12.75" hidden="false" customHeight="true" outlineLevel="0" collapsed="false">
      <c r="A1351" s="1" t="n">
        <v>699</v>
      </c>
      <c r="B1351" s="1" t="n">
        <v>698</v>
      </c>
      <c r="C1351" s="1" t="n">
        <v>699</v>
      </c>
      <c r="E1351" s="2" t="s">
        <v>5247</v>
      </c>
      <c r="F1351" s="1" t="s">
        <v>5248</v>
      </c>
      <c r="G1351" s="1" t="s">
        <v>460</v>
      </c>
      <c r="K1351" s="9" t="s">
        <v>5249</v>
      </c>
      <c r="L1351" s="3" t="s">
        <v>5250</v>
      </c>
      <c r="M1351" s="3" t="s">
        <v>5243</v>
      </c>
      <c r="AC1351" s="0" t="s">
        <v>36</v>
      </c>
    </row>
    <row r="1352" customFormat="false" ht="12.75" hidden="false" customHeight="true" outlineLevel="0" collapsed="false">
      <c r="A1352" s="1" t="n">
        <v>699</v>
      </c>
      <c r="B1352" s="1" t="n">
        <v>698</v>
      </c>
      <c r="C1352" s="1" t="n">
        <v>699</v>
      </c>
      <c r="G1352" s="1" t="s">
        <v>436</v>
      </c>
      <c r="H1352" s="1" t="s">
        <v>7</v>
      </c>
      <c r="K1352" s="3" t="s">
        <v>5251</v>
      </c>
      <c r="L1352" s="3" t="s">
        <v>5252</v>
      </c>
      <c r="M1352" s="3" t="s">
        <v>5246</v>
      </c>
      <c r="AC1352" s="0" t="s">
        <v>36</v>
      </c>
    </row>
    <row r="1353" customFormat="false" ht="12.75" hidden="false" customHeight="true" outlineLevel="0" collapsed="false">
      <c r="A1353" s="1" t="n">
        <v>700</v>
      </c>
      <c r="B1353" s="1"/>
      <c r="C1353" s="1" t="n">
        <v>700</v>
      </c>
      <c r="E1353" s="2" t="s">
        <v>5253</v>
      </c>
      <c r="F1353" s="1" t="s">
        <v>5254</v>
      </c>
      <c r="G1353" s="1" t="s">
        <v>460</v>
      </c>
      <c r="K1353" s="9" t="s">
        <v>5255</v>
      </c>
      <c r="L1353" s="3" t="s">
        <v>5256</v>
      </c>
      <c r="M1353" s="3" t="s">
        <v>5257</v>
      </c>
      <c r="AC1353" s="0" t="s">
        <v>36</v>
      </c>
    </row>
    <row r="1354" customFormat="false" ht="12.75" hidden="false" customHeight="true" outlineLevel="0" collapsed="false">
      <c r="A1354" s="1" t="n">
        <v>700</v>
      </c>
      <c r="B1354" s="1"/>
      <c r="C1354" s="1" t="n">
        <v>700</v>
      </c>
      <c r="G1354" s="1" t="s">
        <v>436</v>
      </c>
      <c r="H1354" s="1" t="s">
        <v>7</v>
      </c>
      <c r="K1354" s="3" t="s">
        <v>5258</v>
      </c>
      <c r="L1354" s="3" t="s">
        <v>5259</v>
      </c>
      <c r="M1354" s="3" t="s">
        <v>5260</v>
      </c>
      <c r="AC1354" s="0" t="s">
        <v>36</v>
      </c>
    </row>
    <row r="1355" customFormat="false" ht="12.75" hidden="false" customHeight="true" outlineLevel="0" collapsed="false">
      <c r="A1355" s="1" t="n">
        <v>700</v>
      </c>
      <c r="B1355" s="1"/>
      <c r="C1355" s="1" t="n">
        <v>700</v>
      </c>
      <c r="G1355" s="1" t="s">
        <v>1917</v>
      </c>
      <c r="H1355" s="1" t="s">
        <v>7</v>
      </c>
      <c r="K1355" s="3" t="s">
        <v>4674</v>
      </c>
      <c r="L1355" s="3" t="s">
        <v>4675</v>
      </c>
      <c r="M1355" s="3" t="s">
        <v>5261</v>
      </c>
      <c r="AC1355" s="0" t="s">
        <v>36</v>
      </c>
    </row>
    <row r="1356" customFormat="false" ht="12.75" hidden="false" customHeight="true" outlineLevel="0" collapsed="false">
      <c r="A1356" s="1" t="n">
        <v>701</v>
      </c>
      <c r="B1356" s="1" t="n">
        <v>700</v>
      </c>
      <c r="C1356" s="1" t="n">
        <v>701</v>
      </c>
      <c r="E1356" s="2" t="s">
        <v>5262</v>
      </c>
      <c r="F1356" s="1" t="s">
        <v>5263</v>
      </c>
      <c r="G1356" s="1" t="s">
        <v>460</v>
      </c>
      <c r="K1356" s="3" t="s">
        <v>4668</v>
      </c>
      <c r="L1356" s="3" t="s">
        <v>4669</v>
      </c>
      <c r="M1356" s="3" t="s">
        <v>5257</v>
      </c>
      <c r="AC1356" s="0" t="s">
        <v>36</v>
      </c>
    </row>
    <row r="1357" customFormat="false" ht="12.75" hidden="false" customHeight="true" outlineLevel="0" collapsed="false">
      <c r="A1357" s="1" t="n">
        <v>701</v>
      </c>
      <c r="B1357" s="1" t="n">
        <v>700</v>
      </c>
      <c r="C1357" s="1" t="n">
        <v>701</v>
      </c>
      <c r="G1357" s="1" t="s">
        <v>436</v>
      </c>
      <c r="H1357" s="1" t="s">
        <v>7</v>
      </c>
      <c r="K1357" s="3" t="s">
        <v>4671</v>
      </c>
      <c r="L1357" s="3" t="s">
        <v>4672</v>
      </c>
      <c r="M1357" s="3" t="s">
        <v>5260</v>
      </c>
      <c r="AC1357" s="0" t="s">
        <v>36</v>
      </c>
    </row>
    <row r="1358" customFormat="false" ht="12.75" hidden="false" customHeight="true" outlineLevel="0" collapsed="false">
      <c r="A1358" s="1" t="n">
        <v>701</v>
      </c>
      <c r="B1358" s="1" t="n">
        <v>700</v>
      </c>
      <c r="C1358" s="1" t="n">
        <v>701</v>
      </c>
      <c r="G1358" s="1" t="s">
        <v>1917</v>
      </c>
      <c r="H1358" s="1" t="s">
        <v>7</v>
      </c>
      <c r="K1358" s="3" t="s">
        <v>4674</v>
      </c>
      <c r="L1358" s="3" t="s">
        <v>4675</v>
      </c>
      <c r="M1358" s="3" t="s">
        <v>5261</v>
      </c>
      <c r="AC1358" s="0" t="s">
        <v>36</v>
      </c>
    </row>
    <row r="1359" customFormat="false" ht="12.75" hidden="false" customHeight="true" outlineLevel="0" collapsed="false">
      <c r="A1359" s="1" t="n">
        <v>702</v>
      </c>
      <c r="B1359" s="1"/>
      <c r="C1359" s="1" t="n">
        <v>702</v>
      </c>
      <c r="E1359" s="2" t="s">
        <v>5264</v>
      </c>
      <c r="F1359" s="1" t="s">
        <v>5265</v>
      </c>
      <c r="G1359" s="1" t="s">
        <v>460</v>
      </c>
      <c r="K1359" s="9" t="s">
        <v>5266</v>
      </c>
      <c r="L1359" s="3" t="s">
        <v>5267</v>
      </c>
      <c r="M1359" s="3" t="s">
        <v>5201</v>
      </c>
      <c r="AC1359" s="0" t="s">
        <v>36</v>
      </c>
    </row>
    <row r="1360" customFormat="false" ht="12.75" hidden="false" customHeight="true" outlineLevel="0" collapsed="false">
      <c r="A1360" s="1" t="n">
        <v>702</v>
      </c>
      <c r="B1360" s="1"/>
      <c r="C1360" s="1" t="n">
        <v>702</v>
      </c>
      <c r="G1360" s="1" t="s">
        <v>436</v>
      </c>
      <c r="H1360" s="1" t="s">
        <v>7</v>
      </c>
      <c r="K1360" s="3" t="s">
        <v>5268</v>
      </c>
      <c r="L1360" s="3" t="s">
        <v>5269</v>
      </c>
      <c r="M1360" s="3" t="s">
        <v>5204</v>
      </c>
      <c r="AC1360" s="0" t="s">
        <v>36</v>
      </c>
    </row>
    <row r="1361" customFormat="false" ht="12.75" hidden="false" customHeight="true" outlineLevel="0" collapsed="false">
      <c r="A1361" s="1" t="n">
        <v>703</v>
      </c>
      <c r="B1361" s="1"/>
      <c r="C1361" s="1" t="n">
        <v>703</v>
      </c>
      <c r="E1361" s="2" t="s">
        <v>5270</v>
      </c>
      <c r="F1361" s="1" t="s">
        <v>5271</v>
      </c>
      <c r="G1361" s="1" t="s">
        <v>460</v>
      </c>
      <c r="K1361" s="9" t="s">
        <v>5272</v>
      </c>
      <c r="L1361" s="3" t="s">
        <v>5273</v>
      </c>
      <c r="M1361" s="3" t="s">
        <v>5274</v>
      </c>
      <c r="AB1361" s="8" t="s">
        <v>5275</v>
      </c>
      <c r="AC1361" s="0" t="s">
        <v>36</v>
      </c>
    </row>
    <row r="1362" customFormat="false" ht="12.75" hidden="false" customHeight="true" outlineLevel="0" collapsed="false">
      <c r="A1362" s="1" t="n">
        <v>703</v>
      </c>
      <c r="B1362" s="1"/>
      <c r="C1362" s="1" t="n">
        <v>703</v>
      </c>
      <c r="G1362" s="1" t="s">
        <v>436</v>
      </c>
      <c r="H1362" s="1" t="s">
        <v>7</v>
      </c>
      <c r="K1362" s="3" t="s">
        <v>5276</v>
      </c>
      <c r="L1362" s="3" t="s">
        <v>5277</v>
      </c>
      <c r="M1362" s="3" t="s">
        <v>5278</v>
      </c>
      <c r="AC1362" s="0" t="s">
        <v>36</v>
      </c>
    </row>
    <row r="1363" customFormat="false" ht="12.75" hidden="false" customHeight="true" outlineLevel="0" collapsed="false">
      <c r="A1363" s="1" t="n">
        <v>704</v>
      </c>
      <c r="B1363" s="1"/>
      <c r="C1363" s="1" t="n">
        <v>704</v>
      </c>
      <c r="E1363" s="2" t="s">
        <v>5279</v>
      </c>
      <c r="F1363" s="1" t="s">
        <v>5280</v>
      </c>
      <c r="G1363" s="1" t="s">
        <v>460</v>
      </c>
      <c r="K1363" s="9" t="s">
        <v>5281</v>
      </c>
      <c r="L1363" s="3" t="s">
        <v>5282</v>
      </c>
      <c r="M1363" s="3" t="s">
        <v>5283</v>
      </c>
      <c r="AC1363" s="0" t="s">
        <v>36</v>
      </c>
    </row>
    <row r="1364" customFormat="false" ht="12.75" hidden="false" customHeight="true" outlineLevel="0" collapsed="false">
      <c r="A1364" s="1" t="n">
        <v>704</v>
      </c>
      <c r="B1364" s="1"/>
      <c r="C1364" s="1" t="n">
        <v>704</v>
      </c>
      <c r="G1364" s="1" t="s">
        <v>436</v>
      </c>
      <c r="H1364" s="1" t="s">
        <v>7</v>
      </c>
      <c r="K1364" s="9" t="s">
        <v>5284</v>
      </c>
      <c r="L1364" s="3" t="s">
        <v>5285</v>
      </c>
      <c r="M1364" s="3" t="s">
        <v>5286</v>
      </c>
      <c r="AC1364" s="0" t="s">
        <v>36</v>
      </c>
    </row>
    <row r="1365" customFormat="false" ht="12.75" hidden="false" customHeight="true" outlineLevel="0" collapsed="false">
      <c r="A1365" s="1" t="n">
        <v>705</v>
      </c>
      <c r="B1365" s="1"/>
      <c r="C1365" s="1" t="n">
        <v>705</v>
      </c>
      <c r="E1365" s="2" t="s">
        <v>5287</v>
      </c>
      <c r="F1365" s="1" t="s">
        <v>5288</v>
      </c>
      <c r="G1365" s="1" t="s">
        <v>460</v>
      </c>
      <c r="K1365" s="9" t="s">
        <v>5289</v>
      </c>
      <c r="L1365" s="3" t="s">
        <v>5290</v>
      </c>
      <c r="M1365" s="3" t="s">
        <v>3309</v>
      </c>
      <c r="AC1365" s="0" t="s">
        <v>36</v>
      </c>
    </row>
    <row r="1366" customFormat="false" ht="12.75" hidden="false" customHeight="true" outlineLevel="0" collapsed="false">
      <c r="A1366" s="1" t="n">
        <v>705</v>
      </c>
      <c r="B1366" s="1"/>
      <c r="C1366" s="1" t="n">
        <v>705</v>
      </c>
      <c r="G1366" s="1" t="s">
        <v>436</v>
      </c>
      <c r="H1366" s="1" t="s">
        <v>7</v>
      </c>
      <c r="K1366" s="9" t="s">
        <v>5291</v>
      </c>
      <c r="L1366" s="3" t="s">
        <v>5292</v>
      </c>
      <c r="M1366" s="3" t="s">
        <v>3306</v>
      </c>
      <c r="AC1366" s="0" t="s">
        <v>36</v>
      </c>
    </row>
    <row r="1367" customFormat="false" ht="12.75" hidden="false" customHeight="true" outlineLevel="0" collapsed="false">
      <c r="A1367" s="1" t="n">
        <v>706</v>
      </c>
      <c r="B1367" s="1"/>
      <c r="C1367" s="1" t="n">
        <v>706</v>
      </c>
      <c r="E1367" s="2" t="s">
        <v>5293</v>
      </c>
      <c r="F1367" s="1" t="s">
        <v>5294</v>
      </c>
      <c r="G1367" s="1" t="s">
        <v>460</v>
      </c>
      <c r="K1367" s="9" t="s">
        <v>5295</v>
      </c>
      <c r="L1367" s="3" t="s">
        <v>5296</v>
      </c>
      <c r="M1367" s="3" t="s">
        <v>5297</v>
      </c>
      <c r="AC1367" s="0" t="s">
        <v>36</v>
      </c>
    </row>
    <row r="1368" customFormat="false" ht="12.75" hidden="false" customHeight="true" outlineLevel="0" collapsed="false">
      <c r="A1368" s="1" t="n">
        <v>706</v>
      </c>
      <c r="B1368" s="1"/>
      <c r="C1368" s="1" t="n">
        <v>706</v>
      </c>
      <c r="G1368" s="1" t="s">
        <v>436</v>
      </c>
      <c r="H1368" s="1" t="s">
        <v>7</v>
      </c>
      <c r="K1368" s="9" t="s">
        <v>5298</v>
      </c>
      <c r="L1368" s="3" t="s">
        <v>5299</v>
      </c>
      <c r="M1368" s="3" t="s">
        <v>5300</v>
      </c>
      <c r="AC1368" s="0" t="s">
        <v>36</v>
      </c>
    </row>
    <row r="1369" customFormat="false" ht="12.75" hidden="false" customHeight="true" outlineLevel="0" collapsed="false">
      <c r="A1369" s="1" t="n">
        <v>707</v>
      </c>
      <c r="B1369" s="1"/>
      <c r="C1369" s="1" t="n">
        <v>707</v>
      </c>
      <c r="E1369" s="2" t="s">
        <v>5301</v>
      </c>
      <c r="F1369" s="1" t="s">
        <v>5302</v>
      </c>
      <c r="G1369" s="1" t="s">
        <v>460</v>
      </c>
      <c r="K1369" s="3" t="s">
        <v>204</v>
      </c>
      <c r="AC1369" s="0" t="s">
        <v>36</v>
      </c>
    </row>
    <row r="1370" customFormat="false" ht="12.75" hidden="false" customHeight="true" outlineLevel="0" collapsed="false">
      <c r="A1370" s="1" t="n">
        <v>707</v>
      </c>
      <c r="B1370" s="1"/>
      <c r="C1370" s="1" t="n">
        <v>707</v>
      </c>
      <c r="G1370" s="1" t="s">
        <v>436</v>
      </c>
      <c r="H1370" s="1" t="s">
        <v>7</v>
      </c>
      <c r="K1370" s="3" t="s">
        <v>204</v>
      </c>
      <c r="AC1370" s="0" t="s">
        <v>36</v>
      </c>
    </row>
    <row r="1371" customFormat="false" ht="12.75" hidden="false" customHeight="true" outlineLevel="0" collapsed="false">
      <c r="A1371" s="1" t="n">
        <v>708</v>
      </c>
      <c r="B1371" s="1"/>
      <c r="C1371" s="1" t="n">
        <v>708</v>
      </c>
      <c r="E1371" s="2" t="s">
        <v>5303</v>
      </c>
      <c r="F1371" s="1" t="s">
        <v>5304</v>
      </c>
      <c r="G1371" s="1" t="s">
        <v>460</v>
      </c>
      <c r="K1371" s="3" t="s">
        <v>5305</v>
      </c>
      <c r="L1371" s="3" t="s">
        <v>5306</v>
      </c>
      <c r="M1371" s="3" t="s">
        <v>5307</v>
      </c>
      <c r="AB1371" s="8" t="s">
        <v>5275</v>
      </c>
      <c r="AC1371" s="0" t="s">
        <v>36</v>
      </c>
    </row>
    <row r="1372" customFormat="false" ht="12.75" hidden="false" customHeight="true" outlineLevel="0" collapsed="false">
      <c r="A1372" s="1" t="n">
        <v>708</v>
      </c>
      <c r="B1372" s="1"/>
      <c r="C1372" s="1" t="n">
        <v>708</v>
      </c>
      <c r="G1372" s="1" t="s">
        <v>436</v>
      </c>
      <c r="H1372" s="1" t="s">
        <v>7</v>
      </c>
      <c r="K1372" s="3" t="s">
        <v>5308</v>
      </c>
      <c r="L1372" s="3" t="s">
        <v>5309</v>
      </c>
      <c r="M1372" s="3" t="s">
        <v>5310</v>
      </c>
      <c r="AC1372" s="0" t="s">
        <v>36</v>
      </c>
    </row>
    <row r="1373" customFormat="false" ht="12.75" hidden="false" customHeight="true" outlineLevel="0" collapsed="false">
      <c r="A1373" s="1" t="n">
        <v>709</v>
      </c>
      <c r="B1373" s="1"/>
      <c r="C1373" s="1" t="n">
        <v>709</v>
      </c>
      <c r="E1373" s="2" t="s">
        <v>5311</v>
      </c>
      <c r="F1373" s="1" t="s">
        <v>5312</v>
      </c>
      <c r="G1373" s="1" t="s">
        <v>460</v>
      </c>
      <c r="K1373" s="9" t="s">
        <v>5313</v>
      </c>
      <c r="L1373" s="3" t="s">
        <v>5314</v>
      </c>
      <c r="M1373" s="3" t="s">
        <v>5315</v>
      </c>
      <c r="AC1373" s="0" t="s">
        <v>36</v>
      </c>
    </row>
    <row r="1374" customFormat="false" ht="12.75" hidden="false" customHeight="true" outlineLevel="0" collapsed="false">
      <c r="A1374" s="1" t="n">
        <v>709</v>
      </c>
      <c r="B1374" s="1"/>
      <c r="C1374" s="1" t="n">
        <v>709</v>
      </c>
      <c r="G1374" s="1" t="s">
        <v>436</v>
      </c>
      <c r="H1374" s="1" t="s">
        <v>7</v>
      </c>
      <c r="K1374" s="9" t="s">
        <v>5316</v>
      </c>
      <c r="L1374" s="3" t="s">
        <v>5317</v>
      </c>
      <c r="M1374" s="3" t="s">
        <v>5318</v>
      </c>
      <c r="AC1374" s="0" t="s">
        <v>36</v>
      </c>
    </row>
    <row r="1375" customFormat="false" ht="12.75" hidden="false" customHeight="true" outlineLevel="0" collapsed="false">
      <c r="A1375" s="1" t="n">
        <v>710</v>
      </c>
      <c r="B1375" s="1"/>
      <c r="C1375" s="1" t="n">
        <v>710</v>
      </c>
      <c r="E1375" s="2" t="s">
        <v>5319</v>
      </c>
      <c r="F1375" s="1" t="s">
        <v>5320</v>
      </c>
      <c r="G1375" s="1" t="s">
        <v>460</v>
      </c>
      <c r="K1375" s="9" t="s">
        <v>5321</v>
      </c>
      <c r="L1375" s="3" t="s">
        <v>5322</v>
      </c>
      <c r="M1375" s="3" t="s">
        <v>5323</v>
      </c>
      <c r="AC1375" s="0" t="s">
        <v>36</v>
      </c>
    </row>
    <row r="1376" customFormat="false" ht="12.75" hidden="false" customHeight="true" outlineLevel="0" collapsed="false">
      <c r="A1376" s="1" t="n">
        <v>710</v>
      </c>
      <c r="B1376" s="1"/>
      <c r="C1376" s="1" t="n">
        <v>710</v>
      </c>
      <c r="G1376" s="1" t="s">
        <v>436</v>
      </c>
      <c r="H1376" s="1" t="s">
        <v>7</v>
      </c>
      <c r="K1376" s="9" t="s">
        <v>5324</v>
      </c>
      <c r="L1376" s="3" t="s">
        <v>5325</v>
      </c>
      <c r="M1376" s="3" t="s">
        <v>5326</v>
      </c>
      <c r="AC1376" s="0" t="s">
        <v>36</v>
      </c>
    </row>
    <row r="1377" customFormat="false" ht="12.75" hidden="false" customHeight="true" outlineLevel="0" collapsed="false">
      <c r="A1377" s="1" t="n">
        <v>711</v>
      </c>
      <c r="B1377" s="1"/>
      <c r="C1377" s="1" t="n">
        <v>711</v>
      </c>
      <c r="E1377" s="2" t="s">
        <v>5327</v>
      </c>
      <c r="F1377" s="1" t="s">
        <v>5328</v>
      </c>
      <c r="G1377" s="1" t="s">
        <v>436</v>
      </c>
      <c r="K1377" s="9" t="s">
        <v>5329</v>
      </c>
      <c r="L1377" s="3" t="s">
        <v>5330</v>
      </c>
      <c r="M1377" s="3" t="s">
        <v>5331</v>
      </c>
      <c r="AA1377" s="3" t="s">
        <v>2907</v>
      </c>
      <c r="AC1377" s="0" t="s">
        <v>36</v>
      </c>
    </row>
    <row r="1378" customFormat="false" ht="12.75" hidden="false" customHeight="true" outlineLevel="0" collapsed="false">
      <c r="A1378" s="1" t="n">
        <v>712</v>
      </c>
      <c r="B1378" s="1"/>
      <c r="C1378" s="1" t="n">
        <v>712</v>
      </c>
      <c r="E1378" s="2" t="s">
        <v>5332</v>
      </c>
      <c r="F1378" s="1" t="s">
        <v>5333</v>
      </c>
      <c r="G1378" s="1" t="s">
        <v>460</v>
      </c>
      <c r="K1378" s="9" t="s">
        <v>5334</v>
      </c>
      <c r="L1378" s="3" t="s">
        <v>5335</v>
      </c>
      <c r="M1378" s="3" t="s">
        <v>3309</v>
      </c>
      <c r="AC1378" s="0" t="s">
        <v>36</v>
      </c>
    </row>
    <row r="1379" customFormat="false" ht="12.75" hidden="false" customHeight="true" outlineLevel="0" collapsed="false">
      <c r="A1379" s="1" t="n">
        <v>712</v>
      </c>
      <c r="B1379" s="1"/>
      <c r="C1379" s="1" t="n">
        <v>712</v>
      </c>
      <c r="G1379" s="1" t="s">
        <v>436</v>
      </c>
      <c r="H1379" s="1" t="s">
        <v>7</v>
      </c>
      <c r="K1379" s="9" t="s">
        <v>5336</v>
      </c>
      <c r="L1379" s="3" t="s">
        <v>5337</v>
      </c>
      <c r="M1379" s="3" t="s">
        <v>3306</v>
      </c>
      <c r="AC1379" s="0" t="s">
        <v>36</v>
      </c>
    </row>
    <row r="1380" customFormat="false" ht="12.75" hidden="false" customHeight="true" outlineLevel="0" collapsed="false">
      <c r="A1380" s="1" t="n">
        <v>713</v>
      </c>
      <c r="B1380" s="1"/>
      <c r="C1380" s="1" t="n">
        <v>713</v>
      </c>
      <c r="E1380" s="2" t="s">
        <v>5338</v>
      </c>
      <c r="F1380" s="1" t="s">
        <v>5339</v>
      </c>
      <c r="G1380" s="1" t="s">
        <v>460</v>
      </c>
      <c r="K1380" s="9" t="s">
        <v>5340</v>
      </c>
      <c r="L1380" s="3" t="s">
        <v>5341</v>
      </c>
      <c r="M1380" s="3" t="s">
        <v>5342</v>
      </c>
      <c r="AC1380" s="0" t="s">
        <v>36</v>
      </c>
    </row>
    <row r="1381" customFormat="false" ht="12.75" hidden="false" customHeight="true" outlineLevel="0" collapsed="false">
      <c r="A1381" s="1" t="n">
        <v>713</v>
      </c>
      <c r="B1381" s="1"/>
      <c r="C1381" s="1" t="n">
        <v>713</v>
      </c>
      <c r="G1381" s="1" t="s">
        <v>436</v>
      </c>
      <c r="H1381" s="1" t="s">
        <v>7</v>
      </c>
      <c r="K1381" s="3" t="s">
        <v>5343</v>
      </c>
      <c r="L1381" s="3" t="s">
        <v>5344</v>
      </c>
      <c r="M1381" s="3" t="s">
        <v>5345</v>
      </c>
      <c r="AC1381" s="0" t="s">
        <v>36</v>
      </c>
    </row>
    <row r="1382" customFormat="false" ht="12.75" hidden="false" customHeight="true" outlineLevel="0" collapsed="false">
      <c r="A1382" s="1" t="n">
        <v>713</v>
      </c>
      <c r="B1382" s="1"/>
      <c r="C1382" s="1" t="n">
        <v>713</v>
      </c>
      <c r="G1382" s="1" t="s">
        <v>436</v>
      </c>
      <c r="H1382" s="1" t="s">
        <v>7</v>
      </c>
      <c r="K1382" s="3" t="s">
        <v>5346</v>
      </c>
      <c r="L1382" s="3" t="s">
        <v>5347</v>
      </c>
      <c r="M1382" s="3" t="s">
        <v>5345</v>
      </c>
      <c r="AC1382" s="0" t="s">
        <v>36</v>
      </c>
    </row>
    <row r="1383" customFormat="false" ht="12.75" hidden="false" customHeight="true" outlineLevel="0" collapsed="false">
      <c r="A1383" s="1" t="n">
        <v>714</v>
      </c>
      <c r="B1383" s="1"/>
      <c r="C1383" s="1" t="n">
        <v>714</v>
      </c>
      <c r="E1383" s="2" t="s">
        <v>5348</v>
      </c>
      <c r="F1383" s="1" t="s">
        <v>5349</v>
      </c>
      <c r="G1383" s="1" t="s">
        <v>460</v>
      </c>
      <c r="K1383" s="0" t="s">
        <v>204</v>
      </c>
      <c r="AC1383" s="0" t="s">
        <v>36</v>
      </c>
    </row>
    <row r="1384" customFormat="false" ht="12.75" hidden="false" customHeight="true" outlineLevel="0" collapsed="false">
      <c r="A1384" s="1" t="n">
        <v>714</v>
      </c>
      <c r="B1384" s="1"/>
      <c r="C1384" s="1" t="n">
        <v>714</v>
      </c>
      <c r="G1384" s="1" t="s">
        <v>436</v>
      </c>
      <c r="H1384" s="1" t="s">
        <v>7</v>
      </c>
      <c r="K1384" s="9" t="s">
        <v>5350</v>
      </c>
      <c r="L1384" s="3" t="s">
        <v>5351</v>
      </c>
      <c r="M1384" s="3" t="s">
        <v>5352</v>
      </c>
      <c r="AB1384" s="8" t="s">
        <v>5353</v>
      </c>
      <c r="AC1384" s="0" t="s">
        <v>36</v>
      </c>
    </row>
    <row r="1385" customFormat="false" ht="12.75" hidden="false" customHeight="true" outlineLevel="0" collapsed="false">
      <c r="A1385" s="1" t="n">
        <v>715</v>
      </c>
      <c r="B1385" s="1"/>
      <c r="C1385" s="1" t="n">
        <v>715</v>
      </c>
      <c r="E1385" s="2" t="s">
        <v>5354</v>
      </c>
      <c r="F1385" s="1" t="s">
        <v>5355</v>
      </c>
      <c r="G1385" s="1" t="s">
        <v>460</v>
      </c>
      <c r="K1385" s="3" t="s">
        <v>5356</v>
      </c>
      <c r="L1385" s="3" t="s">
        <v>5357</v>
      </c>
      <c r="M1385" s="3" t="s">
        <v>5358</v>
      </c>
      <c r="AC1385" s="0" t="s">
        <v>36</v>
      </c>
    </row>
    <row r="1386" customFormat="false" ht="12.75" hidden="false" customHeight="true" outlineLevel="0" collapsed="false">
      <c r="A1386" s="1" t="n">
        <v>715</v>
      </c>
      <c r="B1386" s="1"/>
      <c r="C1386" s="1" t="n">
        <v>715</v>
      </c>
      <c r="G1386" s="1" t="s">
        <v>436</v>
      </c>
      <c r="H1386" s="1" t="s">
        <v>7</v>
      </c>
      <c r="K1386" s="3" t="s">
        <v>5359</v>
      </c>
      <c r="L1386" s="3" t="s">
        <v>5360</v>
      </c>
      <c r="M1386" s="3" t="s">
        <v>5361</v>
      </c>
      <c r="AC1386" s="0" t="s">
        <v>36</v>
      </c>
    </row>
    <row r="1387" customFormat="false" ht="12.75" hidden="false" customHeight="true" outlineLevel="0" collapsed="false">
      <c r="A1387" s="1" t="n">
        <v>716</v>
      </c>
      <c r="B1387" s="1"/>
      <c r="C1387" s="1" t="n">
        <v>716</v>
      </c>
      <c r="E1387" s="2" t="s">
        <v>5362</v>
      </c>
      <c r="F1387" s="1" t="s">
        <v>5363</v>
      </c>
      <c r="G1387" s="1" t="s">
        <v>460</v>
      </c>
      <c r="K1387" s="3" t="s">
        <v>5364</v>
      </c>
      <c r="L1387" s="3" t="s">
        <v>5365</v>
      </c>
      <c r="M1387" s="3" t="s">
        <v>5366</v>
      </c>
      <c r="AC1387" s="0" t="s">
        <v>36</v>
      </c>
    </row>
    <row r="1388" customFormat="false" ht="12.75" hidden="false" customHeight="true" outlineLevel="0" collapsed="false">
      <c r="A1388" s="1" t="n">
        <v>716</v>
      </c>
      <c r="B1388" s="1"/>
      <c r="C1388" s="1" t="n">
        <v>716</v>
      </c>
      <c r="G1388" s="1" t="s">
        <v>436</v>
      </c>
      <c r="H1388" s="1" t="s">
        <v>7</v>
      </c>
      <c r="K1388" s="3" t="s">
        <v>5367</v>
      </c>
      <c r="L1388" s="3" t="s">
        <v>5368</v>
      </c>
      <c r="M1388" s="3" t="s">
        <v>5369</v>
      </c>
      <c r="AC1388" s="0" t="s">
        <v>36</v>
      </c>
    </row>
    <row r="1389" customFormat="false" ht="12.75" hidden="false" customHeight="true" outlineLevel="0" collapsed="false">
      <c r="A1389" s="1" t="n">
        <v>717</v>
      </c>
      <c r="B1389" s="1"/>
      <c r="C1389" s="1" t="n">
        <v>717</v>
      </c>
      <c r="E1389" s="2" t="s">
        <v>5370</v>
      </c>
      <c r="F1389" s="1" t="s">
        <v>5371</v>
      </c>
      <c r="G1389" s="1" t="s">
        <v>460</v>
      </c>
      <c r="K1389" s="3" t="s">
        <v>5364</v>
      </c>
      <c r="L1389" s="3" t="s">
        <v>5365</v>
      </c>
      <c r="M1389" s="3" t="s">
        <v>5366</v>
      </c>
      <c r="AC1389" s="0" t="s">
        <v>36</v>
      </c>
    </row>
    <row r="1390" customFormat="false" ht="12.75" hidden="false" customHeight="true" outlineLevel="0" collapsed="false">
      <c r="A1390" s="1" t="n">
        <v>717</v>
      </c>
      <c r="B1390" s="1"/>
      <c r="C1390" s="1" t="n">
        <v>717</v>
      </c>
      <c r="G1390" s="1" t="s">
        <v>436</v>
      </c>
      <c r="H1390" s="1" t="s">
        <v>7</v>
      </c>
      <c r="K1390" s="3" t="s">
        <v>5367</v>
      </c>
      <c r="L1390" s="3" t="s">
        <v>5368</v>
      </c>
      <c r="M1390" s="3" t="s">
        <v>5369</v>
      </c>
      <c r="AC1390" s="0" t="s">
        <v>36</v>
      </c>
    </row>
    <row r="1391" customFormat="false" ht="12.75" hidden="false" customHeight="true" outlineLevel="0" collapsed="false">
      <c r="A1391" s="1" t="n">
        <v>718</v>
      </c>
      <c r="B1391" s="1"/>
      <c r="C1391" s="1" t="n">
        <v>718</v>
      </c>
      <c r="E1391" s="2" t="s">
        <v>5372</v>
      </c>
      <c r="F1391" s="1" t="s">
        <v>5373</v>
      </c>
      <c r="G1391" s="1" t="s">
        <v>460</v>
      </c>
      <c r="K1391" s="9" t="s">
        <v>5374</v>
      </c>
      <c r="L1391" s="3" t="s">
        <v>5375</v>
      </c>
      <c r="M1391" s="3" t="s">
        <v>3309</v>
      </c>
      <c r="AC1391" s="0" t="s">
        <v>36</v>
      </c>
    </row>
    <row r="1392" customFormat="false" ht="12.75" hidden="false" customHeight="true" outlineLevel="0" collapsed="false">
      <c r="A1392" s="1" t="n">
        <v>718</v>
      </c>
      <c r="B1392" s="1"/>
      <c r="C1392" s="1" t="n">
        <v>718</v>
      </c>
      <c r="G1392" s="1" t="s">
        <v>436</v>
      </c>
      <c r="H1392" s="1" t="s">
        <v>7</v>
      </c>
      <c r="K1392" s="9" t="s">
        <v>5376</v>
      </c>
      <c r="L1392" s="3" t="s">
        <v>5377</v>
      </c>
      <c r="M1392" s="3" t="s">
        <v>5300</v>
      </c>
      <c r="AC1392" s="0" t="s">
        <v>36</v>
      </c>
    </row>
    <row r="1393" customFormat="false" ht="12.75" hidden="false" customHeight="true" outlineLevel="0" collapsed="false">
      <c r="A1393" s="1" t="n">
        <v>719</v>
      </c>
      <c r="B1393" s="1"/>
      <c r="C1393" s="1" t="n">
        <v>719</v>
      </c>
      <c r="E1393" s="2" t="s">
        <v>5378</v>
      </c>
      <c r="F1393" s="1" t="s">
        <v>5379</v>
      </c>
      <c r="G1393" s="1" t="s">
        <v>97</v>
      </c>
      <c r="K1393" s="9" t="s">
        <v>5380</v>
      </c>
      <c r="L1393" s="3" t="s">
        <v>5381</v>
      </c>
      <c r="M1393" s="3" t="s">
        <v>5382</v>
      </c>
      <c r="AC1393" s="0" t="s">
        <v>36</v>
      </c>
    </row>
    <row r="1394" customFormat="false" ht="12.75" hidden="false" customHeight="true" outlineLevel="0" collapsed="false">
      <c r="A1394" s="1" t="n">
        <v>719</v>
      </c>
      <c r="B1394" s="1"/>
      <c r="C1394" s="1" t="n">
        <v>719</v>
      </c>
      <c r="G1394" s="1" t="s">
        <v>37</v>
      </c>
      <c r="H1394" s="1" t="s">
        <v>7</v>
      </c>
      <c r="K1394" s="3" t="s">
        <v>204</v>
      </c>
      <c r="AC1394" s="0" t="s">
        <v>36</v>
      </c>
    </row>
    <row r="1395" customFormat="false" ht="12.75" hidden="false" customHeight="true" outlineLevel="0" collapsed="false">
      <c r="A1395" s="1" t="n">
        <v>720</v>
      </c>
      <c r="B1395" s="1"/>
      <c r="C1395" s="1" t="n">
        <v>720</v>
      </c>
      <c r="E1395" s="2" t="s">
        <v>5383</v>
      </c>
      <c r="F1395" s="1" t="s">
        <v>5384</v>
      </c>
      <c r="G1395" s="1" t="s">
        <v>97</v>
      </c>
      <c r="K1395" s="9" t="s">
        <v>5385</v>
      </c>
      <c r="L1395" s="3" t="s">
        <v>5386</v>
      </c>
      <c r="M1395" s="3" t="s">
        <v>5387</v>
      </c>
      <c r="AC1395" s="0" t="s">
        <v>36</v>
      </c>
    </row>
    <row r="1396" customFormat="false" ht="12.75" hidden="false" customHeight="true" outlineLevel="0" collapsed="false">
      <c r="A1396" s="1" t="n">
        <v>720</v>
      </c>
      <c r="B1396" s="1"/>
      <c r="C1396" s="1" t="n">
        <v>720</v>
      </c>
      <c r="G1396" s="1" t="s">
        <v>37</v>
      </c>
      <c r="H1396" s="1" t="s">
        <v>7</v>
      </c>
      <c r="K1396" s="3" t="s">
        <v>5388</v>
      </c>
      <c r="L1396" s="3" t="s">
        <v>5389</v>
      </c>
      <c r="M1396" s="3" t="s">
        <v>5390</v>
      </c>
      <c r="AC1396" s="0" t="s">
        <v>36</v>
      </c>
    </row>
    <row r="1397" customFormat="false" ht="12.75" hidden="false" customHeight="true" outlineLevel="0" collapsed="false">
      <c r="A1397" s="1" t="n">
        <v>720</v>
      </c>
      <c r="B1397" s="1"/>
      <c r="C1397" s="1" t="n">
        <v>720</v>
      </c>
      <c r="G1397" s="1" t="s">
        <v>41</v>
      </c>
      <c r="H1397" s="1" t="s">
        <v>7</v>
      </c>
      <c r="K1397" s="3" t="s">
        <v>5391</v>
      </c>
      <c r="L1397" s="3" t="s">
        <v>5392</v>
      </c>
      <c r="M1397" s="3" t="s">
        <v>5393</v>
      </c>
      <c r="AC1397" s="0" t="s">
        <v>36</v>
      </c>
    </row>
    <row r="1398" customFormat="false" ht="12.75" hidden="false" customHeight="true" outlineLevel="0" collapsed="false">
      <c r="A1398" s="1" t="n">
        <v>721</v>
      </c>
      <c r="B1398" s="1"/>
      <c r="C1398" s="1" t="n">
        <v>721</v>
      </c>
      <c r="E1398" s="2" t="s">
        <v>5394</v>
      </c>
      <c r="F1398" s="1" t="s">
        <v>5395</v>
      </c>
      <c r="G1398" s="1" t="s">
        <v>460</v>
      </c>
      <c r="K1398" s="9" t="s">
        <v>5396</v>
      </c>
      <c r="L1398" s="3" t="s">
        <v>5397</v>
      </c>
      <c r="M1398" s="3" t="s">
        <v>5398</v>
      </c>
      <c r="AA1398" s="3" t="s">
        <v>5399</v>
      </c>
      <c r="AC1398" s="0" t="s">
        <v>36</v>
      </c>
    </row>
    <row r="1399" customFormat="false" ht="12.75" hidden="false" customHeight="true" outlineLevel="0" collapsed="false">
      <c r="A1399" s="1" t="n">
        <v>721</v>
      </c>
      <c r="B1399" s="1"/>
      <c r="C1399" s="1" t="n">
        <v>721</v>
      </c>
      <c r="G1399" s="1" t="s">
        <v>436</v>
      </c>
      <c r="H1399" s="1" t="s">
        <v>7</v>
      </c>
      <c r="K1399" s="9" t="s">
        <v>5400</v>
      </c>
      <c r="L1399" s="3" t="s">
        <v>5401</v>
      </c>
      <c r="M1399" s="3" t="s">
        <v>5402</v>
      </c>
      <c r="AC1399" s="0" t="s">
        <v>36</v>
      </c>
    </row>
    <row r="1400" customFormat="false" ht="12.75" hidden="false" customHeight="true" outlineLevel="0" collapsed="false">
      <c r="A1400" s="1" t="n">
        <v>722</v>
      </c>
      <c r="B1400" s="1"/>
      <c r="C1400" s="1" t="n">
        <v>722</v>
      </c>
      <c r="E1400" s="2" t="s">
        <v>5403</v>
      </c>
      <c r="F1400" s="1" t="s">
        <v>5404</v>
      </c>
      <c r="G1400" s="1" t="s">
        <v>460</v>
      </c>
      <c r="K1400" s="9" t="s">
        <v>5106</v>
      </c>
      <c r="L1400" s="3" t="s">
        <v>5107</v>
      </c>
      <c r="M1400" s="3" t="s">
        <v>5108</v>
      </c>
      <c r="O1400" s="3" t="s">
        <v>5405</v>
      </c>
      <c r="P1400" s="3" t="s">
        <v>5406</v>
      </c>
      <c r="AC1400" s="0" t="s">
        <v>36</v>
      </c>
    </row>
    <row r="1401" customFormat="false" ht="12.75" hidden="false" customHeight="true" outlineLevel="0" collapsed="false">
      <c r="A1401" s="1" t="n">
        <v>722</v>
      </c>
      <c r="B1401" s="1"/>
      <c r="C1401" s="1" t="n">
        <v>722</v>
      </c>
      <c r="G1401" s="1" t="s">
        <v>436</v>
      </c>
      <c r="H1401" s="1" t="s">
        <v>7</v>
      </c>
      <c r="K1401" s="9" t="s">
        <v>5109</v>
      </c>
      <c r="L1401" s="3" t="s">
        <v>5110</v>
      </c>
      <c r="M1401" s="3" t="s">
        <v>5111</v>
      </c>
      <c r="AC1401" s="0" t="s">
        <v>36</v>
      </c>
    </row>
    <row r="1402" customFormat="false" ht="12.75" hidden="false" customHeight="true" outlineLevel="0" collapsed="false">
      <c r="A1402" s="1" t="n">
        <v>723</v>
      </c>
      <c r="B1402" s="1"/>
      <c r="C1402" s="1" t="n">
        <v>723</v>
      </c>
      <c r="E1402" s="2" t="s">
        <v>5407</v>
      </c>
      <c r="F1402" s="1" t="s">
        <v>5408</v>
      </c>
      <c r="G1402" s="1" t="s">
        <v>460</v>
      </c>
      <c r="K1402" s="9" t="s">
        <v>5409</v>
      </c>
      <c r="L1402" s="3" t="s">
        <v>5410</v>
      </c>
      <c r="M1402" s="3" t="s">
        <v>5411</v>
      </c>
      <c r="AC1402" s="0" t="s">
        <v>36</v>
      </c>
    </row>
    <row r="1403" customFormat="false" ht="12.75" hidden="false" customHeight="true" outlineLevel="0" collapsed="false">
      <c r="A1403" s="1" t="n">
        <v>723</v>
      </c>
      <c r="B1403" s="1"/>
      <c r="C1403" s="1" t="n">
        <v>723</v>
      </c>
      <c r="G1403" s="1" t="s">
        <v>436</v>
      </c>
      <c r="H1403" s="1" t="s">
        <v>7</v>
      </c>
      <c r="K1403" s="9" t="s">
        <v>5412</v>
      </c>
      <c r="L1403" s="3" t="s">
        <v>5413</v>
      </c>
      <c r="M1403" s="3" t="s">
        <v>5414</v>
      </c>
      <c r="AC1403" s="0" t="s">
        <v>36</v>
      </c>
    </row>
    <row r="1404" customFormat="false" ht="12.75" hidden="false" customHeight="true" outlineLevel="0" collapsed="false">
      <c r="A1404" s="1" t="n">
        <v>724</v>
      </c>
      <c r="B1404" s="1"/>
      <c r="C1404" s="1" t="n">
        <v>724</v>
      </c>
      <c r="E1404" s="2" t="s">
        <v>5415</v>
      </c>
      <c r="F1404" s="1" t="s">
        <v>5416</v>
      </c>
      <c r="G1404" s="1" t="s">
        <v>97</v>
      </c>
      <c r="K1404" s="9" t="s">
        <v>5417</v>
      </c>
      <c r="L1404" s="3" t="s">
        <v>5418</v>
      </c>
      <c r="M1404" s="3" t="s">
        <v>5419</v>
      </c>
      <c r="AA1404" s="0"/>
      <c r="AB1404" s="12" t="s">
        <v>5420</v>
      </c>
      <c r="AC1404" s="0" t="s">
        <v>36</v>
      </c>
    </row>
    <row r="1405" customFormat="false" ht="12.75" hidden="false" customHeight="true" outlineLevel="0" collapsed="false">
      <c r="A1405" s="1" t="n">
        <v>724</v>
      </c>
      <c r="B1405" s="1"/>
      <c r="C1405" s="1" t="n">
        <v>724</v>
      </c>
      <c r="G1405" s="1" t="s">
        <v>37</v>
      </c>
      <c r="H1405" s="1" t="s">
        <v>7</v>
      </c>
      <c r="K1405" s="3" t="s">
        <v>204</v>
      </c>
      <c r="AC1405" s="0" t="s">
        <v>36</v>
      </c>
    </row>
    <row r="1406" customFormat="false" ht="12.75" hidden="false" customHeight="true" outlineLevel="0" collapsed="false">
      <c r="A1406" s="1" t="n">
        <v>725</v>
      </c>
      <c r="B1406" s="1"/>
      <c r="C1406" s="1" t="n">
        <v>725</v>
      </c>
      <c r="E1406" s="2" t="s">
        <v>5421</v>
      </c>
      <c r="F1406" s="1" t="s">
        <v>5422</v>
      </c>
      <c r="G1406" s="1" t="s">
        <v>460</v>
      </c>
      <c r="K1406" s="9" t="s">
        <v>5423</v>
      </c>
      <c r="L1406" s="3" t="s">
        <v>5424</v>
      </c>
      <c r="M1406" s="3" t="s">
        <v>5425</v>
      </c>
      <c r="AC1406" s="0" t="s">
        <v>36</v>
      </c>
    </row>
    <row r="1407" customFormat="false" ht="12.75" hidden="false" customHeight="true" outlineLevel="0" collapsed="false">
      <c r="A1407" s="1" t="n">
        <v>725</v>
      </c>
      <c r="B1407" s="1"/>
      <c r="C1407" s="1" t="n">
        <v>725</v>
      </c>
      <c r="G1407" s="1" t="s">
        <v>436</v>
      </c>
      <c r="H1407" s="1" t="s">
        <v>7</v>
      </c>
      <c r="K1407" s="3" t="s">
        <v>5426</v>
      </c>
      <c r="L1407" s="3" t="s">
        <v>5427</v>
      </c>
      <c r="M1407" s="3" t="s">
        <v>5428</v>
      </c>
      <c r="AC1407" s="0" t="s">
        <v>36</v>
      </c>
    </row>
    <row r="1408" customFormat="false" ht="12.75" hidden="false" customHeight="true" outlineLevel="0" collapsed="false">
      <c r="A1408" s="1" t="n">
        <v>726</v>
      </c>
      <c r="B1408" s="1"/>
      <c r="C1408" s="1" t="n">
        <v>726</v>
      </c>
      <c r="E1408" s="2" t="s">
        <v>5429</v>
      </c>
      <c r="F1408" s="1" t="s">
        <v>5430</v>
      </c>
      <c r="G1408" s="1" t="s">
        <v>97</v>
      </c>
      <c r="K1408" s="9" t="s">
        <v>5431</v>
      </c>
      <c r="L1408" s="3" t="s">
        <v>5432</v>
      </c>
      <c r="M1408" s="3" t="s">
        <v>5433</v>
      </c>
      <c r="AC1408" s="0" t="s">
        <v>36</v>
      </c>
    </row>
    <row r="1409" customFormat="false" ht="12.75" hidden="false" customHeight="true" outlineLevel="0" collapsed="false">
      <c r="A1409" s="1" t="n">
        <v>726</v>
      </c>
      <c r="B1409" s="1"/>
      <c r="C1409" s="1" t="n">
        <v>726</v>
      </c>
      <c r="G1409" s="1" t="s">
        <v>37</v>
      </c>
      <c r="H1409" s="1" t="s">
        <v>7</v>
      </c>
      <c r="K1409" s="3" t="s">
        <v>204</v>
      </c>
      <c r="AC1409" s="0" t="s">
        <v>36</v>
      </c>
    </row>
    <row r="1410" customFormat="false" ht="12.75" hidden="false" customHeight="true" outlineLevel="0" collapsed="false">
      <c r="A1410" s="1" t="n">
        <v>728</v>
      </c>
      <c r="B1410" s="1"/>
      <c r="C1410" s="1" t="n">
        <v>728</v>
      </c>
      <c r="E1410" s="2" t="s">
        <v>5434</v>
      </c>
      <c r="F1410" s="1" t="s">
        <v>5435</v>
      </c>
      <c r="G1410" s="1" t="s">
        <v>97</v>
      </c>
      <c r="K1410" s="9" t="s">
        <v>5436</v>
      </c>
      <c r="L1410" s="3" t="s">
        <v>5437</v>
      </c>
      <c r="M1410" s="3" t="s">
        <v>5438</v>
      </c>
      <c r="AC1410" s="0" t="s">
        <v>36</v>
      </c>
    </row>
    <row r="1411" customFormat="false" ht="12.75" hidden="false" customHeight="true" outlineLevel="0" collapsed="false">
      <c r="A1411" s="1" t="n">
        <v>728</v>
      </c>
      <c r="B1411" s="1"/>
      <c r="C1411" s="1" t="n">
        <v>728</v>
      </c>
      <c r="G1411" s="1" t="s">
        <v>37</v>
      </c>
      <c r="H1411" s="1" t="s">
        <v>7</v>
      </c>
      <c r="K1411" s="3" t="s">
        <v>204</v>
      </c>
      <c r="AC1411" s="0" t="s">
        <v>36</v>
      </c>
    </row>
    <row r="1412" customFormat="false" ht="12.75" hidden="false" customHeight="true" outlineLevel="0" collapsed="false">
      <c r="A1412" s="1" t="n">
        <v>729</v>
      </c>
      <c r="B1412" s="1"/>
      <c r="C1412" s="1" t="n">
        <v>729</v>
      </c>
      <c r="E1412" s="2" t="s">
        <v>5439</v>
      </c>
      <c r="F1412" s="1" t="s">
        <v>5440</v>
      </c>
      <c r="G1412" s="1" t="s">
        <v>97</v>
      </c>
      <c r="K1412" s="9" t="s">
        <v>5441</v>
      </c>
      <c r="L1412" s="3" t="s">
        <v>5442</v>
      </c>
      <c r="M1412" s="3" t="s">
        <v>5443</v>
      </c>
      <c r="AC1412" s="0" t="s">
        <v>36</v>
      </c>
    </row>
    <row r="1413" customFormat="false" ht="12.75" hidden="false" customHeight="true" outlineLevel="0" collapsed="false">
      <c r="A1413" s="1" t="n">
        <v>729</v>
      </c>
      <c r="B1413" s="1"/>
      <c r="C1413" s="1" t="n">
        <v>729</v>
      </c>
      <c r="G1413" s="1" t="s">
        <v>37</v>
      </c>
      <c r="H1413" s="1" t="s">
        <v>7</v>
      </c>
      <c r="K1413" s="3" t="s">
        <v>204</v>
      </c>
      <c r="AC1413" s="0" t="s">
        <v>36</v>
      </c>
    </row>
    <row r="1414" customFormat="false" ht="12.75" hidden="false" customHeight="true" outlineLevel="0" collapsed="false">
      <c r="A1414" s="1" t="n">
        <v>730</v>
      </c>
      <c r="B1414" s="1"/>
      <c r="C1414" s="1" t="n">
        <v>730</v>
      </c>
      <c r="E1414" s="2" t="s">
        <v>5444</v>
      </c>
      <c r="F1414" s="1" t="s">
        <v>5445</v>
      </c>
      <c r="G1414" s="1" t="s">
        <v>97</v>
      </c>
      <c r="K1414" s="9" t="s">
        <v>5441</v>
      </c>
      <c r="L1414" s="3" t="s">
        <v>5442</v>
      </c>
      <c r="M1414" s="3" t="s">
        <v>5443</v>
      </c>
      <c r="AC1414" s="0" t="s">
        <v>36</v>
      </c>
    </row>
    <row r="1415" customFormat="false" ht="12.75" hidden="false" customHeight="true" outlineLevel="0" collapsed="false">
      <c r="A1415" s="1" t="n">
        <v>730</v>
      </c>
      <c r="B1415" s="1"/>
      <c r="C1415" s="1" t="n">
        <v>730</v>
      </c>
      <c r="G1415" s="1" t="s">
        <v>37</v>
      </c>
      <c r="H1415" s="1" t="s">
        <v>7</v>
      </c>
      <c r="K1415" s="3" t="s">
        <v>204</v>
      </c>
      <c r="AC1415" s="0" t="s">
        <v>36</v>
      </c>
    </row>
    <row r="1416" customFormat="false" ht="12.75" hidden="false" customHeight="true" outlineLevel="0" collapsed="false">
      <c r="A1416" s="1" t="n">
        <v>731</v>
      </c>
      <c r="B1416" s="1"/>
      <c r="C1416" s="1" t="n">
        <v>731</v>
      </c>
      <c r="E1416" s="2" t="s">
        <v>5446</v>
      </c>
      <c r="F1416" s="1" t="s">
        <v>5447</v>
      </c>
      <c r="G1416" s="1" t="s">
        <v>97</v>
      </c>
      <c r="K1416" s="3" t="s">
        <v>5448</v>
      </c>
      <c r="L1416" s="3" t="s">
        <v>5449</v>
      </c>
      <c r="M1416" s="3" t="s">
        <v>5450</v>
      </c>
      <c r="AC1416" s="0" t="s">
        <v>36</v>
      </c>
    </row>
    <row r="1417" customFormat="false" ht="12.75" hidden="false" customHeight="true" outlineLevel="0" collapsed="false">
      <c r="A1417" s="1" t="n">
        <v>731</v>
      </c>
      <c r="B1417" s="1"/>
      <c r="C1417" s="1" t="n">
        <v>731</v>
      </c>
      <c r="G1417" s="1" t="s">
        <v>37</v>
      </c>
      <c r="H1417" s="1" t="s">
        <v>7</v>
      </c>
      <c r="K1417" s="3" t="s">
        <v>204</v>
      </c>
      <c r="AC1417" s="0" t="s">
        <v>36</v>
      </c>
    </row>
    <row r="1418" customFormat="false" ht="12.75" hidden="false" customHeight="true" outlineLevel="0" collapsed="false">
      <c r="A1418" s="1" t="n">
        <v>732</v>
      </c>
      <c r="B1418" s="1"/>
      <c r="C1418" s="1" t="n">
        <v>732</v>
      </c>
      <c r="E1418" s="2" t="s">
        <v>5451</v>
      </c>
      <c r="F1418" s="1" t="s">
        <v>5452</v>
      </c>
      <c r="G1418" s="1" t="s">
        <v>97</v>
      </c>
      <c r="K1418" s="9" t="s">
        <v>5453</v>
      </c>
      <c r="L1418" s="3" t="s">
        <v>5454</v>
      </c>
      <c r="M1418" s="3" t="s">
        <v>5455</v>
      </c>
      <c r="AC1418" s="0" t="s">
        <v>36</v>
      </c>
    </row>
    <row r="1419" customFormat="false" ht="12.75" hidden="false" customHeight="true" outlineLevel="0" collapsed="false">
      <c r="A1419" s="1" t="n">
        <v>732</v>
      </c>
      <c r="B1419" s="1"/>
      <c r="C1419" s="1" t="n">
        <v>732</v>
      </c>
      <c r="G1419" s="1" t="s">
        <v>37</v>
      </c>
      <c r="H1419" s="1" t="s">
        <v>7</v>
      </c>
      <c r="K1419" s="3" t="s">
        <v>204</v>
      </c>
      <c r="AC1419" s="0" t="s">
        <v>36</v>
      </c>
    </row>
    <row r="1420" customFormat="false" ht="12.75" hidden="false" customHeight="true" outlineLevel="0" collapsed="false">
      <c r="A1420" s="1" t="n">
        <v>733</v>
      </c>
      <c r="B1420" s="1"/>
      <c r="C1420" s="1" t="n">
        <v>733</v>
      </c>
      <c r="E1420" s="2" t="s">
        <v>5456</v>
      </c>
      <c r="F1420" s="1" t="s">
        <v>5457</v>
      </c>
      <c r="G1420" s="1" t="s">
        <v>97</v>
      </c>
      <c r="I1420" s="1" t="s">
        <v>8</v>
      </c>
      <c r="AC1420" s="0" t="s">
        <v>36</v>
      </c>
    </row>
    <row r="1421" customFormat="false" ht="12.75" hidden="false" customHeight="true" outlineLevel="0" collapsed="false">
      <c r="A1421" s="1" t="n">
        <v>733</v>
      </c>
      <c r="B1421" s="1"/>
      <c r="C1421" s="1" t="n">
        <v>733</v>
      </c>
      <c r="G1421" s="1" t="s">
        <v>37</v>
      </c>
      <c r="H1421" s="1" t="s">
        <v>7</v>
      </c>
      <c r="I1421" s="1" t="s">
        <v>8</v>
      </c>
      <c r="AC1421" s="0" t="s">
        <v>36</v>
      </c>
    </row>
    <row r="1422" customFormat="false" ht="12.75" hidden="false" customHeight="true" outlineLevel="0" collapsed="false">
      <c r="A1422" s="1" t="n">
        <v>734</v>
      </c>
      <c r="B1422" s="1"/>
      <c r="C1422" s="1" t="n">
        <v>734</v>
      </c>
      <c r="E1422" s="2" t="s">
        <v>5458</v>
      </c>
      <c r="F1422" s="1" t="s">
        <v>5459</v>
      </c>
      <c r="G1422" s="1" t="s">
        <v>97</v>
      </c>
      <c r="K1422" s="9" t="s">
        <v>5460</v>
      </c>
      <c r="L1422" s="3" t="s">
        <v>5461</v>
      </c>
      <c r="M1422" s="3" t="s">
        <v>5462</v>
      </c>
      <c r="AC1422" s="0" t="s">
        <v>36</v>
      </c>
    </row>
    <row r="1423" customFormat="false" ht="12.75" hidden="false" customHeight="true" outlineLevel="0" collapsed="false">
      <c r="A1423" s="1" t="n">
        <v>734</v>
      </c>
      <c r="B1423" s="1"/>
      <c r="C1423" s="1" t="n">
        <v>734</v>
      </c>
      <c r="G1423" s="1" t="s">
        <v>37</v>
      </c>
      <c r="H1423" s="1" t="s">
        <v>7</v>
      </c>
      <c r="K1423" s="3" t="s">
        <v>204</v>
      </c>
      <c r="AC1423" s="0" t="s">
        <v>36</v>
      </c>
    </row>
    <row r="1424" customFormat="false" ht="12.75" hidden="false" customHeight="true" outlineLevel="0" collapsed="false">
      <c r="A1424" s="1" t="n">
        <v>735</v>
      </c>
      <c r="B1424" s="1"/>
      <c r="C1424" s="1" t="n">
        <v>735</v>
      </c>
      <c r="E1424" s="2" t="s">
        <v>5463</v>
      </c>
      <c r="F1424" s="1" t="s">
        <v>5464</v>
      </c>
      <c r="G1424" s="1" t="s">
        <v>460</v>
      </c>
      <c r="K1424" s="9" t="s">
        <v>5465</v>
      </c>
      <c r="L1424" s="3" t="s">
        <v>5466</v>
      </c>
      <c r="M1424" s="3" t="s">
        <v>5467</v>
      </c>
      <c r="AB1424" s="8" t="s">
        <v>5275</v>
      </c>
      <c r="AC1424" s="0" t="s">
        <v>36</v>
      </c>
    </row>
    <row r="1425" customFormat="false" ht="12.75" hidden="false" customHeight="true" outlineLevel="0" collapsed="false">
      <c r="A1425" s="1" t="n">
        <v>735</v>
      </c>
      <c r="B1425" s="1"/>
      <c r="C1425" s="1" t="n">
        <v>735</v>
      </c>
      <c r="G1425" s="1" t="s">
        <v>436</v>
      </c>
      <c r="H1425" s="1" t="s">
        <v>7</v>
      </c>
      <c r="K1425" s="9" t="s">
        <v>5468</v>
      </c>
      <c r="L1425" s="3" t="s">
        <v>5469</v>
      </c>
      <c r="M1425" s="3" t="s">
        <v>5470</v>
      </c>
      <c r="AC1425" s="0" t="s">
        <v>36</v>
      </c>
    </row>
    <row r="1426" customFormat="false" ht="12.75" hidden="false" customHeight="true" outlineLevel="0" collapsed="false">
      <c r="A1426" s="1" t="n">
        <v>736</v>
      </c>
      <c r="B1426" s="1"/>
      <c r="C1426" s="1" t="n">
        <v>736</v>
      </c>
      <c r="E1426" s="2" t="s">
        <v>5471</v>
      </c>
      <c r="F1426" s="1" t="s">
        <v>5472</v>
      </c>
      <c r="G1426" s="1" t="s">
        <v>97</v>
      </c>
      <c r="K1426" s="9" t="s">
        <v>5473</v>
      </c>
      <c r="L1426" s="3" t="s">
        <v>5474</v>
      </c>
      <c r="M1426" s="3" t="s">
        <v>5475</v>
      </c>
      <c r="AC1426" s="0" t="s">
        <v>36</v>
      </c>
    </row>
    <row r="1427" customFormat="false" ht="12.75" hidden="false" customHeight="true" outlineLevel="0" collapsed="false">
      <c r="A1427" s="1" t="n">
        <v>736</v>
      </c>
      <c r="B1427" s="1"/>
      <c r="C1427" s="1" t="n">
        <v>736</v>
      </c>
      <c r="G1427" s="1" t="s">
        <v>37</v>
      </c>
      <c r="H1427" s="1" t="s">
        <v>7</v>
      </c>
      <c r="K1427" s="3" t="s">
        <v>204</v>
      </c>
      <c r="AC1427" s="0" t="s">
        <v>36</v>
      </c>
    </row>
    <row r="1428" customFormat="false" ht="12.75" hidden="false" customHeight="true" outlineLevel="0" collapsed="false">
      <c r="A1428" s="1" t="n">
        <v>737</v>
      </c>
      <c r="B1428" s="1"/>
      <c r="C1428" s="1" t="n">
        <v>737</v>
      </c>
      <c r="E1428" s="2" t="s">
        <v>5476</v>
      </c>
      <c r="F1428" s="1" t="s">
        <v>5477</v>
      </c>
      <c r="K1428" s="9" t="s">
        <v>5478</v>
      </c>
      <c r="L1428" s="3" t="s">
        <v>5479</v>
      </c>
      <c r="M1428" s="3" t="s">
        <v>5480</v>
      </c>
      <c r="AC1428" s="0" t="s">
        <v>36</v>
      </c>
    </row>
    <row r="1429" customFormat="false" ht="12.75" hidden="false" customHeight="true" outlineLevel="0" collapsed="false">
      <c r="A1429" s="1" t="n">
        <v>738</v>
      </c>
      <c r="B1429" s="1"/>
      <c r="C1429" s="1" t="n">
        <v>738</v>
      </c>
      <c r="E1429" s="2" t="s">
        <v>5481</v>
      </c>
      <c r="F1429" s="1" t="s">
        <v>5482</v>
      </c>
      <c r="K1429" s="9" t="s">
        <v>5483</v>
      </c>
      <c r="L1429" s="3" t="s">
        <v>5484</v>
      </c>
      <c r="M1429" s="3" t="s">
        <v>5485</v>
      </c>
      <c r="AC1429" s="0" t="s">
        <v>36</v>
      </c>
    </row>
    <row r="1430" customFormat="false" ht="12.75" hidden="false" customHeight="true" outlineLevel="0" collapsed="false">
      <c r="A1430" s="1" t="n">
        <v>739</v>
      </c>
      <c r="B1430" s="1"/>
      <c r="C1430" s="1" t="n">
        <v>739</v>
      </c>
      <c r="E1430" s="2" t="s">
        <v>5486</v>
      </c>
      <c r="F1430" s="1" t="s">
        <v>5487</v>
      </c>
      <c r="K1430" s="9" t="s">
        <v>5488</v>
      </c>
      <c r="L1430" s="3" t="s">
        <v>5489</v>
      </c>
      <c r="M1430" s="3" t="s">
        <v>5490</v>
      </c>
      <c r="AB1430" s="8" t="s">
        <v>5491</v>
      </c>
      <c r="AC1430" s="0" t="s">
        <v>36</v>
      </c>
    </row>
    <row r="1431" customFormat="false" ht="12.75" hidden="false" customHeight="true" outlineLevel="0" collapsed="false">
      <c r="A1431" s="0" t="n">
        <v>1133</v>
      </c>
      <c r="B1431" s="1"/>
      <c r="C1431" s="0" t="n">
        <v>1133</v>
      </c>
      <c r="D1431" s="0"/>
      <c r="E1431" s="0" t="s">
        <v>5492</v>
      </c>
      <c r="F1431" s="0" t="s">
        <v>5493</v>
      </c>
      <c r="G1431" s="0"/>
      <c r="H1431" s="0"/>
      <c r="I1431" s="0" t="s">
        <v>8</v>
      </c>
      <c r="J1431" s="0"/>
      <c r="K1431" s="3" t="s">
        <v>204</v>
      </c>
      <c r="AC1431" s="0" t="s">
        <v>36</v>
      </c>
    </row>
    <row r="1432" customFormat="false" ht="12.75" hidden="false" customHeight="true" outlineLevel="0" collapsed="false">
      <c r="A1432" s="1" t="n">
        <v>740</v>
      </c>
      <c r="B1432" s="1" t="n">
        <v>566</v>
      </c>
      <c r="C1432" s="1" t="n">
        <v>740</v>
      </c>
      <c r="E1432" s="2" t="s">
        <v>5494</v>
      </c>
      <c r="F1432" s="1" t="s">
        <v>5495</v>
      </c>
      <c r="K1432" s="9" t="s">
        <v>5496</v>
      </c>
      <c r="L1432" s="3" t="s">
        <v>5497</v>
      </c>
      <c r="M1432" s="3" t="s">
        <v>5498</v>
      </c>
      <c r="O1432" s="3" t="s">
        <v>4253</v>
      </c>
      <c r="P1432" s="3" t="s">
        <v>4254</v>
      </c>
      <c r="AC1432" s="0" t="s">
        <v>36</v>
      </c>
    </row>
    <row r="1433" customFormat="false" ht="12.75" hidden="false" customHeight="true" outlineLevel="0" collapsed="false">
      <c r="A1433" s="1" t="n">
        <v>741</v>
      </c>
      <c r="B1433" s="1"/>
      <c r="C1433" s="1" t="n">
        <v>741</v>
      </c>
      <c r="E1433" s="2" t="s">
        <v>5499</v>
      </c>
      <c r="F1433" s="1" t="s">
        <v>5500</v>
      </c>
      <c r="K1433" s="9" t="s">
        <v>5501</v>
      </c>
      <c r="L1433" s="3" t="s">
        <v>5502</v>
      </c>
      <c r="M1433" s="3" t="s">
        <v>5503</v>
      </c>
      <c r="AC1433" s="0" t="s">
        <v>36</v>
      </c>
    </row>
    <row r="1434" customFormat="false" ht="12.75" hidden="false" customHeight="true" outlineLevel="0" collapsed="false">
      <c r="A1434" s="1" t="n">
        <v>742</v>
      </c>
      <c r="B1434" s="1"/>
      <c r="C1434" s="1" t="n">
        <v>742</v>
      </c>
      <c r="E1434" s="2" t="s">
        <v>5504</v>
      </c>
      <c r="F1434" s="1" t="s">
        <v>5505</v>
      </c>
      <c r="K1434" s="9" t="s">
        <v>5506</v>
      </c>
      <c r="L1434" s="3" t="s">
        <v>5507</v>
      </c>
      <c r="M1434" s="3" t="s">
        <v>5508</v>
      </c>
      <c r="AC1434" s="0" t="s">
        <v>36</v>
      </c>
    </row>
    <row r="1435" customFormat="false" ht="12.75" hidden="false" customHeight="true" outlineLevel="0" collapsed="false">
      <c r="A1435" s="1" t="n">
        <v>743</v>
      </c>
      <c r="B1435" s="1"/>
      <c r="C1435" s="1" t="n">
        <v>743</v>
      </c>
      <c r="E1435" s="2" t="s">
        <v>5509</v>
      </c>
      <c r="F1435" s="1" t="s">
        <v>5510</v>
      </c>
      <c r="K1435" s="9" t="s">
        <v>51</v>
      </c>
      <c r="L1435" s="3" t="s">
        <v>52</v>
      </c>
      <c r="M1435" s="3" t="s">
        <v>5511</v>
      </c>
      <c r="AC1435" s="0" t="s">
        <v>36</v>
      </c>
    </row>
    <row r="1436" customFormat="false" ht="12.75" hidden="false" customHeight="true" outlineLevel="0" collapsed="false">
      <c r="A1436" s="1" t="n">
        <v>744</v>
      </c>
      <c r="B1436" s="1"/>
      <c r="C1436" s="1" t="n">
        <v>744</v>
      </c>
      <c r="E1436" s="2" t="s">
        <v>5512</v>
      </c>
      <c r="F1436" s="1" t="s">
        <v>5513</v>
      </c>
      <c r="K1436" s="9" t="s">
        <v>5514</v>
      </c>
      <c r="L1436" s="3" t="s">
        <v>5515</v>
      </c>
      <c r="M1436" s="3" t="s">
        <v>5516</v>
      </c>
      <c r="AC1436" s="0" t="s">
        <v>36</v>
      </c>
    </row>
    <row r="1437" customFormat="false" ht="12.75" hidden="false" customHeight="true" outlineLevel="0" collapsed="false">
      <c r="A1437" s="1" t="n">
        <v>745</v>
      </c>
      <c r="B1437" s="1"/>
      <c r="C1437" s="1" t="n">
        <v>745</v>
      </c>
      <c r="E1437" s="2" t="s">
        <v>5517</v>
      </c>
      <c r="F1437" s="1" t="s">
        <v>5518</v>
      </c>
      <c r="G1437" s="1" t="s">
        <v>460</v>
      </c>
      <c r="K1437" s="3" t="s">
        <v>5519</v>
      </c>
      <c r="L1437" s="3" t="s">
        <v>5520</v>
      </c>
      <c r="M1437" s="3" t="s">
        <v>5521</v>
      </c>
      <c r="AC1437" s="0" t="s">
        <v>36</v>
      </c>
    </row>
    <row r="1438" customFormat="false" ht="12.75" hidden="false" customHeight="true" outlineLevel="0" collapsed="false">
      <c r="A1438" s="1" t="n">
        <v>745</v>
      </c>
      <c r="B1438" s="1"/>
      <c r="C1438" s="1" t="n">
        <v>745</v>
      </c>
      <c r="G1438" s="1" t="s">
        <v>436</v>
      </c>
      <c r="H1438" s="1" t="s">
        <v>7</v>
      </c>
      <c r="K1438" s="3" t="s">
        <v>5522</v>
      </c>
      <c r="L1438" s="3" t="s">
        <v>5523</v>
      </c>
      <c r="M1438" s="3" t="s">
        <v>5524</v>
      </c>
      <c r="AC1438" s="0" t="s">
        <v>36</v>
      </c>
    </row>
    <row r="1439" customFormat="false" ht="12.75" hidden="false" customHeight="true" outlineLevel="0" collapsed="false">
      <c r="A1439" s="1" t="n">
        <v>746</v>
      </c>
      <c r="B1439" s="1"/>
      <c r="C1439" s="1" t="n">
        <v>746</v>
      </c>
      <c r="E1439" s="2" t="s">
        <v>5525</v>
      </c>
      <c r="F1439" s="1" t="s">
        <v>5526</v>
      </c>
      <c r="G1439" s="1" t="s">
        <v>97</v>
      </c>
      <c r="K1439" s="9" t="s">
        <v>1818</v>
      </c>
      <c r="L1439" s="3" t="s">
        <v>1819</v>
      </c>
      <c r="M1439" s="3" t="s">
        <v>5527</v>
      </c>
      <c r="AC1439" s="0" t="s">
        <v>36</v>
      </c>
    </row>
    <row r="1440" customFormat="false" ht="12.75" hidden="false" customHeight="true" outlineLevel="0" collapsed="false">
      <c r="A1440" s="1" t="n">
        <v>746</v>
      </c>
      <c r="B1440" s="1"/>
      <c r="C1440" s="1" t="n">
        <v>746</v>
      </c>
      <c r="G1440" s="1" t="s">
        <v>37</v>
      </c>
      <c r="H1440" s="1" t="s">
        <v>7</v>
      </c>
      <c r="K1440" s="3" t="s">
        <v>204</v>
      </c>
      <c r="AC1440" s="0" t="s">
        <v>36</v>
      </c>
    </row>
    <row r="1441" customFormat="false" ht="12.75" hidden="false" customHeight="true" outlineLevel="0" collapsed="false">
      <c r="A1441" s="1" t="n">
        <v>747</v>
      </c>
      <c r="B1441" s="1"/>
      <c r="C1441" s="1" t="n">
        <v>747</v>
      </c>
      <c r="E1441" s="2" t="s">
        <v>5528</v>
      </c>
      <c r="F1441" s="1" t="s">
        <v>5529</v>
      </c>
      <c r="G1441" s="1" t="s">
        <v>97</v>
      </c>
      <c r="K1441" s="9" t="s">
        <v>5530</v>
      </c>
      <c r="L1441" s="3" t="s">
        <v>5531</v>
      </c>
      <c r="M1441" s="3" t="s">
        <v>5532</v>
      </c>
      <c r="AC1441" s="0" t="s">
        <v>36</v>
      </c>
    </row>
    <row r="1442" customFormat="false" ht="12.75" hidden="false" customHeight="true" outlineLevel="0" collapsed="false">
      <c r="A1442" s="1" t="n">
        <v>747</v>
      </c>
      <c r="B1442" s="1"/>
      <c r="C1442" s="1" t="n">
        <v>747</v>
      </c>
      <c r="G1442" s="1" t="s">
        <v>37</v>
      </c>
      <c r="H1442" s="1" t="s">
        <v>7</v>
      </c>
      <c r="K1442" s="3" t="s">
        <v>204</v>
      </c>
      <c r="AC1442" s="0" t="s">
        <v>36</v>
      </c>
    </row>
    <row r="1443" customFormat="false" ht="12.75" hidden="false" customHeight="true" outlineLevel="0" collapsed="false">
      <c r="A1443" s="1" t="n">
        <v>748</v>
      </c>
      <c r="B1443" s="1"/>
      <c r="C1443" s="1" t="n">
        <v>748</v>
      </c>
      <c r="E1443" s="2" t="s">
        <v>5533</v>
      </c>
      <c r="F1443" s="1" t="s">
        <v>5534</v>
      </c>
      <c r="G1443" s="1" t="s">
        <v>97</v>
      </c>
      <c r="K1443" s="9" t="s">
        <v>5535</v>
      </c>
      <c r="L1443" s="3" t="s">
        <v>5536</v>
      </c>
      <c r="M1443" s="3" t="s">
        <v>5537</v>
      </c>
      <c r="AC1443" s="0" t="s">
        <v>36</v>
      </c>
    </row>
    <row r="1444" customFormat="false" ht="12.75" hidden="false" customHeight="true" outlineLevel="0" collapsed="false">
      <c r="A1444" s="1" t="n">
        <v>748</v>
      </c>
      <c r="B1444" s="1"/>
      <c r="C1444" s="1" t="n">
        <v>748</v>
      </c>
      <c r="G1444" s="1" t="s">
        <v>37</v>
      </c>
      <c r="H1444" s="1" t="s">
        <v>7</v>
      </c>
      <c r="K1444" s="3" t="s">
        <v>204</v>
      </c>
      <c r="AC1444" s="0" t="s">
        <v>36</v>
      </c>
    </row>
    <row r="1445" customFormat="false" ht="12.75" hidden="false" customHeight="true" outlineLevel="0" collapsed="false">
      <c r="A1445" s="1" t="n">
        <v>749</v>
      </c>
      <c r="B1445" s="1"/>
      <c r="C1445" s="1" t="n">
        <v>749</v>
      </c>
      <c r="E1445" s="2" t="s">
        <v>5538</v>
      </c>
      <c r="F1445" s="1" t="s">
        <v>5539</v>
      </c>
      <c r="G1445" s="1" t="s">
        <v>97</v>
      </c>
      <c r="K1445" s="9" t="s">
        <v>5540</v>
      </c>
      <c r="L1445" s="3" t="s">
        <v>5541</v>
      </c>
      <c r="M1445" s="3" t="s">
        <v>5542</v>
      </c>
      <c r="AC1445" s="0" t="s">
        <v>36</v>
      </c>
    </row>
    <row r="1446" customFormat="false" ht="12.75" hidden="false" customHeight="true" outlineLevel="0" collapsed="false">
      <c r="A1446" s="1" t="n">
        <v>749</v>
      </c>
      <c r="B1446" s="1"/>
      <c r="C1446" s="1" t="n">
        <v>749</v>
      </c>
      <c r="G1446" s="1" t="s">
        <v>37</v>
      </c>
      <c r="H1446" s="1" t="s">
        <v>7</v>
      </c>
      <c r="K1446" s="3" t="s">
        <v>204</v>
      </c>
      <c r="AC1446" s="0" t="s">
        <v>36</v>
      </c>
    </row>
    <row r="1447" customFormat="false" ht="12.75" hidden="false" customHeight="true" outlineLevel="0" collapsed="false">
      <c r="A1447" s="1" t="n">
        <v>750</v>
      </c>
      <c r="B1447" s="1"/>
      <c r="C1447" s="1" t="n">
        <v>750</v>
      </c>
      <c r="E1447" s="2" t="s">
        <v>5543</v>
      </c>
      <c r="F1447" s="1" t="s">
        <v>5544</v>
      </c>
      <c r="G1447" s="1" t="s">
        <v>97</v>
      </c>
      <c r="K1447" s="9" t="s">
        <v>5545</v>
      </c>
      <c r="L1447" s="3" t="s">
        <v>5546</v>
      </c>
      <c r="M1447" s="3" t="s">
        <v>5547</v>
      </c>
      <c r="AC1447" s="0" t="s">
        <v>36</v>
      </c>
    </row>
    <row r="1448" customFormat="false" ht="12.75" hidden="false" customHeight="true" outlineLevel="0" collapsed="false">
      <c r="A1448" s="1" t="n">
        <v>750</v>
      </c>
      <c r="B1448" s="1"/>
      <c r="C1448" s="1" t="n">
        <v>750</v>
      </c>
      <c r="G1448" s="1" t="s">
        <v>37</v>
      </c>
      <c r="H1448" s="1" t="s">
        <v>7</v>
      </c>
      <c r="K1448" s="3" t="s">
        <v>204</v>
      </c>
      <c r="AC1448" s="0" t="s">
        <v>36</v>
      </c>
    </row>
    <row r="1449" customFormat="false" ht="12.75" hidden="false" customHeight="true" outlineLevel="0" collapsed="false">
      <c r="A1449" s="1" t="n">
        <v>751</v>
      </c>
      <c r="B1449" s="1"/>
      <c r="C1449" s="1" t="n">
        <v>751</v>
      </c>
      <c r="E1449" s="2" t="s">
        <v>5548</v>
      </c>
      <c r="F1449" s="1" t="s">
        <v>5549</v>
      </c>
      <c r="G1449" s="1" t="s">
        <v>97</v>
      </c>
      <c r="K1449" s="9" t="s">
        <v>5550</v>
      </c>
      <c r="L1449" s="3" t="s">
        <v>5551</v>
      </c>
      <c r="M1449" s="3" t="s">
        <v>5552</v>
      </c>
      <c r="AC1449" s="0" t="s">
        <v>36</v>
      </c>
    </row>
    <row r="1450" customFormat="false" ht="12.75" hidden="false" customHeight="true" outlineLevel="0" collapsed="false">
      <c r="A1450" s="1" t="n">
        <v>751</v>
      </c>
      <c r="B1450" s="1"/>
      <c r="C1450" s="1" t="n">
        <v>751</v>
      </c>
      <c r="G1450" s="1" t="s">
        <v>37</v>
      </c>
      <c r="H1450" s="1" t="s">
        <v>7</v>
      </c>
      <c r="K1450" s="3" t="s">
        <v>204</v>
      </c>
      <c r="AC1450" s="0" t="s">
        <v>36</v>
      </c>
    </row>
    <row r="1451" customFormat="false" ht="12.75" hidden="false" customHeight="true" outlineLevel="0" collapsed="false">
      <c r="A1451" s="1" t="n">
        <v>752</v>
      </c>
      <c r="B1451" s="1"/>
      <c r="C1451" s="1" t="n">
        <v>752</v>
      </c>
      <c r="E1451" s="2" t="s">
        <v>5553</v>
      </c>
      <c r="F1451" s="1" t="s">
        <v>5554</v>
      </c>
      <c r="G1451" s="1" t="s">
        <v>460</v>
      </c>
      <c r="K1451" s="9" t="s">
        <v>5555</v>
      </c>
      <c r="L1451" s="3" t="s">
        <v>5556</v>
      </c>
      <c r="M1451" s="3" t="s">
        <v>5557</v>
      </c>
      <c r="AC1451" s="0" t="s">
        <v>36</v>
      </c>
    </row>
    <row r="1452" customFormat="false" ht="12.75" hidden="false" customHeight="true" outlineLevel="0" collapsed="false">
      <c r="A1452" s="1" t="n">
        <v>752</v>
      </c>
      <c r="B1452" s="1"/>
      <c r="C1452" s="1" t="n">
        <v>752</v>
      </c>
      <c r="G1452" s="1" t="s">
        <v>436</v>
      </c>
      <c r="H1452" s="1" t="s">
        <v>7</v>
      </c>
      <c r="K1452" s="9" t="s">
        <v>5558</v>
      </c>
      <c r="L1452" s="3" t="s">
        <v>5559</v>
      </c>
      <c r="M1452" s="3" t="s">
        <v>5560</v>
      </c>
      <c r="AC1452" s="0" t="s">
        <v>36</v>
      </c>
    </row>
    <row r="1453" customFormat="false" ht="12.75" hidden="false" customHeight="true" outlineLevel="0" collapsed="false">
      <c r="A1453" s="1" t="n">
        <v>753</v>
      </c>
      <c r="B1453" s="1"/>
      <c r="C1453" s="1" t="n">
        <v>753</v>
      </c>
      <c r="E1453" s="2" t="s">
        <v>5561</v>
      </c>
      <c r="F1453" s="1" t="s">
        <v>5562</v>
      </c>
      <c r="G1453" s="1" t="s">
        <v>436</v>
      </c>
      <c r="K1453" s="9" t="s">
        <v>5563</v>
      </c>
      <c r="L1453" s="3" t="s">
        <v>5564</v>
      </c>
      <c r="M1453" s="3" t="s">
        <v>5565</v>
      </c>
      <c r="AC1453" s="0" t="s">
        <v>36</v>
      </c>
    </row>
    <row r="1454" customFormat="false" ht="12.75" hidden="false" customHeight="true" outlineLevel="0" collapsed="false">
      <c r="A1454" s="1" t="n">
        <v>753</v>
      </c>
      <c r="B1454" s="1"/>
      <c r="C1454" s="1" t="n">
        <v>753</v>
      </c>
      <c r="G1454" s="1" t="s">
        <v>460</v>
      </c>
      <c r="H1454" s="1" t="s">
        <v>7</v>
      </c>
      <c r="K1454" s="3" t="s">
        <v>204</v>
      </c>
      <c r="AC1454" s="0" t="s">
        <v>36</v>
      </c>
    </row>
    <row r="1455" customFormat="false" ht="12.75" hidden="false" customHeight="true" outlineLevel="0" collapsed="false">
      <c r="A1455" s="1" t="n">
        <v>754</v>
      </c>
      <c r="B1455" s="1"/>
      <c r="C1455" s="1" t="n">
        <v>754</v>
      </c>
      <c r="E1455" s="2" t="s">
        <v>5566</v>
      </c>
      <c r="F1455" s="1" t="s">
        <v>5567</v>
      </c>
      <c r="G1455" s="1" t="s">
        <v>436</v>
      </c>
      <c r="K1455" s="9" t="s">
        <v>5568</v>
      </c>
      <c r="L1455" s="3" t="s">
        <v>5569</v>
      </c>
      <c r="M1455" s="3" t="s">
        <v>5570</v>
      </c>
      <c r="AC1455" s="0" t="s">
        <v>36</v>
      </c>
    </row>
    <row r="1456" customFormat="false" ht="12.75" hidden="false" customHeight="true" outlineLevel="0" collapsed="false">
      <c r="A1456" s="1" t="n">
        <v>754</v>
      </c>
      <c r="B1456" s="1"/>
      <c r="C1456" s="1" t="n">
        <v>754</v>
      </c>
      <c r="G1456" s="1" t="s">
        <v>460</v>
      </c>
      <c r="H1456" s="1" t="s">
        <v>7</v>
      </c>
      <c r="K1456" s="9" t="s">
        <v>5571</v>
      </c>
      <c r="L1456" s="3" t="s">
        <v>5572</v>
      </c>
      <c r="M1456" s="3" t="s">
        <v>5573</v>
      </c>
      <c r="AC1456" s="0" t="s">
        <v>36</v>
      </c>
    </row>
    <row r="1457" customFormat="false" ht="12.75" hidden="false" customHeight="true" outlineLevel="0" collapsed="false">
      <c r="A1457" s="1" t="n">
        <v>755</v>
      </c>
      <c r="B1457" s="1"/>
      <c r="C1457" s="1" t="n">
        <v>755</v>
      </c>
      <c r="E1457" s="2" t="s">
        <v>5574</v>
      </c>
      <c r="F1457" s="1" t="s">
        <v>5575</v>
      </c>
      <c r="G1457" s="1" t="s">
        <v>436</v>
      </c>
      <c r="K1457" s="9" t="s">
        <v>5576</v>
      </c>
      <c r="L1457" s="3" t="s">
        <v>5577</v>
      </c>
      <c r="M1457" s="3" t="s">
        <v>5578</v>
      </c>
      <c r="AC1457" s="0" t="s">
        <v>36</v>
      </c>
    </row>
    <row r="1458" customFormat="false" ht="12.75" hidden="false" customHeight="true" outlineLevel="0" collapsed="false">
      <c r="A1458" s="1" t="n">
        <v>755</v>
      </c>
      <c r="B1458" s="1"/>
      <c r="C1458" s="1" t="n">
        <v>755</v>
      </c>
      <c r="G1458" s="1" t="s">
        <v>460</v>
      </c>
      <c r="H1458" s="1" t="s">
        <v>7</v>
      </c>
      <c r="K1458" s="3" t="s">
        <v>204</v>
      </c>
      <c r="AC1458" s="0" t="s">
        <v>36</v>
      </c>
    </row>
    <row r="1459" customFormat="false" ht="12.75" hidden="false" customHeight="true" outlineLevel="0" collapsed="false">
      <c r="A1459" s="1" t="n">
        <v>756</v>
      </c>
      <c r="B1459" s="1"/>
      <c r="C1459" s="1" t="n">
        <v>756</v>
      </c>
      <c r="E1459" s="2" t="s">
        <v>5579</v>
      </c>
      <c r="F1459" s="1" t="s">
        <v>5580</v>
      </c>
      <c r="G1459" s="1" t="s">
        <v>436</v>
      </c>
      <c r="K1459" s="9" t="s">
        <v>5581</v>
      </c>
      <c r="L1459" s="3" t="s">
        <v>5582</v>
      </c>
      <c r="M1459" s="3" t="s">
        <v>5570</v>
      </c>
      <c r="AC1459" s="0" t="s">
        <v>36</v>
      </c>
    </row>
    <row r="1460" customFormat="false" ht="12.75" hidden="false" customHeight="true" outlineLevel="0" collapsed="false">
      <c r="A1460" s="1" t="n">
        <v>756</v>
      </c>
      <c r="B1460" s="1"/>
      <c r="C1460" s="1" t="n">
        <v>756</v>
      </c>
      <c r="G1460" s="1" t="s">
        <v>460</v>
      </c>
      <c r="H1460" s="1" t="s">
        <v>7</v>
      </c>
      <c r="K1460" s="3" t="s">
        <v>5583</v>
      </c>
      <c r="L1460" s="3" t="s">
        <v>5584</v>
      </c>
      <c r="M1460" s="3" t="s">
        <v>5573</v>
      </c>
      <c r="AC1460" s="0" t="s">
        <v>36</v>
      </c>
    </row>
    <row r="1461" customFormat="false" ht="12.75" hidden="false" customHeight="true" outlineLevel="0" collapsed="false">
      <c r="A1461" s="1" t="n">
        <v>757</v>
      </c>
      <c r="B1461" s="1"/>
      <c r="C1461" s="1" t="n">
        <v>757</v>
      </c>
      <c r="E1461" s="2" t="s">
        <v>5585</v>
      </c>
      <c r="F1461" s="1" t="s">
        <v>5586</v>
      </c>
      <c r="G1461" s="1" t="s">
        <v>460</v>
      </c>
      <c r="K1461" s="9" t="s">
        <v>5587</v>
      </c>
      <c r="L1461" s="3" t="s">
        <v>5588</v>
      </c>
      <c r="M1461" s="3" t="s">
        <v>5589</v>
      </c>
      <c r="AC1461" s="0" t="s">
        <v>36</v>
      </c>
    </row>
    <row r="1462" customFormat="false" ht="12.75" hidden="false" customHeight="true" outlineLevel="0" collapsed="false">
      <c r="A1462" s="1" t="n">
        <v>757</v>
      </c>
      <c r="B1462" s="1"/>
      <c r="C1462" s="1" t="n">
        <v>757</v>
      </c>
      <c r="G1462" s="1" t="s">
        <v>436</v>
      </c>
      <c r="H1462" s="1" t="s">
        <v>7</v>
      </c>
      <c r="K1462" s="3" t="s">
        <v>5590</v>
      </c>
      <c r="L1462" s="3" t="s">
        <v>5591</v>
      </c>
      <c r="M1462" s="3" t="s">
        <v>5592</v>
      </c>
      <c r="AC1462" s="0" t="s">
        <v>36</v>
      </c>
    </row>
    <row r="1463" customFormat="false" ht="12.75" hidden="false" customHeight="true" outlineLevel="0" collapsed="false">
      <c r="A1463" s="1" t="n">
        <v>758</v>
      </c>
      <c r="B1463" s="1"/>
      <c r="C1463" s="1" t="n">
        <v>758</v>
      </c>
      <c r="E1463" s="2" t="s">
        <v>5593</v>
      </c>
      <c r="F1463" s="1" t="s">
        <v>5594</v>
      </c>
      <c r="G1463" s="1" t="s">
        <v>460</v>
      </c>
      <c r="K1463" s="9" t="s">
        <v>5595</v>
      </c>
      <c r="L1463" s="3" t="s">
        <v>5596</v>
      </c>
      <c r="M1463" s="3" t="s">
        <v>5597</v>
      </c>
      <c r="AC1463" s="0" t="s">
        <v>36</v>
      </c>
    </row>
    <row r="1464" customFormat="false" ht="12.75" hidden="false" customHeight="true" outlineLevel="0" collapsed="false">
      <c r="A1464" s="1" t="n">
        <v>758</v>
      </c>
      <c r="B1464" s="1"/>
      <c r="C1464" s="1" t="n">
        <v>758</v>
      </c>
      <c r="G1464" s="1" t="s">
        <v>436</v>
      </c>
      <c r="H1464" s="1" t="s">
        <v>7</v>
      </c>
      <c r="K1464" s="9" t="s">
        <v>5598</v>
      </c>
      <c r="L1464" s="3" t="s">
        <v>5599</v>
      </c>
      <c r="M1464" s="3" t="s">
        <v>5600</v>
      </c>
      <c r="AC1464" s="0" t="s">
        <v>36</v>
      </c>
    </row>
    <row r="1465" customFormat="false" ht="12.75" hidden="false" customHeight="true" outlineLevel="0" collapsed="false">
      <c r="A1465" s="1" t="n">
        <v>759</v>
      </c>
      <c r="B1465" s="1"/>
      <c r="C1465" s="1" t="n">
        <v>759</v>
      </c>
      <c r="E1465" s="2" t="s">
        <v>5601</v>
      </c>
      <c r="F1465" s="1" t="s">
        <v>5602</v>
      </c>
      <c r="G1465" s="1" t="s">
        <v>460</v>
      </c>
      <c r="K1465" s="9" t="s">
        <v>5603</v>
      </c>
      <c r="L1465" s="3" t="s">
        <v>5604</v>
      </c>
      <c r="M1465" s="3" t="s">
        <v>5605</v>
      </c>
      <c r="AC1465" s="0" t="s">
        <v>36</v>
      </c>
    </row>
    <row r="1466" customFormat="false" ht="12.75" hidden="false" customHeight="true" outlineLevel="0" collapsed="false">
      <c r="A1466" s="1" t="n">
        <v>759</v>
      </c>
      <c r="B1466" s="1"/>
      <c r="C1466" s="1" t="n">
        <v>759</v>
      </c>
      <c r="G1466" s="1" t="s">
        <v>436</v>
      </c>
      <c r="H1466" s="1" t="s">
        <v>7</v>
      </c>
      <c r="K1466" s="3" t="s">
        <v>204</v>
      </c>
      <c r="AC1466" s="0" t="s">
        <v>36</v>
      </c>
    </row>
    <row r="1467" customFormat="false" ht="12.75" hidden="false" customHeight="true" outlineLevel="0" collapsed="false">
      <c r="A1467" s="1" t="n">
        <v>760</v>
      </c>
      <c r="B1467" s="1"/>
      <c r="C1467" s="1" t="n">
        <v>760</v>
      </c>
      <c r="E1467" s="2" t="s">
        <v>5606</v>
      </c>
      <c r="F1467" s="1" t="s">
        <v>5607</v>
      </c>
      <c r="G1467" s="1" t="s">
        <v>97</v>
      </c>
      <c r="K1467" s="9" t="s">
        <v>5608</v>
      </c>
      <c r="L1467" s="3" t="s">
        <v>5609</v>
      </c>
      <c r="M1467" s="3" t="s">
        <v>5610</v>
      </c>
      <c r="AC1467" s="0" t="s">
        <v>36</v>
      </c>
    </row>
    <row r="1468" customFormat="false" ht="12.75" hidden="false" customHeight="true" outlineLevel="0" collapsed="false">
      <c r="A1468" s="1" t="n">
        <v>760</v>
      </c>
      <c r="B1468" s="1"/>
      <c r="C1468" s="1" t="n">
        <v>760</v>
      </c>
      <c r="G1468" s="1" t="s">
        <v>37</v>
      </c>
      <c r="H1468" s="1" t="s">
        <v>7</v>
      </c>
      <c r="K1468" s="3" t="s">
        <v>204</v>
      </c>
      <c r="AC1468" s="0" t="s">
        <v>36</v>
      </c>
    </row>
    <row r="1469" customFormat="false" ht="12.75" hidden="false" customHeight="true" outlineLevel="0" collapsed="false">
      <c r="A1469" s="1" t="n">
        <v>761</v>
      </c>
      <c r="B1469" s="1"/>
      <c r="C1469" s="1" t="n">
        <v>761</v>
      </c>
      <c r="E1469" s="2" t="s">
        <v>5611</v>
      </c>
      <c r="F1469" s="1" t="s">
        <v>5612</v>
      </c>
      <c r="G1469" s="1" t="s">
        <v>460</v>
      </c>
      <c r="K1469" s="9" t="s">
        <v>5613</v>
      </c>
      <c r="L1469" s="3" t="s">
        <v>5614</v>
      </c>
      <c r="M1469" s="3" t="s">
        <v>5615</v>
      </c>
      <c r="AC1469" s="0" t="s">
        <v>36</v>
      </c>
    </row>
    <row r="1470" customFormat="false" ht="12.75" hidden="false" customHeight="true" outlineLevel="0" collapsed="false">
      <c r="A1470" s="1" t="n">
        <v>761</v>
      </c>
      <c r="B1470" s="1"/>
      <c r="C1470" s="1" t="n">
        <v>761</v>
      </c>
      <c r="G1470" s="1" t="s">
        <v>436</v>
      </c>
      <c r="H1470" s="1" t="s">
        <v>7</v>
      </c>
      <c r="K1470" s="3" t="s">
        <v>4649</v>
      </c>
      <c r="L1470" s="3" t="s">
        <v>4650</v>
      </c>
      <c r="M1470" s="3" t="s">
        <v>5616</v>
      </c>
      <c r="AC1470" s="0" t="s">
        <v>36</v>
      </c>
    </row>
    <row r="1471" customFormat="false" ht="12.75" hidden="false" customHeight="true" outlineLevel="0" collapsed="false">
      <c r="A1471" s="1" t="n">
        <v>762</v>
      </c>
      <c r="B1471" s="1"/>
      <c r="C1471" s="1" t="n">
        <v>762</v>
      </c>
      <c r="E1471" s="2" t="s">
        <v>5617</v>
      </c>
      <c r="F1471" s="1" t="s">
        <v>5618</v>
      </c>
      <c r="G1471" s="1" t="s">
        <v>460</v>
      </c>
      <c r="K1471" s="9" t="s">
        <v>5619</v>
      </c>
      <c r="L1471" s="3" t="s">
        <v>5620</v>
      </c>
      <c r="M1471" s="3" t="s">
        <v>5621</v>
      </c>
      <c r="AC1471" s="0" t="s">
        <v>36</v>
      </c>
    </row>
    <row r="1472" customFormat="false" ht="12.75" hidden="false" customHeight="true" outlineLevel="0" collapsed="false">
      <c r="A1472" s="1" t="n">
        <v>762</v>
      </c>
      <c r="B1472" s="1"/>
      <c r="C1472" s="1" t="n">
        <v>762</v>
      </c>
      <c r="G1472" s="1" t="s">
        <v>436</v>
      </c>
      <c r="H1472" s="1" t="s">
        <v>7</v>
      </c>
      <c r="K1472" s="3" t="s">
        <v>5622</v>
      </c>
      <c r="L1472" s="3" t="s">
        <v>5623</v>
      </c>
      <c r="M1472" s="3" t="s">
        <v>5624</v>
      </c>
      <c r="AC1472" s="0" t="s">
        <v>36</v>
      </c>
    </row>
    <row r="1473" customFormat="false" ht="12.75" hidden="false" customHeight="true" outlineLevel="0" collapsed="false">
      <c r="A1473" s="1" t="n">
        <v>763</v>
      </c>
      <c r="B1473" s="1"/>
      <c r="C1473" s="1" t="n">
        <v>763</v>
      </c>
      <c r="E1473" s="2" t="s">
        <v>5625</v>
      </c>
      <c r="F1473" s="1" t="s">
        <v>5626</v>
      </c>
      <c r="G1473" s="1" t="s">
        <v>436</v>
      </c>
      <c r="K1473" s="9" t="s">
        <v>5627</v>
      </c>
      <c r="L1473" s="3" t="s">
        <v>5628</v>
      </c>
      <c r="M1473" s="3" t="s">
        <v>5570</v>
      </c>
      <c r="AA1473" s="3" t="s">
        <v>5629</v>
      </c>
      <c r="AC1473" s="0" t="s">
        <v>36</v>
      </c>
    </row>
    <row r="1474" customFormat="false" ht="12.75" hidden="false" customHeight="true" outlineLevel="0" collapsed="false">
      <c r="A1474" s="1" t="n">
        <v>763</v>
      </c>
      <c r="B1474" s="1"/>
      <c r="C1474" s="1" t="n">
        <v>763</v>
      </c>
      <c r="G1474" s="1" t="s">
        <v>460</v>
      </c>
      <c r="H1474" s="1" t="s">
        <v>7</v>
      </c>
      <c r="K1474" s="9" t="s">
        <v>5630</v>
      </c>
      <c r="L1474" s="3" t="s">
        <v>5631</v>
      </c>
      <c r="M1474" s="3" t="s">
        <v>5573</v>
      </c>
      <c r="AC1474" s="0" t="s">
        <v>36</v>
      </c>
    </row>
    <row r="1475" customFormat="false" ht="12.75" hidden="false" customHeight="true" outlineLevel="0" collapsed="false">
      <c r="A1475" s="1" t="n">
        <v>764</v>
      </c>
      <c r="B1475" s="1"/>
      <c r="C1475" s="1" t="n">
        <v>764</v>
      </c>
      <c r="E1475" s="2" t="s">
        <v>5632</v>
      </c>
      <c r="F1475" s="1" t="s">
        <v>5633</v>
      </c>
      <c r="G1475" s="1" t="s">
        <v>436</v>
      </c>
      <c r="H1475" s="0"/>
      <c r="K1475" s="9" t="s">
        <v>5634</v>
      </c>
      <c r="L1475" s="3" t="s">
        <v>5635</v>
      </c>
      <c r="M1475" s="3" t="s">
        <v>5565</v>
      </c>
      <c r="AC1475" s="0" t="s">
        <v>36</v>
      </c>
    </row>
    <row r="1476" customFormat="false" ht="12.75" hidden="false" customHeight="true" outlineLevel="0" collapsed="false">
      <c r="A1476" s="1" t="n">
        <v>764</v>
      </c>
      <c r="B1476" s="1"/>
      <c r="C1476" s="1" t="n">
        <v>764</v>
      </c>
      <c r="G1476" s="1" t="s">
        <v>460</v>
      </c>
      <c r="H1476" s="1" t="s">
        <v>7</v>
      </c>
      <c r="K1476" s="3" t="s">
        <v>204</v>
      </c>
      <c r="AC1476" s="0" t="s">
        <v>36</v>
      </c>
    </row>
    <row r="1477" customFormat="false" ht="12.75" hidden="false" customHeight="true" outlineLevel="0" collapsed="false">
      <c r="A1477" s="1" t="n">
        <v>765</v>
      </c>
      <c r="B1477" s="1"/>
      <c r="C1477" s="1" t="n">
        <v>765</v>
      </c>
      <c r="E1477" s="2" t="s">
        <v>5636</v>
      </c>
      <c r="F1477" s="1" t="s">
        <v>5637</v>
      </c>
      <c r="G1477" s="1" t="s">
        <v>436</v>
      </c>
      <c r="K1477" s="3" t="s">
        <v>204</v>
      </c>
      <c r="AC1477" s="0" t="s">
        <v>36</v>
      </c>
    </row>
    <row r="1478" customFormat="false" ht="12.75" hidden="false" customHeight="true" outlineLevel="0" collapsed="false">
      <c r="A1478" s="1" t="n">
        <v>765</v>
      </c>
      <c r="B1478" s="1"/>
      <c r="C1478" s="1" t="n">
        <v>765</v>
      </c>
      <c r="G1478" s="1" t="s">
        <v>460</v>
      </c>
      <c r="H1478" s="1" t="s">
        <v>7</v>
      </c>
      <c r="K1478" s="3" t="s">
        <v>204</v>
      </c>
      <c r="AC1478" s="0" t="s">
        <v>36</v>
      </c>
    </row>
    <row r="1479" customFormat="false" ht="12.75" hidden="false" customHeight="true" outlineLevel="0" collapsed="false">
      <c r="A1479" s="1" t="n">
        <v>766</v>
      </c>
      <c r="B1479" s="1"/>
      <c r="C1479" s="1" t="n">
        <v>766</v>
      </c>
      <c r="E1479" s="2" t="s">
        <v>5638</v>
      </c>
      <c r="F1479" s="1" t="s">
        <v>5639</v>
      </c>
      <c r="G1479" s="1" t="s">
        <v>436</v>
      </c>
      <c r="K1479" s="9" t="s">
        <v>5640</v>
      </c>
      <c r="L1479" s="3" t="s">
        <v>5641</v>
      </c>
      <c r="AC1479" s="0" t="s">
        <v>36</v>
      </c>
    </row>
    <row r="1480" customFormat="false" ht="12.75" hidden="false" customHeight="true" outlineLevel="0" collapsed="false">
      <c r="A1480" s="1" t="n">
        <v>766</v>
      </c>
      <c r="B1480" s="1"/>
      <c r="C1480" s="1" t="n">
        <v>766</v>
      </c>
      <c r="G1480" s="1" t="s">
        <v>460</v>
      </c>
      <c r="H1480" s="1" t="s">
        <v>7</v>
      </c>
      <c r="K1480" s="9" t="s">
        <v>5642</v>
      </c>
      <c r="L1480" s="3" t="s">
        <v>5643</v>
      </c>
      <c r="AC1480" s="0" t="s">
        <v>36</v>
      </c>
    </row>
    <row r="1481" customFormat="false" ht="12.75" hidden="false" customHeight="true" outlineLevel="0" collapsed="false">
      <c r="A1481" s="1" t="n">
        <v>767</v>
      </c>
      <c r="B1481" s="1"/>
      <c r="C1481" s="1" t="n">
        <v>767</v>
      </c>
      <c r="E1481" s="2" t="s">
        <v>5644</v>
      </c>
      <c r="F1481" s="1" t="s">
        <v>5645</v>
      </c>
      <c r="G1481" s="1" t="s">
        <v>436</v>
      </c>
      <c r="K1481" s="9" t="s">
        <v>5646</v>
      </c>
      <c r="L1481" s="3" t="s">
        <v>5647</v>
      </c>
      <c r="M1481" s="3" t="s">
        <v>5648</v>
      </c>
      <c r="AC1481" s="0" t="s">
        <v>36</v>
      </c>
    </row>
    <row r="1482" customFormat="false" ht="12.75" hidden="false" customHeight="true" outlineLevel="0" collapsed="false">
      <c r="A1482" s="1" t="n">
        <v>767</v>
      </c>
      <c r="B1482" s="1"/>
      <c r="C1482" s="1" t="n">
        <v>767</v>
      </c>
      <c r="G1482" s="1" t="s">
        <v>460</v>
      </c>
      <c r="H1482" s="1" t="s">
        <v>7</v>
      </c>
      <c r="K1482" s="9" t="s">
        <v>5649</v>
      </c>
      <c r="L1482" s="3" t="s">
        <v>5650</v>
      </c>
      <c r="M1482" s="3" t="s">
        <v>5651</v>
      </c>
      <c r="AC1482" s="0" t="s">
        <v>36</v>
      </c>
    </row>
    <row r="1483" customFormat="false" ht="12.75" hidden="false" customHeight="true" outlineLevel="0" collapsed="false">
      <c r="A1483" s="1" t="n">
        <v>768</v>
      </c>
      <c r="B1483" s="1"/>
      <c r="C1483" s="1" t="n">
        <v>768</v>
      </c>
      <c r="E1483" s="2" t="s">
        <v>5652</v>
      </c>
      <c r="F1483" s="1" t="s">
        <v>5653</v>
      </c>
      <c r="G1483" s="1" t="s">
        <v>436</v>
      </c>
      <c r="K1483" s="9" t="s">
        <v>5654</v>
      </c>
      <c r="L1483" s="3" t="s">
        <v>5655</v>
      </c>
      <c r="M1483" s="3" t="s">
        <v>5656</v>
      </c>
      <c r="AC1483" s="0" t="s">
        <v>36</v>
      </c>
    </row>
    <row r="1484" customFormat="false" ht="12.75" hidden="false" customHeight="true" outlineLevel="0" collapsed="false">
      <c r="A1484" s="1" t="n">
        <v>768</v>
      </c>
      <c r="B1484" s="1"/>
      <c r="C1484" s="1" t="n">
        <v>768</v>
      </c>
      <c r="G1484" s="1" t="s">
        <v>460</v>
      </c>
      <c r="H1484" s="1" t="s">
        <v>7</v>
      </c>
      <c r="K1484" s="3" t="s">
        <v>204</v>
      </c>
      <c r="AC1484" s="0" t="s">
        <v>36</v>
      </c>
    </row>
    <row r="1485" customFormat="false" ht="12.75" hidden="false" customHeight="true" outlineLevel="0" collapsed="false">
      <c r="A1485" s="1" t="n">
        <v>769</v>
      </c>
      <c r="B1485" s="1"/>
      <c r="C1485" s="1" t="n">
        <v>769</v>
      </c>
      <c r="E1485" s="2" t="s">
        <v>5657</v>
      </c>
      <c r="F1485" s="1" t="s">
        <v>5658</v>
      </c>
      <c r="G1485" s="1" t="s">
        <v>436</v>
      </c>
      <c r="K1485" s="9" t="s">
        <v>5659</v>
      </c>
      <c r="L1485" s="3" t="s">
        <v>5660</v>
      </c>
      <c r="M1485" s="3" t="s">
        <v>5661</v>
      </c>
      <c r="O1485" s="3" t="s">
        <v>5662</v>
      </c>
      <c r="P1485" s="3" t="s">
        <v>5663</v>
      </c>
      <c r="AC1485" s="0" t="s">
        <v>36</v>
      </c>
    </row>
    <row r="1486" customFormat="false" ht="12.75" hidden="false" customHeight="true" outlineLevel="0" collapsed="false">
      <c r="A1486" s="1" t="n">
        <v>769</v>
      </c>
      <c r="B1486" s="1"/>
      <c r="C1486" s="1" t="n">
        <v>769</v>
      </c>
      <c r="G1486" s="1" t="s">
        <v>460</v>
      </c>
      <c r="H1486" s="1" t="s">
        <v>7</v>
      </c>
      <c r="K1486" s="3" t="s">
        <v>204</v>
      </c>
      <c r="AC1486" s="0" t="s">
        <v>36</v>
      </c>
    </row>
    <row r="1487" customFormat="false" ht="12.75" hidden="false" customHeight="true" outlineLevel="0" collapsed="false">
      <c r="A1487" s="1" t="n">
        <v>770</v>
      </c>
      <c r="B1487" s="1"/>
      <c r="C1487" s="1" t="n">
        <v>770</v>
      </c>
      <c r="E1487" s="2" t="s">
        <v>5664</v>
      </c>
      <c r="F1487" s="1" t="s">
        <v>5665</v>
      </c>
      <c r="G1487" s="1" t="s">
        <v>460</v>
      </c>
      <c r="K1487" s="9" t="s">
        <v>5666</v>
      </c>
      <c r="L1487" s="3" t="s">
        <v>5667</v>
      </c>
      <c r="M1487" s="3" t="s">
        <v>5668</v>
      </c>
      <c r="AB1487" s="8" t="s">
        <v>5669</v>
      </c>
      <c r="AC1487" s="0" t="s">
        <v>36</v>
      </c>
    </row>
    <row r="1488" customFormat="false" ht="12.75" hidden="false" customHeight="true" outlineLevel="0" collapsed="false">
      <c r="A1488" s="1" t="n">
        <v>770</v>
      </c>
      <c r="B1488" s="1"/>
      <c r="C1488" s="1" t="n">
        <v>770</v>
      </c>
      <c r="G1488" s="1" t="s">
        <v>436</v>
      </c>
      <c r="H1488" s="1" t="s">
        <v>7</v>
      </c>
      <c r="K1488" s="9" t="s">
        <v>5670</v>
      </c>
      <c r="L1488" s="3" t="s">
        <v>5671</v>
      </c>
      <c r="M1488" s="3" t="s">
        <v>5672</v>
      </c>
      <c r="AC1488" s="0" t="s">
        <v>36</v>
      </c>
    </row>
    <row r="1489" customFormat="false" ht="12.75" hidden="false" customHeight="true" outlineLevel="0" collapsed="false">
      <c r="A1489" s="1" t="n">
        <v>771</v>
      </c>
      <c r="B1489" s="1"/>
      <c r="C1489" s="1" t="n">
        <v>771</v>
      </c>
      <c r="E1489" s="2" t="s">
        <v>5673</v>
      </c>
      <c r="F1489" s="1" t="s">
        <v>5674</v>
      </c>
      <c r="G1489" s="1" t="s">
        <v>436</v>
      </c>
      <c r="K1489" s="9" t="s">
        <v>5659</v>
      </c>
      <c r="L1489" s="3" t="s">
        <v>5660</v>
      </c>
      <c r="M1489" s="3" t="s">
        <v>5661</v>
      </c>
      <c r="O1489" s="3" t="s">
        <v>5662</v>
      </c>
      <c r="P1489" s="3" t="s">
        <v>5663</v>
      </c>
      <c r="AC1489" s="0" t="s">
        <v>36</v>
      </c>
    </row>
    <row r="1490" customFormat="false" ht="12.75" hidden="false" customHeight="true" outlineLevel="0" collapsed="false">
      <c r="A1490" s="1" t="n">
        <v>771</v>
      </c>
      <c r="B1490" s="1"/>
      <c r="C1490" s="1" t="n">
        <v>771</v>
      </c>
      <c r="G1490" s="1" t="s">
        <v>460</v>
      </c>
      <c r="H1490" s="1" t="s">
        <v>7</v>
      </c>
      <c r="K1490" s="3" t="s">
        <v>204</v>
      </c>
      <c r="AC1490" s="0" t="s">
        <v>36</v>
      </c>
    </row>
    <row r="1491" customFormat="false" ht="12.75" hidden="false" customHeight="true" outlineLevel="0" collapsed="false">
      <c r="A1491" s="1" t="n">
        <v>772</v>
      </c>
      <c r="B1491" s="1"/>
      <c r="C1491" s="1" t="n">
        <v>772</v>
      </c>
      <c r="E1491" s="2" t="s">
        <v>5675</v>
      </c>
      <c r="F1491" s="1" t="s">
        <v>5676</v>
      </c>
      <c r="G1491" s="1" t="s">
        <v>460</v>
      </c>
      <c r="K1491" s="0" t="s">
        <v>204</v>
      </c>
      <c r="AC1491" s="0" t="s">
        <v>36</v>
      </c>
    </row>
    <row r="1492" customFormat="false" ht="12.75" hidden="false" customHeight="true" outlineLevel="0" collapsed="false">
      <c r="A1492" s="1" t="n">
        <v>772</v>
      </c>
      <c r="B1492" s="1"/>
      <c r="C1492" s="1" t="n">
        <v>772</v>
      </c>
      <c r="G1492" s="1" t="s">
        <v>436</v>
      </c>
      <c r="H1492" s="1" t="s">
        <v>7</v>
      </c>
      <c r="K1492" s="9" t="s">
        <v>5677</v>
      </c>
      <c r="L1492" s="3" t="s">
        <v>5678</v>
      </c>
      <c r="M1492" s="3" t="s">
        <v>5679</v>
      </c>
      <c r="AC1492" s="0" t="s">
        <v>36</v>
      </c>
    </row>
    <row r="1493" customFormat="false" ht="12.75" hidden="false" customHeight="true" outlineLevel="0" collapsed="false">
      <c r="A1493" s="1" t="n">
        <v>773</v>
      </c>
      <c r="B1493" s="1"/>
      <c r="C1493" s="1" t="n">
        <v>773</v>
      </c>
      <c r="E1493" s="2" t="s">
        <v>5680</v>
      </c>
      <c r="F1493" s="1" t="s">
        <v>5681</v>
      </c>
      <c r="G1493" s="1" t="s">
        <v>436</v>
      </c>
      <c r="K1493" s="9" t="s">
        <v>5682</v>
      </c>
      <c r="L1493" s="3" t="s">
        <v>5683</v>
      </c>
      <c r="M1493" s="3" t="s">
        <v>5684</v>
      </c>
      <c r="AC1493" s="0" t="s">
        <v>36</v>
      </c>
    </row>
    <row r="1494" customFormat="false" ht="12.75" hidden="false" customHeight="true" outlineLevel="0" collapsed="false">
      <c r="A1494" s="1" t="n">
        <v>773</v>
      </c>
      <c r="B1494" s="1"/>
      <c r="C1494" s="1" t="n">
        <v>773</v>
      </c>
      <c r="G1494" s="1" t="s">
        <v>460</v>
      </c>
      <c r="H1494" s="1" t="s">
        <v>7</v>
      </c>
      <c r="K1494" s="3" t="s">
        <v>5685</v>
      </c>
      <c r="L1494" s="3" t="s">
        <v>5686</v>
      </c>
      <c r="M1494" s="3" t="s">
        <v>5687</v>
      </c>
      <c r="AB1494" s="8" t="s">
        <v>5688</v>
      </c>
      <c r="AC1494" s="0" t="s">
        <v>36</v>
      </c>
    </row>
    <row r="1495" customFormat="false" ht="12.75" hidden="false" customHeight="true" outlineLevel="0" collapsed="false">
      <c r="A1495" s="1" t="n">
        <v>774</v>
      </c>
      <c r="B1495" s="1"/>
      <c r="C1495" s="1" t="n">
        <v>774</v>
      </c>
      <c r="E1495" s="2" t="s">
        <v>5689</v>
      </c>
      <c r="F1495" s="1" t="s">
        <v>5690</v>
      </c>
      <c r="G1495" s="1" t="s">
        <v>97</v>
      </c>
      <c r="K1495" s="9" t="s">
        <v>5691</v>
      </c>
      <c r="L1495" s="3" t="s">
        <v>5692</v>
      </c>
      <c r="M1495" s="3" t="s">
        <v>5693</v>
      </c>
      <c r="AC1495" s="0" t="s">
        <v>36</v>
      </c>
    </row>
    <row r="1496" customFormat="false" ht="12.75" hidden="false" customHeight="true" outlineLevel="0" collapsed="false">
      <c r="A1496" s="1" t="n">
        <v>774</v>
      </c>
      <c r="B1496" s="1"/>
      <c r="C1496" s="1" t="n">
        <v>774</v>
      </c>
      <c r="G1496" s="1" t="s">
        <v>37</v>
      </c>
      <c r="H1496" s="1" t="s">
        <v>7</v>
      </c>
      <c r="K1496" s="3" t="s">
        <v>204</v>
      </c>
      <c r="AC1496" s="0" t="s">
        <v>36</v>
      </c>
    </row>
    <row r="1497" customFormat="false" ht="12.75" hidden="false" customHeight="true" outlineLevel="0" collapsed="false">
      <c r="A1497" s="1" t="n">
        <v>775</v>
      </c>
      <c r="B1497" s="1"/>
      <c r="C1497" s="1" t="n">
        <v>775</v>
      </c>
      <c r="E1497" s="2" t="s">
        <v>5694</v>
      </c>
      <c r="F1497" s="1" t="s">
        <v>5695</v>
      </c>
      <c r="G1497" s="1" t="s">
        <v>97</v>
      </c>
      <c r="K1497" s="3" t="s">
        <v>5696</v>
      </c>
      <c r="L1497" s="3" t="s">
        <v>5697</v>
      </c>
      <c r="M1497" s="3" t="s">
        <v>5698</v>
      </c>
      <c r="AC1497" s="0" t="s">
        <v>36</v>
      </c>
    </row>
    <row r="1498" customFormat="false" ht="12.75" hidden="false" customHeight="true" outlineLevel="0" collapsed="false">
      <c r="A1498" s="1" t="n">
        <v>775</v>
      </c>
      <c r="B1498" s="1"/>
      <c r="C1498" s="1" t="n">
        <v>775</v>
      </c>
      <c r="G1498" s="1" t="s">
        <v>37</v>
      </c>
      <c r="H1498" s="1" t="s">
        <v>7</v>
      </c>
      <c r="K1498" s="3" t="s">
        <v>204</v>
      </c>
      <c r="AC1498" s="0" t="s">
        <v>36</v>
      </c>
    </row>
    <row r="1499" customFormat="false" ht="12.75" hidden="false" customHeight="true" outlineLevel="0" collapsed="false">
      <c r="A1499" s="1" t="n">
        <v>776</v>
      </c>
      <c r="B1499" s="1"/>
      <c r="C1499" s="1" t="n">
        <v>776</v>
      </c>
      <c r="E1499" s="2" t="s">
        <v>5699</v>
      </c>
      <c r="F1499" s="1" t="s">
        <v>5700</v>
      </c>
      <c r="G1499" s="1" t="s">
        <v>436</v>
      </c>
      <c r="K1499" s="9" t="s">
        <v>5701</v>
      </c>
      <c r="L1499" s="3" t="s">
        <v>5702</v>
      </c>
      <c r="M1499" s="3" t="s">
        <v>5703</v>
      </c>
      <c r="AC1499" s="0" t="s">
        <v>36</v>
      </c>
    </row>
    <row r="1500" customFormat="false" ht="12.75" hidden="false" customHeight="true" outlineLevel="0" collapsed="false">
      <c r="A1500" s="1" t="n">
        <v>776</v>
      </c>
      <c r="B1500" s="1"/>
      <c r="C1500" s="1" t="n">
        <v>776</v>
      </c>
      <c r="G1500" s="1" t="s">
        <v>460</v>
      </c>
      <c r="H1500" s="1" t="s">
        <v>7</v>
      </c>
      <c r="K1500" s="3" t="s">
        <v>204</v>
      </c>
      <c r="AC1500" s="0" t="s">
        <v>36</v>
      </c>
    </row>
    <row r="1501" customFormat="false" ht="12.75" hidden="false" customHeight="true" outlineLevel="0" collapsed="false">
      <c r="A1501" s="1" t="n">
        <v>777</v>
      </c>
      <c r="B1501" s="1"/>
      <c r="C1501" s="1" t="n">
        <v>777</v>
      </c>
      <c r="E1501" s="2" t="s">
        <v>5704</v>
      </c>
      <c r="F1501" s="1" t="s">
        <v>5705</v>
      </c>
      <c r="G1501" s="1" t="s">
        <v>436</v>
      </c>
      <c r="K1501" s="3" t="s">
        <v>5706</v>
      </c>
      <c r="L1501" s="3" t="s">
        <v>5707</v>
      </c>
      <c r="M1501" s="3" t="s">
        <v>5708</v>
      </c>
      <c r="AA1501" s="3" t="s">
        <v>5709</v>
      </c>
      <c r="AC1501" s="0" t="s">
        <v>36</v>
      </c>
    </row>
    <row r="1502" customFormat="false" ht="12.75" hidden="false" customHeight="true" outlineLevel="0" collapsed="false">
      <c r="A1502" s="1" t="n">
        <v>777</v>
      </c>
      <c r="B1502" s="1"/>
      <c r="C1502" s="1" t="n">
        <v>777</v>
      </c>
      <c r="G1502" s="1" t="s">
        <v>460</v>
      </c>
      <c r="H1502" s="1" t="s">
        <v>7</v>
      </c>
      <c r="K1502" s="3" t="s">
        <v>5710</v>
      </c>
      <c r="L1502" s="3" t="s">
        <v>5711</v>
      </c>
      <c r="M1502" s="3" t="s">
        <v>5712</v>
      </c>
      <c r="AC1502" s="0" t="s">
        <v>36</v>
      </c>
    </row>
    <row r="1503" customFormat="false" ht="12.75" hidden="false" customHeight="true" outlineLevel="0" collapsed="false">
      <c r="A1503" s="1" t="n">
        <v>778</v>
      </c>
      <c r="B1503" s="1"/>
      <c r="C1503" s="1" t="n">
        <v>778</v>
      </c>
      <c r="E1503" s="2" t="s">
        <v>5713</v>
      </c>
      <c r="F1503" s="1" t="s">
        <v>5714</v>
      </c>
      <c r="G1503" s="1" t="s">
        <v>460</v>
      </c>
      <c r="K1503" s="9" t="s">
        <v>5715</v>
      </c>
      <c r="L1503" s="3" t="s">
        <v>5716</v>
      </c>
      <c r="M1503" s="3" t="s">
        <v>5589</v>
      </c>
      <c r="AC1503" s="0" t="s">
        <v>36</v>
      </c>
    </row>
    <row r="1504" customFormat="false" ht="12.75" hidden="false" customHeight="true" outlineLevel="0" collapsed="false">
      <c r="A1504" s="1" t="n">
        <v>778</v>
      </c>
      <c r="B1504" s="1"/>
      <c r="C1504" s="1" t="n">
        <v>778</v>
      </c>
      <c r="G1504" s="1" t="s">
        <v>436</v>
      </c>
      <c r="H1504" s="1" t="s">
        <v>7</v>
      </c>
      <c r="K1504" s="9" t="s">
        <v>5717</v>
      </c>
      <c r="L1504" s="3" t="s">
        <v>5718</v>
      </c>
      <c r="M1504" s="3" t="s">
        <v>5592</v>
      </c>
      <c r="AC1504" s="0" t="s">
        <v>36</v>
      </c>
    </row>
    <row r="1505" customFormat="false" ht="12.75" hidden="false" customHeight="true" outlineLevel="0" collapsed="false">
      <c r="A1505" s="1" t="n">
        <v>779</v>
      </c>
      <c r="B1505" s="1"/>
      <c r="C1505" s="1" t="n">
        <v>779</v>
      </c>
      <c r="E1505" s="2" t="s">
        <v>5719</v>
      </c>
      <c r="F1505" s="1" t="s">
        <v>5720</v>
      </c>
      <c r="G1505" s="1" t="s">
        <v>460</v>
      </c>
      <c r="K1505" s="9" t="s">
        <v>5721</v>
      </c>
      <c r="L1505" s="3" t="s">
        <v>5722</v>
      </c>
      <c r="M1505" s="3" t="s">
        <v>5723</v>
      </c>
      <c r="AC1505" s="0" t="s">
        <v>36</v>
      </c>
    </row>
    <row r="1506" customFormat="false" ht="12.75" hidden="false" customHeight="true" outlineLevel="0" collapsed="false">
      <c r="A1506" s="1" t="n">
        <v>779</v>
      </c>
      <c r="B1506" s="1"/>
      <c r="C1506" s="1" t="n">
        <v>779</v>
      </c>
      <c r="G1506" s="1" t="s">
        <v>436</v>
      </c>
      <c r="H1506" s="1" t="s">
        <v>7</v>
      </c>
      <c r="K1506" s="9" t="s">
        <v>5724</v>
      </c>
      <c r="L1506" s="3" t="s">
        <v>5725</v>
      </c>
      <c r="M1506" s="3" t="s">
        <v>5726</v>
      </c>
      <c r="AB1506" s="8" t="s">
        <v>5727</v>
      </c>
      <c r="AC1506" s="0" t="s">
        <v>36</v>
      </c>
    </row>
    <row r="1507" customFormat="false" ht="12.75" hidden="false" customHeight="true" outlineLevel="0" collapsed="false">
      <c r="A1507" s="1" t="n">
        <v>780</v>
      </c>
      <c r="B1507" s="1"/>
      <c r="C1507" s="1" t="n">
        <v>780</v>
      </c>
      <c r="E1507" s="2" t="s">
        <v>5728</v>
      </c>
      <c r="F1507" s="1" t="s">
        <v>5729</v>
      </c>
      <c r="G1507" s="1" t="s">
        <v>460</v>
      </c>
      <c r="K1507" s="9" t="s">
        <v>5730</v>
      </c>
      <c r="L1507" s="3" t="s">
        <v>5731</v>
      </c>
      <c r="M1507" s="3" t="s">
        <v>5732</v>
      </c>
      <c r="AC1507" s="0" t="s">
        <v>36</v>
      </c>
    </row>
    <row r="1508" customFormat="false" ht="12.75" hidden="false" customHeight="true" outlineLevel="0" collapsed="false">
      <c r="A1508" s="1" t="n">
        <v>780</v>
      </c>
      <c r="B1508" s="1"/>
      <c r="C1508" s="1" t="n">
        <v>780</v>
      </c>
      <c r="G1508" s="1" t="s">
        <v>436</v>
      </c>
      <c r="H1508" s="1" t="s">
        <v>7</v>
      </c>
      <c r="K1508" s="9" t="s">
        <v>5733</v>
      </c>
      <c r="L1508" s="3" t="s">
        <v>5734</v>
      </c>
      <c r="M1508" s="3" t="s">
        <v>5735</v>
      </c>
      <c r="AC1508" s="0" t="s">
        <v>36</v>
      </c>
    </row>
    <row r="1509" customFormat="false" ht="12.75" hidden="false" customHeight="true" outlineLevel="0" collapsed="false">
      <c r="A1509" s="1" t="n">
        <v>781</v>
      </c>
      <c r="B1509" s="1"/>
      <c r="C1509" s="1" t="n">
        <v>781</v>
      </c>
      <c r="E1509" s="2" t="s">
        <v>5736</v>
      </c>
      <c r="F1509" s="1" t="s">
        <v>5737</v>
      </c>
      <c r="G1509" s="1" t="s">
        <v>460</v>
      </c>
      <c r="K1509" s="9" t="s">
        <v>5738</v>
      </c>
      <c r="L1509" s="3" t="s">
        <v>5739</v>
      </c>
      <c r="M1509" s="3" t="s">
        <v>5740</v>
      </c>
      <c r="AC1509" s="0" t="s">
        <v>36</v>
      </c>
    </row>
    <row r="1510" customFormat="false" ht="12.75" hidden="false" customHeight="true" outlineLevel="0" collapsed="false">
      <c r="A1510" s="1" t="n">
        <v>781</v>
      </c>
      <c r="B1510" s="1"/>
      <c r="C1510" s="1" t="n">
        <v>781</v>
      </c>
      <c r="G1510" s="1" t="s">
        <v>436</v>
      </c>
      <c r="H1510" s="1" t="s">
        <v>7</v>
      </c>
      <c r="K1510" s="3" t="s">
        <v>5741</v>
      </c>
      <c r="L1510" s="3" t="s">
        <v>5742</v>
      </c>
      <c r="M1510" s="3" t="s">
        <v>5743</v>
      </c>
      <c r="AC1510" s="0" t="s">
        <v>36</v>
      </c>
    </row>
    <row r="1511" customFormat="false" ht="12.75" hidden="false" customHeight="true" outlineLevel="0" collapsed="false">
      <c r="A1511" s="1" t="n">
        <v>782</v>
      </c>
      <c r="B1511" s="1"/>
      <c r="C1511" s="1" t="n">
        <v>782</v>
      </c>
      <c r="E1511" s="2" t="s">
        <v>5744</v>
      </c>
      <c r="F1511" s="1" t="s">
        <v>5745</v>
      </c>
      <c r="G1511" s="1" t="s">
        <v>460</v>
      </c>
      <c r="K1511" s="9" t="s">
        <v>5746</v>
      </c>
      <c r="L1511" s="3" t="s">
        <v>5747</v>
      </c>
      <c r="M1511" s="3" t="s">
        <v>5748</v>
      </c>
      <c r="AC1511" s="0" t="s">
        <v>36</v>
      </c>
    </row>
    <row r="1512" customFormat="false" ht="12.75" hidden="false" customHeight="true" outlineLevel="0" collapsed="false">
      <c r="A1512" s="1" t="n">
        <v>782</v>
      </c>
      <c r="B1512" s="1"/>
      <c r="C1512" s="1" t="n">
        <v>782</v>
      </c>
      <c r="G1512" s="1" t="s">
        <v>436</v>
      </c>
      <c r="H1512" s="1" t="s">
        <v>7</v>
      </c>
      <c r="K1512" s="9" t="s">
        <v>5749</v>
      </c>
      <c r="L1512" s="3" t="s">
        <v>5750</v>
      </c>
      <c r="M1512" s="3" t="s">
        <v>5751</v>
      </c>
      <c r="AC1512" s="0" t="s">
        <v>36</v>
      </c>
    </row>
    <row r="1513" customFormat="false" ht="12.75" hidden="false" customHeight="true" outlineLevel="0" collapsed="false">
      <c r="A1513" s="1" t="n">
        <v>783</v>
      </c>
      <c r="B1513" s="1"/>
      <c r="C1513" s="1" t="n">
        <v>783</v>
      </c>
      <c r="E1513" s="2" t="s">
        <v>5752</v>
      </c>
      <c r="F1513" s="1" t="s">
        <v>5753</v>
      </c>
      <c r="G1513" s="1" t="s">
        <v>460</v>
      </c>
      <c r="K1513" s="9" t="s">
        <v>5754</v>
      </c>
      <c r="L1513" s="3" t="s">
        <v>5755</v>
      </c>
      <c r="M1513" s="3" t="s">
        <v>5589</v>
      </c>
      <c r="AC1513" s="0" t="s">
        <v>36</v>
      </c>
    </row>
    <row r="1514" customFormat="false" ht="12.75" hidden="false" customHeight="true" outlineLevel="0" collapsed="false">
      <c r="A1514" s="1" t="n">
        <v>783</v>
      </c>
      <c r="B1514" s="1"/>
      <c r="C1514" s="1" t="n">
        <v>783</v>
      </c>
      <c r="G1514" s="1" t="s">
        <v>436</v>
      </c>
      <c r="H1514" s="1" t="s">
        <v>7</v>
      </c>
      <c r="K1514" s="9" t="s">
        <v>5756</v>
      </c>
      <c r="L1514" s="3" t="s">
        <v>5757</v>
      </c>
      <c r="M1514" s="3" t="s">
        <v>5592</v>
      </c>
      <c r="AC1514" s="0" t="s">
        <v>36</v>
      </c>
    </row>
    <row r="1515" customFormat="false" ht="12.75" hidden="false" customHeight="true" outlineLevel="0" collapsed="false">
      <c r="A1515" s="1" t="n">
        <v>784</v>
      </c>
      <c r="B1515" s="1"/>
      <c r="C1515" s="1" t="n">
        <v>784</v>
      </c>
      <c r="E1515" s="2" t="s">
        <v>5758</v>
      </c>
      <c r="F1515" s="1" t="s">
        <v>5759</v>
      </c>
      <c r="G1515" s="1" t="s">
        <v>460</v>
      </c>
      <c r="K1515" s="9" t="s">
        <v>5760</v>
      </c>
      <c r="L1515" s="3" t="s">
        <v>5761</v>
      </c>
      <c r="M1515" s="3" t="s">
        <v>5762</v>
      </c>
      <c r="AB1515" s="8" t="s">
        <v>5763</v>
      </c>
      <c r="AC1515" s="0" t="s">
        <v>36</v>
      </c>
    </row>
    <row r="1516" customFormat="false" ht="12.75" hidden="false" customHeight="true" outlineLevel="0" collapsed="false">
      <c r="A1516" s="1" t="n">
        <v>784</v>
      </c>
      <c r="B1516" s="1"/>
      <c r="C1516" s="1" t="n">
        <v>784</v>
      </c>
      <c r="G1516" s="1" t="s">
        <v>436</v>
      </c>
      <c r="H1516" s="1" t="s">
        <v>7</v>
      </c>
      <c r="K1516" s="3" t="s">
        <v>5764</v>
      </c>
      <c r="L1516" s="3" t="s">
        <v>5765</v>
      </c>
      <c r="M1516" s="3" t="s">
        <v>5766</v>
      </c>
      <c r="AC1516" s="0" t="s">
        <v>36</v>
      </c>
    </row>
    <row r="1517" customFormat="false" ht="12.75" hidden="false" customHeight="true" outlineLevel="0" collapsed="false">
      <c r="A1517" s="1" t="n">
        <v>785</v>
      </c>
      <c r="B1517" s="1"/>
      <c r="C1517" s="1" t="n">
        <v>785</v>
      </c>
      <c r="E1517" s="2" t="s">
        <v>5767</v>
      </c>
      <c r="F1517" s="1" t="s">
        <v>5768</v>
      </c>
      <c r="G1517" s="1" t="s">
        <v>460</v>
      </c>
      <c r="K1517" s="9" t="s">
        <v>5769</v>
      </c>
      <c r="L1517" s="3" t="s">
        <v>5770</v>
      </c>
      <c r="M1517" s="3" t="s">
        <v>5589</v>
      </c>
      <c r="AC1517" s="0" t="s">
        <v>36</v>
      </c>
    </row>
    <row r="1518" customFormat="false" ht="12.75" hidden="false" customHeight="true" outlineLevel="0" collapsed="false">
      <c r="A1518" s="1" t="n">
        <v>785</v>
      </c>
      <c r="B1518" s="1"/>
      <c r="C1518" s="1" t="n">
        <v>785</v>
      </c>
      <c r="G1518" s="1" t="s">
        <v>436</v>
      </c>
      <c r="H1518" s="1" t="s">
        <v>7</v>
      </c>
      <c r="K1518" s="9" t="s">
        <v>5771</v>
      </c>
      <c r="L1518" s="3" t="s">
        <v>5772</v>
      </c>
      <c r="M1518" s="3" t="s">
        <v>5592</v>
      </c>
      <c r="AC1518" s="0" t="s">
        <v>36</v>
      </c>
    </row>
    <row r="1519" customFormat="false" ht="12.75" hidden="false" customHeight="true" outlineLevel="0" collapsed="false">
      <c r="A1519" s="1" t="n">
        <v>786</v>
      </c>
      <c r="B1519" s="1"/>
      <c r="C1519" s="1" t="n">
        <v>786</v>
      </c>
      <c r="E1519" s="2" t="s">
        <v>5773</v>
      </c>
      <c r="F1519" s="1" t="s">
        <v>5774</v>
      </c>
      <c r="G1519" s="1" t="s">
        <v>436</v>
      </c>
      <c r="K1519" s="3" t="s">
        <v>5775</v>
      </c>
      <c r="L1519" s="3" t="s">
        <v>5776</v>
      </c>
      <c r="M1519" s="3" t="s">
        <v>5777</v>
      </c>
      <c r="AC1519" s="0" t="s">
        <v>36</v>
      </c>
    </row>
    <row r="1520" customFormat="false" ht="12.75" hidden="false" customHeight="true" outlineLevel="0" collapsed="false">
      <c r="A1520" s="1" t="n">
        <v>786</v>
      </c>
      <c r="B1520" s="1"/>
      <c r="C1520" s="1" t="n">
        <v>786</v>
      </c>
      <c r="G1520" s="1" t="s">
        <v>460</v>
      </c>
      <c r="H1520" s="1" t="s">
        <v>7</v>
      </c>
      <c r="K1520" s="3" t="s">
        <v>5778</v>
      </c>
      <c r="L1520" s="3" t="s">
        <v>5779</v>
      </c>
      <c r="M1520" s="3" t="s">
        <v>5780</v>
      </c>
      <c r="AC1520" s="0" t="s">
        <v>36</v>
      </c>
    </row>
    <row r="1521" customFormat="false" ht="12.75" hidden="false" customHeight="true" outlineLevel="0" collapsed="false">
      <c r="A1521" s="1" t="n">
        <v>787</v>
      </c>
      <c r="B1521" s="1"/>
      <c r="C1521" s="1" t="n">
        <v>787</v>
      </c>
      <c r="E1521" s="2" t="s">
        <v>5781</v>
      </c>
      <c r="F1521" s="1" t="s">
        <v>5782</v>
      </c>
      <c r="G1521" s="1" t="s">
        <v>460</v>
      </c>
      <c r="K1521" s="9" t="s">
        <v>5783</v>
      </c>
      <c r="L1521" s="3" t="s">
        <v>5784</v>
      </c>
      <c r="M1521" s="3" t="s">
        <v>5785</v>
      </c>
      <c r="AC1521" s="0" t="s">
        <v>36</v>
      </c>
    </row>
    <row r="1522" customFormat="false" ht="12.75" hidden="false" customHeight="true" outlineLevel="0" collapsed="false">
      <c r="A1522" s="1" t="n">
        <v>787</v>
      </c>
      <c r="B1522" s="1"/>
      <c r="C1522" s="1" t="n">
        <v>787</v>
      </c>
      <c r="G1522" s="1" t="s">
        <v>436</v>
      </c>
      <c r="H1522" s="1" t="s">
        <v>7</v>
      </c>
      <c r="K1522" s="9" t="s">
        <v>5786</v>
      </c>
      <c r="L1522" s="3" t="s">
        <v>5787</v>
      </c>
      <c r="M1522" s="3" t="s">
        <v>5788</v>
      </c>
      <c r="AC1522" s="0" t="s">
        <v>36</v>
      </c>
    </row>
    <row r="1523" customFormat="false" ht="12.75" hidden="false" customHeight="true" outlineLevel="0" collapsed="false">
      <c r="A1523" s="1" t="n">
        <v>788</v>
      </c>
      <c r="B1523" s="1"/>
      <c r="C1523" s="1" t="n">
        <v>788</v>
      </c>
      <c r="E1523" s="2" t="s">
        <v>5789</v>
      </c>
      <c r="F1523" s="1" t="s">
        <v>5790</v>
      </c>
      <c r="G1523" s="1" t="s">
        <v>436</v>
      </c>
      <c r="K1523" s="9" t="s">
        <v>5791</v>
      </c>
      <c r="L1523" s="3" t="s">
        <v>5792</v>
      </c>
      <c r="M1523" s="3" t="s">
        <v>5793</v>
      </c>
      <c r="AC1523" s="0" t="s">
        <v>36</v>
      </c>
    </row>
    <row r="1524" customFormat="false" ht="12.75" hidden="false" customHeight="true" outlineLevel="0" collapsed="false">
      <c r="A1524" s="1" t="n">
        <v>788</v>
      </c>
      <c r="B1524" s="1"/>
      <c r="C1524" s="1" t="n">
        <v>788</v>
      </c>
      <c r="G1524" s="1" t="s">
        <v>460</v>
      </c>
      <c r="H1524" s="1" t="s">
        <v>7</v>
      </c>
      <c r="K1524" s="9" t="s">
        <v>5794</v>
      </c>
      <c r="L1524" s="3" t="s">
        <v>5795</v>
      </c>
      <c r="M1524" s="3" t="s">
        <v>5796</v>
      </c>
      <c r="AC1524" s="0" t="s">
        <v>36</v>
      </c>
    </row>
    <row r="1525" customFormat="false" ht="12.75" hidden="false" customHeight="true" outlineLevel="0" collapsed="false">
      <c r="A1525" s="1" t="n">
        <v>789</v>
      </c>
      <c r="B1525" s="1"/>
      <c r="C1525" s="1" t="n">
        <v>789</v>
      </c>
      <c r="E1525" s="2" t="s">
        <v>5797</v>
      </c>
      <c r="F1525" s="1" t="s">
        <v>5798</v>
      </c>
      <c r="G1525" s="1" t="s">
        <v>460</v>
      </c>
      <c r="K1525" s="9" t="s">
        <v>5799</v>
      </c>
      <c r="L1525" s="3" t="s">
        <v>5800</v>
      </c>
      <c r="M1525" s="3" t="s">
        <v>5801</v>
      </c>
      <c r="AC1525" s="0" t="s">
        <v>36</v>
      </c>
    </row>
    <row r="1526" customFormat="false" ht="12.75" hidden="false" customHeight="true" outlineLevel="0" collapsed="false">
      <c r="A1526" s="1" t="n">
        <v>789</v>
      </c>
      <c r="B1526" s="1"/>
      <c r="C1526" s="1" t="n">
        <v>789</v>
      </c>
      <c r="G1526" s="1" t="s">
        <v>436</v>
      </c>
      <c r="H1526" s="1" t="s">
        <v>7</v>
      </c>
      <c r="K1526" s="9" t="s">
        <v>5802</v>
      </c>
      <c r="L1526" s="3" t="s">
        <v>5803</v>
      </c>
      <c r="M1526" s="3" t="s">
        <v>5804</v>
      </c>
      <c r="AC1526" s="0" t="s">
        <v>36</v>
      </c>
    </row>
    <row r="1527" customFormat="false" ht="12.75" hidden="false" customHeight="true" outlineLevel="0" collapsed="false">
      <c r="A1527" s="1" t="n">
        <v>790</v>
      </c>
      <c r="B1527" s="1"/>
      <c r="C1527" s="1" t="n">
        <v>790</v>
      </c>
      <c r="E1527" s="2" t="s">
        <v>5805</v>
      </c>
      <c r="F1527" s="1" t="s">
        <v>5806</v>
      </c>
      <c r="G1527" s="1" t="s">
        <v>460</v>
      </c>
      <c r="K1527" s="9" t="s">
        <v>5807</v>
      </c>
      <c r="L1527" s="3" t="s">
        <v>5808</v>
      </c>
      <c r="M1527" s="3" t="s">
        <v>3309</v>
      </c>
      <c r="AC1527" s="0" t="s">
        <v>36</v>
      </c>
    </row>
    <row r="1528" customFormat="false" ht="12.75" hidden="false" customHeight="true" outlineLevel="0" collapsed="false">
      <c r="A1528" s="1" t="n">
        <v>790</v>
      </c>
      <c r="B1528" s="1"/>
      <c r="C1528" s="1" t="n">
        <v>790</v>
      </c>
      <c r="G1528" s="1" t="s">
        <v>436</v>
      </c>
      <c r="H1528" s="1" t="s">
        <v>7</v>
      </c>
      <c r="K1528" s="9" t="s">
        <v>5809</v>
      </c>
      <c r="L1528" s="3" t="s">
        <v>5810</v>
      </c>
      <c r="M1528" s="3" t="s">
        <v>3306</v>
      </c>
      <c r="AC1528" s="0" t="s">
        <v>36</v>
      </c>
    </row>
    <row r="1529" customFormat="false" ht="12.75" hidden="false" customHeight="true" outlineLevel="0" collapsed="false">
      <c r="A1529" s="1" t="n">
        <v>791</v>
      </c>
      <c r="B1529" s="1"/>
      <c r="C1529" s="1" t="n">
        <v>791</v>
      </c>
      <c r="E1529" s="2" t="s">
        <v>5811</v>
      </c>
      <c r="F1529" s="1" t="s">
        <v>5812</v>
      </c>
      <c r="G1529" s="1" t="s">
        <v>460</v>
      </c>
      <c r="K1529" s="9" t="s">
        <v>5813</v>
      </c>
      <c r="L1529" s="3" t="s">
        <v>5814</v>
      </c>
      <c r="M1529" s="3" t="s">
        <v>5815</v>
      </c>
      <c r="AB1529" s="8" t="s">
        <v>5816</v>
      </c>
      <c r="AC1529" s="0" t="s">
        <v>36</v>
      </c>
    </row>
    <row r="1530" customFormat="false" ht="12.75" hidden="false" customHeight="true" outlineLevel="0" collapsed="false">
      <c r="A1530" s="1" t="n">
        <v>791</v>
      </c>
      <c r="B1530" s="1"/>
      <c r="C1530" s="1" t="n">
        <v>791</v>
      </c>
      <c r="G1530" s="1" t="s">
        <v>436</v>
      </c>
      <c r="H1530" s="1" t="s">
        <v>7</v>
      </c>
      <c r="K1530" s="9" t="s">
        <v>5817</v>
      </c>
      <c r="L1530" s="3" t="s">
        <v>5818</v>
      </c>
      <c r="M1530" s="3" t="s">
        <v>5819</v>
      </c>
      <c r="AC1530" s="0" t="s">
        <v>36</v>
      </c>
    </row>
    <row r="1531" customFormat="false" ht="12.75" hidden="false" customHeight="true" outlineLevel="0" collapsed="false">
      <c r="A1531" s="1" t="n">
        <v>792</v>
      </c>
      <c r="B1531" s="1"/>
      <c r="C1531" s="1" t="n">
        <v>792</v>
      </c>
      <c r="E1531" s="2" t="s">
        <v>5820</v>
      </c>
      <c r="F1531" s="1" t="s">
        <v>5821</v>
      </c>
      <c r="G1531" s="1" t="s">
        <v>97</v>
      </c>
      <c r="K1531" s="9" t="s">
        <v>5822</v>
      </c>
      <c r="L1531" s="3" t="s">
        <v>5823</v>
      </c>
      <c r="M1531" s="3" t="s">
        <v>5824</v>
      </c>
      <c r="AC1531" s="0" t="s">
        <v>36</v>
      </c>
    </row>
    <row r="1532" customFormat="false" ht="12.75" hidden="false" customHeight="true" outlineLevel="0" collapsed="false">
      <c r="A1532" s="1" t="n">
        <v>792</v>
      </c>
      <c r="B1532" s="1"/>
      <c r="C1532" s="1" t="n">
        <v>792</v>
      </c>
      <c r="G1532" s="1" t="s">
        <v>37</v>
      </c>
      <c r="H1532" s="1" t="s">
        <v>7</v>
      </c>
      <c r="K1532" s="3" t="s">
        <v>204</v>
      </c>
      <c r="AC1532" s="0" t="s">
        <v>36</v>
      </c>
    </row>
    <row r="1533" customFormat="false" ht="12.75" hidden="false" customHeight="true" outlineLevel="0" collapsed="false">
      <c r="A1533" s="1" t="n">
        <v>793</v>
      </c>
      <c r="B1533" s="1"/>
      <c r="C1533" s="1" t="n">
        <v>793</v>
      </c>
      <c r="E1533" s="2" t="s">
        <v>5825</v>
      </c>
      <c r="F1533" s="1" t="s">
        <v>5826</v>
      </c>
      <c r="G1533" s="1" t="s">
        <v>97</v>
      </c>
      <c r="K1533" s="9" t="s">
        <v>5827</v>
      </c>
      <c r="L1533" s="3" t="s">
        <v>5828</v>
      </c>
      <c r="M1533" s="3" t="s">
        <v>5829</v>
      </c>
      <c r="AC1533" s="0" t="s">
        <v>36</v>
      </c>
    </row>
    <row r="1534" customFormat="false" ht="12.75" hidden="false" customHeight="true" outlineLevel="0" collapsed="false">
      <c r="A1534" s="1" t="n">
        <v>793</v>
      </c>
      <c r="B1534" s="1"/>
      <c r="C1534" s="1" t="n">
        <v>793</v>
      </c>
      <c r="G1534" s="1" t="s">
        <v>37</v>
      </c>
      <c r="H1534" s="1" t="s">
        <v>7</v>
      </c>
      <c r="K1534" s="3" t="s">
        <v>204</v>
      </c>
      <c r="AC1534" s="0" t="s">
        <v>36</v>
      </c>
    </row>
    <row r="1535" customFormat="false" ht="12.75" hidden="false" customHeight="true" outlineLevel="0" collapsed="false">
      <c r="A1535" s="1" t="n">
        <v>794</v>
      </c>
      <c r="B1535" s="1"/>
      <c r="C1535" s="1" t="n">
        <v>794</v>
      </c>
      <c r="E1535" s="2" t="s">
        <v>5830</v>
      </c>
      <c r="F1535" s="1" t="s">
        <v>5831</v>
      </c>
      <c r="G1535" s="1" t="s">
        <v>97</v>
      </c>
      <c r="K1535" s="9" t="s">
        <v>5832</v>
      </c>
      <c r="L1535" s="3" t="s">
        <v>5833</v>
      </c>
      <c r="M1535" s="3" t="s">
        <v>5834</v>
      </c>
      <c r="AC1535" s="0" t="s">
        <v>36</v>
      </c>
    </row>
    <row r="1536" customFormat="false" ht="12.75" hidden="false" customHeight="true" outlineLevel="0" collapsed="false">
      <c r="A1536" s="1" t="n">
        <v>794</v>
      </c>
      <c r="B1536" s="1"/>
      <c r="C1536" s="1" t="n">
        <v>794</v>
      </c>
      <c r="G1536" s="1" t="s">
        <v>37</v>
      </c>
      <c r="H1536" s="1" t="s">
        <v>7</v>
      </c>
      <c r="K1536" s="3" t="s">
        <v>204</v>
      </c>
      <c r="AC1536" s="0" t="s">
        <v>36</v>
      </c>
    </row>
    <row r="1537" customFormat="false" ht="12.75" hidden="false" customHeight="true" outlineLevel="0" collapsed="false">
      <c r="A1537" s="1" t="n">
        <v>795</v>
      </c>
      <c r="B1537" s="1"/>
      <c r="C1537" s="1" t="n">
        <v>795</v>
      </c>
      <c r="E1537" s="2" t="s">
        <v>5835</v>
      </c>
      <c r="F1537" s="1" t="s">
        <v>5836</v>
      </c>
      <c r="G1537" s="1" t="s">
        <v>97</v>
      </c>
      <c r="K1537" s="9" t="s">
        <v>5837</v>
      </c>
      <c r="L1537" s="3" t="s">
        <v>5838</v>
      </c>
      <c r="M1537" s="3" t="s">
        <v>5839</v>
      </c>
      <c r="AC1537" s="0" t="s">
        <v>36</v>
      </c>
    </row>
    <row r="1538" customFormat="false" ht="12.75" hidden="false" customHeight="true" outlineLevel="0" collapsed="false">
      <c r="A1538" s="1" t="n">
        <v>795</v>
      </c>
      <c r="B1538" s="1"/>
      <c r="C1538" s="1" t="n">
        <v>795</v>
      </c>
      <c r="G1538" s="1" t="s">
        <v>37</v>
      </c>
      <c r="H1538" s="1" t="s">
        <v>7</v>
      </c>
      <c r="K1538" s="3" t="s">
        <v>204</v>
      </c>
      <c r="AC1538" s="0" t="s">
        <v>36</v>
      </c>
    </row>
    <row r="1539" customFormat="false" ht="12.75" hidden="false" customHeight="true" outlineLevel="0" collapsed="false">
      <c r="A1539" s="1" t="n">
        <v>796</v>
      </c>
      <c r="B1539" s="1"/>
      <c r="C1539" s="1" t="n">
        <v>796</v>
      </c>
      <c r="E1539" s="2" t="s">
        <v>5840</v>
      </c>
      <c r="F1539" s="1" t="s">
        <v>5841</v>
      </c>
      <c r="G1539" s="1" t="s">
        <v>97</v>
      </c>
      <c r="K1539" s="9" t="s">
        <v>5842</v>
      </c>
      <c r="L1539" s="3" t="s">
        <v>5843</v>
      </c>
      <c r="M1539" s="3" t="s">
        <v>5844</v>
      </c>
      <c r="AC1539" s="0" t="s">
        <v>36</v>
      </c>
    </row>
    <row r="1540" customFormat="false" ht="12.75" hidden="false" customHeight="true" outlineLevel="0" collapsed="false">
      <c r="A1540" s="1" t="n">
        <v>796</v>
      </c>
      <c r="B1540" s="1"/>
      <c r="C1540" s="1" t="n">
        <v>796</v>
      </c>
      <c r="G1540" s="1" t="s">
        <v>37</v>
      </c>
      <c r="H1540" s="1" t="s">
        <v>7</v>
      </c>
      <c r="K1540" s="3" t="s">
        <v>204</v>
      </c>
      <c r="AC1540" s="0" t="s">
        <v>36</v>
      </c>
    </row>
    <row r="1541" customFormat="false" ht="12.75" hidden="false" customHeight="true" outlineLevel="0" collapsed="false">
      <c r="A1541" s="1" t="n">
        <v>797</v>
      </c>
      <c r="B1541" s="1"/>
      <c r="C1541" s="1" t="n">
        <v>797</v>
      </c>
      <c r="E1541" s="2" t="s">
        <v>5845</v>
      </c>
      <c r="F1541" s="1" t="s">
        <v>5846</v>
      </c>
      <c r="G1541" s="1" t="s">
        <v>97</v>
      </c>
      <c r="K1541" s="9" t="s">
        <v>4936</v>
      </c>
      <c r="L1541" s="3" t="s">
        <v>4937</v>
      </c>
      <c r="M1541" s="3" t="s">
        <v>5847</v>
      </c>
      <c r="AC1541" s="0" t="s">
        <v>36</v>
      </c>
    </row>
    <row r="1542" customFormat="false" ht="12.75" hidden="false" customHeight="true" outlineLevel="0" collapsed="false">
      <c r="A1542" s="1" t="n">
        <v>797</v>
      </c>
      <c r="B1542" s="1"/>
      <c r="C1542" s="1" t="n">
        <v>797</v>
      </c>
      <c r="G1542" s="1" t="s">
        <v>37</v>
      </c>
      <c r="H1542" s="1" t="s">
        <v>7</v>
      </c>
      <c r="K1542" s="3" t="s">
        <v>204</v>
      </c>
      <c r="AC1542" s="0" t="s">
        <v>36</v>
      </c>
    </row>
    <row r="1543" customFormat="false" ht="12.75" hidden="false" customHeight="true" outlineLevel="0" collapsed="false">
      <c r="A1543" s="1" t="n">
        <v>798</v>
      </c>
      <c r="B1543" s="1"/>
      <c r="C1543" s="1" t="n">
        <v>798</v>
      </c>
      <c r="E1543" s="2" t="s">
        <v>5848</v>
      </c>
      <c r="F1543" s="1" t="s">
        <v>5849</v>
      </c>
      <c r="G1543" s="1" t="s">
        <v>97</v>
      </c>
      <c r="K1543" s="9" t="s">
        <v>5850</v>
      </c>
      <c r="L1543" s="3" t="s">
        <v>5851</v>
      </c>
      <c r="M1543" s="3" t="s">
        <v>5852</v>
      </c>
      <c r="AC1543" s="0" t="s">
        <v>36</v>
      </c>
    </row>
    <row r="1544" customFormat="false" ht="12.75" hidden="false" customHeight="true" outlineLevel="0" collapsed="false">
      <c r="A1544" s="1" t="n">
        <v>798</v>
      </c>
      <c r="B1544" s="1"/>
      <c r="C1544" s="1" t="n">
        <v>798</v>
      </c>
      <c r="G1544" s="1" t="s">
        <v>37</v>
      </c>
      <c r="H1544" s="1" t="s">
        <v>7</v>
      </c>
      <c r="K1544" s="3" t="s">
        <v>204</v>
      </c>
      <c r="AC1544" s="0" t="s">
        <v>36</v>
      </c>
    </row>
    <row r="1545" customFormat="false" ht="12.75" hidden="false" customHeight="true" outlineLevel="0" collapsed="false">
      <c r="A1545" s="1" t="n">
        <v>799</v>
      </c>
      <c r="B1545" s="1"/>
      <c r="C1545" s="1" t="n">
        <v>799</v>
      </c>
      <c r="E1545" s="2" t="s">
        <v>5853</v>
      </c>
      <c r="F1545" s="1" t="s">
        <v>5854</v>
      </c>
      <c r="G1545" s="1" t="s">
        <v>97</v>
      </c>
      <c r="K1545" s="9" t="s">
        <v>5855</v>
      </c>
      <c r="L1545" s="3" t="s">
        <v>5856</v>
      </c>
      <c r="M1545" s="3" t="s">
        <v>5857</v>
      </c>
      <c r="AC1545" s="0" t="s">
        <v>36</v>
      </c>
    </row>
    <row r="1546" customFormat="false" ht="12.75" hidden="false" customHeight="true" outlineLevel="0" collapsed="false">
      <c r="A1546" s="1" t="n">
        <v>799</v>
      </c>
      <c r="B1546" s="1"/>
      <c r="C1546" s="1" t="n">
        <v>799</v>
      </c>
      <c r="G1546" s="1" t="s">
        <v>37</v>
      </c>
      <c r="H1546" s="1" t="s">
        <v>7</v>
      </c>
      <c r="K1546" s="3" t="s">
        <v>204</v>
      </c>
      <c r="AC1546" s="0" t="s">
        <v>36</v>
      </c>
    </row>
    <row r="1547" customFormat="false" ht="12.75" hidden="false" customHeight="true" outlineLevel="0" collapsed="false">
      <c r="A1547" s="1" t="n">
        <v>800</v>
      </c>
      <c r="B1547" s="1"/>
      <c r="C1547" s="1" t="n">
        <v>800</v>
      </c>
      <c r="E1547" s="2" t="s">
        <v>5858</v>
      </c>
      <c r="F1547" s="1" t="s">
        <v>5859</v>
      </c>
      <c r="G1547" s="1" t="s">
        <v>97</v>
      </c>
      <c r="K1547" s="9" t="s">
        <v>5860</v>
      </c>
      <c r="L1547" s="3" t="s">
        <v>5861</v>
      </c>
      <c r="M1547" s="3" t="s">
        <v>5862</v>
      </c>
      <c r="AC1547" s="0" t="s">
        <v>36</v>
      </c>
    </row>
    <row r="1548" customFormat="false" ht="12.75" hidden="false" customHeight="true" outlineLevel="0" collapsed="false">
      <c r="A1548" s="1" t="n">
        <v>800</v>
      </c>
      <c r="B1548" s="1"/>
      <c r="C1548" s="1" t="n">
        <v>800</v>
      </c>
      <c r="G1548" s="1" t="s">
        <v>37</v>
      </c>
      <c r="H1548" s="1" t="s">
        <v>7</v>
      </c>
      <c r="K1548" s="3" t="s">
        <v>204</v>
      </c>
      <c r="AC1548" s="0" t="s">
        <v>36</v>
      </c>
    </row>
    <row r="1549" customFormat="false" ht="12.75" hidden="false" customHeight="true" outlineLevel="0" collapsed="false">
      <c r="A1549" s="1" t="n">
        <v>801</v>
      </c>
      <c r="B1549" s="1"/>
      <c r="C1549" s="1" t="n">
        <v>801</v>
      </c>
      <c r="E1549" s="2" t="s">
        <v>5863</v>
      </c>
      <c r="F1549" s="1" t="s">
        <v>5864</v>
      </c>
      <c r="G1549" s="1" t="s">
        <v>97</v>
      </c>
      <c r="K1549" s="9" t="s">
        <v>5865</v>
      </c>
      <c r="L1549" s="3" t="s">
        <v>5866</v>
      </c>
      <c r="M1549" s="3" t="s">
        <v>5867</v>
      </c>
      <c r="AC1549" s="0" t="s">
        <v>36</v>
      </c>
    </row>
    <row r="1550" customFormat="false" ht="12.75" hidden="false" customHeight="true" outlineLevel="0" collapsed="false">
      <c r="A1550" s="1" t="n">
        <v>801</v>
      </c>
      <c r="B1550" s="1"/>
      <c r="C1550" s="1" t="n">
        <v>801</v>
      </c>
      <c r="G1550" s="1" t="s">
        <v>37</v>
      </c>
      <c r="H1550" s="1" t="s">
        <v>7</v>
      </c>
      <c r="K1550" s="3" t="s">
        <v>204</v>
      </c>
      <c r="AC1550" s="0" t="s">
        <v>36</v>
      </c>
    </row>
    <row r="1551" customFormat="false" ht="12.75" hidden="false" customHeight="true" outlineLevel="0" collapsed="false">
      <c r="A1551" s="1" t="n">
        <v>802</v>
      </c>
      <c r="B1551" s="1"/>
      <c r="C1551" s="1" t="n">
        <v>802</v>
      </c>
      <c r="E1551" s="2" t="s">
        <v>5868</v>
      </c>
      <c r="F1551" s="1" t="s">
        <v>5869</v>
      </c>
      <c r="G1551" s="1" t="s">
        <v>97</v>
      </c>
      <c r="K1551" s="9" t="s">
        <v>5870</v>
      </c>
      <c r="L1551" s="3" t="s">
        <v>5871</v>
      </c>
      <c r="M1551" s="3" t="s">
        <v>5872</v>
      </c>
      <c r="AC1551" s="0" t="s">
        <v>36</v>
      </c>
    </row>
    <row r="1552" customFormat="false" ht="12.75" hidden="false" customHeight="true" outlineLevel="0" collapsed="false">
      <c r="A1552" s="1" t="n">
        <v>802</v>
      </c>
      <c r="B1552" s="1"/>
      <c r="C1552" s="1" t="n">
        <v>802</v>
      </c>
      <c r="G1552" s="1" t="s">
        <v>37</v>
      </c>
      <c r="H1552" s="1" t="s">
        <v>7</v>
      </c>
      <c r="K1552" s="3" t="s">
        <v>204</v>
      </c>
      <c r="AC1552" s="0" t="s">
        <v>36</v>
      </c>
    </row>
    <row r="1553" customFormat="false" ht="12.75" hidden="false" customHeight="true" outlineLevel="0" collapsed="false">
      <c r="A1553" s="1" t="n">
        <v>803</v>
      </c>
      <c r="B1553" s="1"/>
      <c r="C1553" s="1" t="n">
        <v>803</v>
      </c>
      <c r="E1553" s="2" t="s">
        <v>5873</v>
      </c>
      <c r="F1553" s="1" t="s">
        <v>5874</v>
      </c>
      <c r="G1553" s="1" t="s">
        <v>97</v>
      </c>
      <c r="K1553" s="9" t="s">
        <v>5875</v>
      </c>
      <c r="L1553" s="3" t="s">
        <v>5876</v>
      </c>
      <c r="M1553" s="3" t="s">
        <v>5877</v>
      </c>
      <c r="AC1553" s="0" t="s">
        <v>36</v>
      </c>
    </row>
    <row r="1554" customFormat="false" ht="12.75" hidden="false" customHeight="true" outlineLevel="0" collapsed="false">
      <c r="A1554" s="1" t="n">
        <v>803</v>
      </c>
      <c r="B1554" s="1"/>
      <c r="C1554" s="1" t="n">
        <v>803</v>
      </c>
      <c r="G1554" s="1" t="s">
        <v>37</v>
      </c>
      <c r="H1554" s="1" t="s">
        <v>7</v>
      </c>
      <c r="K1554" s="3" t="s">
        <v>204</v>
      </c>
      <c r="AC1554" s="0" t="s">
        <v>36</v>
      </c>
    </row>
    <row r="1555" customFormat="false" ht="12.75" hidden="false" customHeight="true" outlineLevel="0" collapsed="false">
      <c r="A1555" s="1" t="n">
        <v>804</v>
      </c>
      <c r="B1555" s="1"/>
      <c r="C1555" s="1" t="n">
        <v>804</v>
      </c>
      <c r="E1555" s="2" t="s">
        <v>5878</v>
      </c>
      <c r="F1555" s="1" t="s">
        <v>5879</v>
      </c>
      <c r="G1555" s="1" t="s">
        <v>97</v>
      </c>
      <c r="K1555" s="9" t="s">
        <v>5880</v>
      </c>
      <c r="L1555" s="3" t="s">
        <v>5881</v>
      </c>
      <c r="M1555" s="3" t="s">
        <v>5882</v>
      </c>
      <c r="AC1555" s="0" t="s">
        <v>36</v>
      </c>
    </row>
    <row r="1556" customFormat="false" ht="12.75" hidden="false" customHeight="true" outlineLevel="0" collapsed="false">
      <c r="A1556" s="1" t="n">
        <v>804</v>
      </c>
      <c r="B1556" s="1"/>
      <c r="C1556" s="1" t="n">
        <v>804</v>
      </c>
      <c r="G1556" s="1" t="s">
        <v>37</v>
      </c>
      <c r="H1556" s="1" t="s">
        <v>7</v>
      </c>
      <c r="K1556" s="3" t="s">
        <v>204</v>
      </c>
      <c r="AC1556" s="0" t="s">
        <v>36</v>
      </c>
    </row>
    <row r="1557" customFormat="false" ht="12.75" hidden="false" customHeight="true" outlineLevel="0" collapsed="false">
      <c r="A1557" s="1" t="n">
        <v>805</v>
      </c>
      <c r="B1557" s="1"/>
      <c r="C1557" s="1" t="n">
        <v>805</v>
      </c>
      <c r="E1557" s="2" t="s">
        <v>5883</v>
      </c>
      <c r="F1557" s="1" t="s">
        <v>5884</v>
      </c>
      <c r="G1557" s="1" t="s">
        <v>97</v>
      </c>
      <c r="K1557" s="9" t="s">
        <v>5885</v>
      </c>
      <c r="L1557" s="3" t="s">
        <v>5886</v>
      </c>
      <c r="M1557" s="3" t="s">
        <v>5887</v>
      </c>
      <c r="AC1557" s="0" t="s">
        <v>36</v>
      </c>
    </row>
    <row r="1558" customFormat="false" ht="12.75" hidden="false" customHeight="true" outlineLevel="0" collapsed="false">
      <c r="A1558" s="1" t="n">
        <v>805</v>
      </c>
      <c r="B1558" s="1"/>
      <c r="C1558" s="1" t="n">
        <v>805</v>
      </c>
      <c r="G1558" s="1" t="s">
        <v>37</v>
      </c>
      <c r="H1558" s="1" t="s">
        <v>7</v>
      </c>
      <c r="K1558" s="3" t="s">
        <v>204</v>
      </c>
      <c r="AC1558" s="0" t="s">
        <v>36</v>
      </c>
    </row>
    <row r="1559" customFormat="false" ht="12.75" hidden="false" customHeight="true" outlineLevel="0" collapsed="false">
      <c r="A1559" s="1" t="n">
        <v>806</v>
      </c>
      <c r="B1559" s="1"/>
      <c r="C1559" s="1" t="n">
        <v>806</v>
      </c>
      <c r="E1559" s="2" t="s">
        <v>5888</v>
      </c>
      <c r="F1559" s="1" t="s">
        <v>5889</v>
      </c>
      <c r="G1559" s="1" t="s">
        <v>97</v>
      </c>
      <c r="K1559" s="9" t="s">
        <v>5890</v>
      </c>
      <c r="L1559" s="3" t="s">
        <v>5891</v>
      </c>
      <c r="M1559" s="3" t="s">
        <v>5892</v>
      </c>
      <c r="AC1559" s="0" t="s">
        <v>36</v>
      </c>
    </row>
    <row r="1560" customFormat="false" ht="12.75" hidden="false" customHeight="true" outlineLevel="0" collapsed="false">
      <c r="A1560" s="1" t="n">
        <v>806</v>
      </c>
      <c r="B1560" s="1"/>
      <c r="C1560" s="1" t="n">
        <v>806</v>
      </c>
      <c r="G1560" s="1" t="s">
        <v>37</v>
      </c>
      <c r="H1560" s="1" t="s">
        <v>7</v>
      </c>
      <c r="K1560" s="3" t="s">
        <v>204</v>
      </c>
      <c r="AC1560" s="0" t="s">
        <v>36</v>
      </c>
    </row>
    <row r="1561" customFormat="false" ht="12.75" hidden="false" customHeight="true" outlineLevel="0" collapsed="false">
      <c r="A1561" s="1" t="n">
        <v>807</v>
      </c>
      <c r="B1561" s="1"/>
      <c r="C1561" s="1" t="n">
        <v>807</v>
      </c>
      <c r="E1561" s="2" t="s">
        <v>5893</v>
      </c>
      <c r="F1561" s="1" t="s">
        <v>5894</v>
      </c>
      <c r="G1561" s="1" t="s">
        <v>97</v>
      </c>
      <c r="K1561" s="9" t="s">
        <v>5895</v>
      </c>
      <c r="L1561" s="3" t="s">
        <v>5896</v>
      </c>
      <c r="M1561" s="3" t="s">
        <v>5897</v>
      </c>
      <c r="AC1561" s="0" t="s">
        <v>36</v>
      </c>
    </row>
    <row r="1562" customFormat="false" ht="12.75" hidden="false" customHeight="true" outlineLevel="0" collapsed="false">
      <c r="A1562" s="1" t="n">
        <v>807</v>
      </c>
      <c r="B1562" s="1"/>
      <c r="C1562" s="1" t="n">
        <v>807</v>
      </c>
      <c r="G1562" s="1" t="s">
        <v>37</v>
      </c>
      <c r="H1562" s="1" t="s">
        <v>7</v>
      </c>
      <c r="K1562" s="3" t="s">
        <v>204</v>
      </c>
      <c r="AC1562" s="0" t="s">
        <v>36</v>
      </c>
    </row>
    <row r="1563" customFormat="false" ht="12.75" hidden="false" customHeight="true" outlineLevel="0" collapsed="false">
      <c r="A1563" s="1" t="n">
        <v>808</v>
      </c>
      <c r="B1563" s="1"/>
      <c r="C1563" s="1" t="n">
        <v>808</v>
      </c>
      <c r="E1563" s="5" t="s">
        <v>5898</v>
      </c>
      <c r="F1563" s="1" t="s">
        <v>5899</v>
      </c>
      <c r="G1563" s="1" t="s">
        <v>460</v>
      </c>
      <c r="K1563" s="9" t="s">
        <v>5900</v>
      </c>
      <c r="L1563" s="3" t="s">
        <v>5901</v>
      </c>
      <c r="M1563" s="3" t="s">
        <v>5902</v>
      </c>
      <c r="AB1563" s="8" t="s">
        <v>5727</v>
      </c>
      <c r="AC1563" s="0" t="s">
        <v>36</v>
      </c>
    </row>
    <row r="1564" customFormat="false" ht="12.75" hidden="false" customHeight="true" outlineLevel="0" collapsed="false">
      <c r="A1564" s="1" t="n">
        <v>808</v>
      </c>
      <c r="B1564" s="1"/>
      <c r="C1564" s="1" t="n">
        <v>808</v>
      </c>
      <c r="E1564" s="5"/>
      <c r="G1564" s="1" t="s">
        <v>436</v>
      </c>
      <c r="H1564" s="1" t="s">
        <v>7</v>
      </c>
      <c r="K1564" s="3" t="s">
        <v>204</v>
      </c>
      <c r="AC1564" s="0" t="s">
        <v>36</v>
      </c>
    </row>
    <row r="1565" customFormat="false" ht="12.75" hidden="false" customHeight="true" outlineLevel="0" collapsed="false">
      <c r="A1565" s="1" t="n">
        <v>809</v>
      </c>
      <c r="B1565" s="1"/>
      <c r="C1565" s="1" t="n">
        <v>809</v>
      </c>
      <c r="E1565" s="2" t="s">
        <v>5903</v>
      </c>
      <c r="F1565" s="1" t="s">
        <v>5904</v>
      </c>
      <c r="G1565" s="1" t="s">
        <v>436</v>
      </c>
      <c r="K1565" s="9" t="s">
        <v>5619</v>
      </c>
      <c r="L1565" s="3" t="s">
        <v>5620</v>
      </c>
      <c r="M1565" s="3" t="s">
        <v>5905</v>
      </c>
      <c r="AC1565" s="0" t="s">
        <v>36</v>
      </c>
    </row>
    <row r="1566" customFormat="false" ht="12.75" hidden="false" customHeight="true" outlineLevel="0" collapsed="false">
      <c r="A1566" s="1" t="n">
        <v>809</v>
      </c>
      <c r="B1566" s="1"/>
      <c r="C1566" s="1" t="n">
        <v>809</v>
      </c>
      <c r="G1566" s="1" t="s">
        <v>460</v>
      </c>
      <c r="H1566" s="1" t="s">
        <v>7</v>
      </c>
      <c r="K1566" s="3" t="s">
        <v>5622</v>
      </c>
      <c r="L1566" s="3" t="s">
        <v>5623</v>
      </c>
      <c r="M1566" s="3" t="s">
        <v>5906</v>
      </c>
      <c r="AC1566" s="0" t="s">
        <v>36</v>
      </c>
    </row>
    <row r="1567" customFormat="false" ht="12.75" hidden="false" customHeight="true" outlineLevel="0" collapsed="false">
      <c r="A1567" s="1" t="n">
        <v>810</v>
      </c>
      <c r="B1567" s="1"/>
      <c r="C1567" s="1" t="n">
        <v>810</v>
      </c>
      <c r="E1567" s="2" t="s">
        <v>5907</v>
      </c>
      <c r="F1567" s="1" t="s">
        <v>5908</v>
      </c>
      <c r="G1567" s="1" t="s">
        <v>460</v>
      </c>
      <c r="K1567" s="9" t="s">
        <v>5909</v>
      </c>
      <c r="L1567" s="3" t="s">
        <v>5910</v>
      </c>
      <c r="M1567" s="3" t="s">
        <v>5911</v>
      </c>
      <c r="AC1567" s="0" t="s">
        <v>36</v>
      </c>
    </row>
    <row r="1568" customFormat="false" ht="12.75" hidden="false" customHeight="true" outlineLevel="0" collapsed="false">
      <c r="A1568" s="1" t="n">
        <v>810</v>
      </c>
      <c r="B1568" s="1"/>
      <c r="C1568" s="1" t="n">
        <v>810</v>
      </c>
      <c r="G1568" s="1" t="s">
        <v>436</v>
      </c>
      <c r="H1568" s="1" t="s">
        <v>7</v>
      </c>
      <c r="K1568" s="3" t="s">
        <v>5912</v>
      </c>
      <c r="L1568" s="3" t="s">
        <v>5913</v>
      </c>
      <c r="M1568" s="3" t="s">
        <v>5914</v>
      </c>
      <c r="AC1568" s="0" t="s">
        <v>36</v>
      </c>
    </row>
    <row r="1569" customFormat="false" ht="12.75" hidden="false" customHeight="true" outlineLevel="0" collapsed="false">
      <c r="A1569" s="1" t="n">
        <v>811</v>
      </c>
      <c r="B1569" s="1"/>
      <c r="C1569" s="1" t="n">
        <v>811</v>
      </c>
      <c r="E1569" s="2" t="s">
        <v>5915</v>
      </c>
      <c r="F1569" s="1" t="s">
        <v>5916</v>
      </c>
      <c r="G1569" s="1" t="s">
        <v>460</v>
      </c>
      <c r="K1569" s="9" t="s">
        <v>5917</v>
      </c>
      <c r="L1569" s="3" t="s">
        <v>5918</v>
      </c>
      <c r="M1569" s="3" t="s">
        <v>5919</v>
      </c>
      <c r="AC1569" s="0" t="s">
        <v>36</v>
      </c>
    </row>
    <row r="1570" customFormat="false" ht="12.75" hidden="false" customHeight="true" outlineLevel="0" collapsed="false">
      <c r="A1570" s="1" t="n">
        <v>811</v>
      </c>
      <c r="B1570" s="1"/>
      <c r="C1570" s="1" t="n">
        <v>811</v>
      </c>
      <c r="G1570" s="1" t="s">
        <v>436</v>
      </c>
      <c r="H1570" s="1" t="s">
        <v>7</v>
      </c>
      <c r="K1570" s="3" t="s">
        <v>5920</v>
      </c>
      <c r="L1570" s="3" t="s">
        <v>5921</v>
      </c>
      <c r="M1570" s="3" t="s">
        <v>5922</v>
      </c>
      <c r="AC1570" s="0" t="s">
        <v>36</v>
      </c>
    </row>
    <row r="1571" customFormat="false" ht="12.75" hidden="false" customHeight="true" outlineLevel="0" collapsed="false">
      <c r="A1571" s="1" t="n">
        <v>812</v>
      </c>
      <c r="B1571" s="1"/>
      <c r="C1571" s="1" t="n">
        <v>812</v>
      </c>
      <c r="E1571" s="2" t="s">
        <v>5923</v>
      </c>
      <c r="F1571" s="1" t="s">
        <v>5924</v>
      </c>
      <c r="G1571" s="1" t="s">
        <v>460</v>
      </c>
      <c r="K1571" s="9" t="s">
        <v>5925</v>
      </c>
      <c r="L1571" s="3" t="s">
        <v>5926</v>
      </c>
      <c r="M1571" s="3" t="s">
        <v>5927</v>
      </c>
      <c r="AA1571" s="3" t="s">
        <v>5928</v>
      </c>
      <c r="AB1571" s="8" t="s">
        <v>5929</v>
      </c>
      <c r="AC1571" s="0" t="s">
        <v>36</v>
      </c>
    </row>
    <row r="1572" customFormat="false" ht="12.75" hidden="false" customHeight="true" outlineLevel="0" collapsed="false">
      <c r="A1572" s="1" t="n">
        <v>812</v>
      </c>
      <c r="B1572" s="1"/>
      <c r="C1572" s="1" t="n">
        <v>812</v>
      </c>
      <c r="G1572" s="1" t="s">
        <v>436</v>
      </c>
      <c r="H1572" s="1" t="s">
        <v>7</v>
      </c>
      <c r="K1572" s="3" t="s">
        <v>204</v>
      </c>
      <c r="AC1572" s="0" t="s">
        <v>36</v>
      </c>
    </row>
    <row r="1573" customFormat="false" ht="12.75" hidden="false" customHeight="true" outlineLevel="0" collapsed="false">
      <c r="A1573" s="1" t="n">
        <v>813</v>
      </c>
      <c r="B1573" s="1"/>
      <c r="C1573" s="1" t="n">
        <v>813</v>
      </c>
      <c r="E1573" s="2" t="s">
        <v>5930</v>
      </c>
      <c r="F1573" s="1" t="s">
        <v>5931</v>
      </c>
      <c r="G1573" s="1" t="s">
        <v>460</v>
      </c>
      <c r="K1573" s="9" t="s">
        <v>5932</v>
      </c>
      <c r="L1573" s="3" t="s">
        <v>5933</v>
      </c>
      <c r="M1573" s="3" t="s">
        <v>5934</v>
      </c>
      <c r="AC1573" s="0" t="s">
        <v>36</v>
      </c>
    </row>
    <row r="1574" customFormat="false" ht="12.75" hidden="false" customHeight="true" outlineLevel="0" collapsed="false">
      <c r="A1574" s="1" t="n">
        <v>813</v>
      </c>
      <c r="B1574" s="1"/>
      <c r="C1574" s="1" t="n">
        <v>813</v>
      </c>
      <c r="G1574" s="1" t="s">
        <v>436</v>
      </c>
      <c r="H1574" s="1" t="s">
        <v>7</v>
      </c>
      <c r="K1574" s="3" t="s">
        <v>5935</v>
      </c>
      <c r="L1574" s="3" t="s">
        <v>5936</v>
      </c>
      <c r="M1574" s="3" t="s">
        <v>5937</v>
      </c>
      <c r="AC1574" s="0" t="s">
        <v>36</v>
      </c>
    </row>
    <row r="1575" customFormat="false" ht="12.75" hidden="false" customHeight="true" outlineLevel="0" collapsed="false">
      <c r="A1575" s="1" t="n">
        <v>814</v>
      </c>
      <c r="B1575" s="1"/>
      <c r="C1575" s="1" t="n">
        <v>814</v>
      </c>
      <c r="E1575" s="2" t="s">
        <v>5938</v>
      </c>
      <c r="F1575" s="1" t="s">
        <v>5939</v>
      </c>
      <c r="G1575" s="1" t="s">
        <v>460</v>
      </c>
      <c r="K1575" s="9" t="s">
        <v>5940</v>
      </c>
      <c r="L1575" s="3" t="s">
        <v>5941</v>
      </c>
      <c r="M1575" s="3" t="s">
        <v>5942</v>
      </c>
      <c r="AC1575" s="0" t="s">
        <v>36</v>
      </c>
    </row>
    <row r="1576" customFormat="false" ht="12.75" hidden="false" customHeight="true" outlineLevel="0" collapsed="false">
      <c r="A1576" s="1" t="n">
        <v>814</v>
      </c>
      <c r="B1576" s="1"/>
      <c r="C1576" s="1" t="n">
        <v>814</v>
      </c>
      <c r="G1576" s="1" t="s">
        <v>436</v>
      </c>
      <c r="H1576" s="1" t="s">
        <v>7</v>
      </c>
      <c r="K1576" s="3" t="s">
        <v>5943</v>
      </c>
      <c r="L1576" s="3" t="s">
        <v>5944</v>
      </c>
      <c r="M1576" s="3" t="s">
        <v>5945</v>
      </c>
      <c r="AC1576" s="0" t="s">
        <v>36</v>
      </c>
    </row>
    <row r="1577" customFormat="false" ht="12.75" hidden="false" customHeight="true" outlineLevel="0" collapsed="false">
      <c r="A1577" s="1" t="n">
        <v>815</v>
      </c>
      <c r="B1577" s="1"/>
      <c r="C1577" s="1" t="n">
        <v>815</v>
      </c>
      <c r="E1577" s="2" t="s">
        <v>5946</v>
      </c>
      <c r="F1577" s="1" t="s">
        <v>5947</v>
      </c>
      <c r="G1577" s="1" t="s">
        <v>460</v>
      </c>
      <c r="K1577" s="9" t="s">
        <v>5948</v>
      </c>
      <c r="L1577" s="3" t="s">
        <v>5949</v>
      </c>
      <c r="M1577" s="3" t="s">
        <v>5950</v>
      </c>
      <c r="AB1577" s="8" t="s">
        <v>5951</v>
      </c>
      <c r="AC1577" s="0" t="s">
        <v>36</v>
      </c>
    </row>
    <row r="1578" customFormat="false" ht="12.75" hidden="false" customHeight="true" outlineLevel="0" collapsed="false">
      <c r="A1578" s="1" t="n">
        <v>815</v>
      </c>
      <c r="B1578" s="1"/>
      <c r="C1578" s="1" t="n">
        <v>815</v>
      </c>
      <c r="G1578" s="1" t="s">
        <v>436</v>
      </c>
      <c r="H1578" s="1" t="s">
        <v>7</v>
      </c>
      <c r="K1578" s="3" t="s">
        <v>204</v>
      </c>
      <c r="AC1578" s="0" t="s">
        <v>36</v>
      </c>
    </row>
    <row r="1579" customFormat="false" ht="12.75" hidden="false" customHeight="true" outlineLevel="0" collapsed="false">
      <c r="A1579" s="1" t="n">
        <v>816</v>
      </c>
      <c r="B1579" s="1"/>
      <c r="C1579" s="1" t="n">
        <v>816</v>
      </c>
      <c r="E1579" s="2" t="s">
        <v>5952</v>
      </c>
      <c r="F1579" s="1" t="s">
        <v>5953</v>
      </c>
      <c r="G1579" s="1" t="s">
        <v>436</v>
      </c>
      <c r="K1579" s="9" t="s">
        <v>5954</v>
      </c>
      <c r="L1579" s="3" t="s">
        <v>5955</v>
      </c>
      <c r="M1579" s="3" t="s">
        <v>5956</v>
      </c>
      <c r="AA1579" s="3" t="s">
        <v>2907</v>
      </c>
      <c r="AC1579" s="0" t="s">
        <v>36</v>
      </c>
    </row>
    <row r="1580" customFormat="false" ht="12.75" hidden="false" customHeight="true" outlineLevel="0" collapsed="false">
      <c r="A1580" s="1" t="n">
        <v>817</v>
      </c>
      <c r="B1580" s="1"/>
      <c r="C1580" s="1" t="n">
        <v>817</v>
      </c>
      <c r="E1580" s="2" t="s">
        <v>5957</v>
      </c>
      <c r="F1580" s="1" t="s">
        <v>5958</v>
      </c>
      <c r="G1580" s="1" t="s">
        <v>460</v>
      </c>
      <c r="K1580" s="9" t="s">
        <v>5959</v>
      </c>
      <c r="L1580" s="3" t="s">
        <v>5960</v>
      </c>
      <c r="M1580" s="3" t="s">
        <v>5961</v>
      </c>
      <c r="AC1580" s="0" t="s">
        <v>36</v>
      </c>
    </row>
    <row r="1581" customFormat="false" ht="12.75" hidden="false" customHeight="true" outlineLevel="0" collapsed="false">
      <c r="A1581" s="1" t="n">
        <v>817</v>
      </c>
      <c r="B1581" s="1"/>
      <c r="C1581" s="1" t="n">
        <v>817</v>
      </c>
      <c r="G1581" s="1" t="s">
        <v>436</v>
      </c>
      <c r="H1581" s="1" t="s">
        <v>7</v>
      </c>
      <c r="K1581" s="3" t="s">
        <v>5962</v>
      </c>
      <c r="L1581" s="3" t="s">
        <v>5963</v>
      </c>
      <c r="M1581" s="3" t="s">
        <v>5964</v>
      </c>
      <c r="AC1581" s="0" t="s">
        <v>36</v>
      </c>
    </row>
    <row r="1582" customFormat="false" ht="12.75" hidden="false" customHeight="true" outlineLevel="0" collapsed="false">
      <c r="A1582" s="1" t="n">
        <v>818</v>
      </c>
      <c r="B1582" s="1"/>
      <c r="C1582" s="1" t="n">
        <v>818</v>
      </c>
      <c r="E1582" s="2" t="s">
        <v>5965</v>
      </c>
      <c r="F1582" s="1" t="s">
        <v>5966</v>
      </c>
      <c r="G1582" s="1" t="s">
        <v>460</v>
      </c>
      <c r="K1582" s="9" t="s">
        <v>5967</v>
      </c>
      <c r="L1582" s="3" t="s">
        <v>5968</v>
      </c>
      <c r="M1582" s="3" t="s">
        <v>5969</v>
      </c>
      <c r="AC1582" s="0" t="s">
        <v>36</v>
      </c>
    </row>
    <row r="1583" customFormat="false" ht="12.75" hidden="false" customHeight="true" outlineLevel="0" collapsed="false">
      <c r="A1583" s="1" t="n">
        <v>818</v>
      </c>
      <c r="B1583" s="1"/>
      <c r="C1583" s="1" t="n">
        <v>818</v>
      </c>
      <c r="G1583" s="1" t="s">
        <v>436</v>
      </c>
      <c r="H1583" s="1" t="s">
        <v>7</v>
      </c>
      <c r="K1583" s="3" t="s">
        <v>5970</v>
      </c>
      <c r="L1583" s="3" t="s">
        <v>5971</v>
      </c>
      <c r="M1583" s="3" t="s">
        <v>5972</v>
      </c>
      <c r="AC1583" s="0" t="s">
        <v>36</v>
      </c>
    </row>
    <row r="1584" customFormat="false" ht="12.75" hidden="false" customHeight="true" outlineLevel="0" collapsed="false">
      <c r="A1584" s="1" t="n">
        <v>819</v>
      </c>
      <c r="B1584" s="1"/>
      <c r="C1584" s="1" t="n">
        <v>819</v>
      </c>
      <c r="E1584" s="2" t="s">
        <v>5973</v>
      </c>
      <c r="F1584" s="1" t="s">
        <v>5974</v>
      </c>
      <c r="G1584" s="1" t="s">
        <v>460</v>
      </c>
      <c r="K1584" s="9" t="s">
        <v>5783</v>
      </c>
      <c r="L1584" s="3" t="s">
        <v>5784</v>
      </c>
      <c r="M1584" s="3" t="s">
        <v>5785</v>
      </c>
      <c r="O1584" s="3" t="s">
        <v>5975</v>
      </c>
      <c r="P1584" s="3" t="s">
        <v>5976</v>
      </c>
      <c r="AC1584" s="0" t="s">
        <v>36</v>
      </c>
    </row>
    <row r="1585" customFormat="false" ht="12.75" hidden="false" customHeight="true" outlineLevel="0" collapsed="false">
      <c r="A1585" s="1" t="n">
        <v>819</v>
      </c>
      <c r="B1585" s="1"/>
      <c r="C1585" s="1" t="n">
        <v>819</v>
      </c>
      <c r="G1585" s="1" t="s">
        <v>436</v>
      </c>
      <c r="H1585" s="1" t="s">
        <v>7</v>
      </c>
      <c r="K1585" s="3" t="s">
        <v>5786</v>
      </c>
      <c r="L1585" s="3" t="s">
        <v>5787</v>
      </c>
      <c r="M1585" s="3" t="s">
        <v>5788</v>
      </c>
      <c r="AC1585" s="0" t="s">
        <v>36</v>
      </c>
    </row>
    <row r="1586" customFormat="false" ht="12.75" hidden="false" customHeight="true" outlineLevel="0" collapsed="false">
      <c r="A1586" s="1" t="n">
        <v>820</v>
      </c>
      <c r="B1586" s="1" t="n">
        <v>738</v>
      </c>
      <c r="C1586" s="1" t="n">
        <v>820</v>
      </c>
      <c r="E1586" s="2" t="s">
        <v>5977</v>
      </c>
      <c r="F1586" s="1" t="s">
        <v>5978</v>
      </c>
      <c r="K1586" s="9" t="s">
        <v>5483</v>
      </c>
      <c r="L1586" s="3" t="s">
        <v>5484</v>
      </c>
      <c r="M1586" s="3" t="s">
        <v>5979</v>
      </c>
      <c r="O1586" s="3" t="s">
        <v>5980</v>
      </c>
      <c r="P1586" s="3" t="s">
        <v>5981</v>
      </c>
      <c r="AC1586" s="0" t="s">
        <v>36</v>
      </c>
    </row>
    <row r="1587" customFormat="false" ht="12.75" hidden="false" customHeight="true" outlineLevel="0" collapsed="false">
      <c r="A1587" s="1" t="n">
        <v>821</v>
      </c>
      <c r="B1587" s="1"/>
      <c r="C1587" s="1" t="n">
        <v>821</v>
      </c>
      <c r="E1587" s="5" t="s">
        <v>5982</v>
      </c>
      <c r="F1587" s="1" t="s">
        <v>5983</v>
      </c>
      <c r="K1587" s="9" t="s">
        <v>5984</v>
      </c>
      <c r="L1587" s="3" t="s">
        <v>5985</v>
      </c>
      <c r="M1587" s="3" t="s">
        <v>5986</v>
      </c>
      <c r="AC1587" s="0" t="s">
        <v>36</v>
      </c>
    </row>
    <row r="1588" customFormat="false" ht="12.75" hidden="false" customHeight="true" outlineLevel="0" collapsed="false">
      <c r="A1588" s="1" t="n">
        <v>822</v>
      </c>
      <c r="B1588" s="1"/>
      <c r="C1588" s="1" t="n">
        <v>822</v>
      </c>
      <c r="E1588" s="2" t="s">
        <v>5987</v>
      </c>
      <c r="F1588" s="1" t="s">
        <v>5988</v>
      </c>
      <c r="K1588" s="9" t="s">
        <v>5989</v>
      </c>
      <c r="L1588" s="3" t="s">
        <v>5990</v>
      </c>
      <c r="M1588" s="3" t="s">
        <v>5991</v>
      </c>
      <c r="AC1588" s="0" t="s">
        <v>36</v>
      </c>
    </row>
    <row r="1589" customFormat="false" ht="12.75" hidden="false" customHeight="true" outlineLevel="0" collapsed="false">
      <c r="A1589" s="1" t="n">
        <v>823</v>
      </c>
      <c r="B1589" s="1"/>
      <c r="C1589" s="1" t="n">
        <v>823</v>
      </c>
      <c r="E1589" s="2" t="s">
        <v>5992</v>
      </c>
      <c r="F1589" s="1" t="s">
        <v>5993</v>
      </c>
      <c r="K1589" s="9" t="s">
        <v>5994</v>
      </c>
      <c r="L1589" s="3" t="s">
        <v>5995</v>
      </c>
      <c r="M1589" s="3" t="s">
        <v>5996</v>
      </c>
      <c r="AC1589" s="0" t="s">
        <v>36</v>
      </c>
    </row>
    <row r="1590" customFormat="false" ht="12.75" hidden="false" customHeight="true" outlineLevel="0" collapsed="false">
      <c r="A1590" s="1" t="n">
        <v>2013</v>
      </c>
      <c r="B1590" s="1"/>
      <c r="C1590" s="1" t="n">
        <v>0</v>
      </c>
      <c r="D1590" s="1" t="n">
        <v>0</v>
      </c>
      <c r="G1590" s="1" t="s">
        <v>460</v>
      </c>
      <c r="K1590" s="9" t="s">
        <v>5997</v>
      </c>
      <c r="L1590" s="3" t="s">
        <v>5998</v>
      </c>
      <c r="M1590" s="3" t="s">
        <v>5999</v>
      </c>
      <c r="O1590" s="3" t="s">
        <v>6000</v>
      </c>
      <c r="P1590" s="3" t="s">
        <v>6001</v>
      </c>
      <c r="AC1590" s="0" t="s">
        <v>36</v>
      </c>
    </row>
    <row r="1591" customFormat="false" ht="12.75" hidden="false" customHeight="true" outlineLevel="0" collapsed="false">
      <c r="A1591" s="1" t="n">
        <v>2013</v>
      </c>
      <c r="B1591" s="1"/>
      <c r="C1591" s="1" t="n">
        <v>0</v>
      </c>
      <c r="D1591" s="1" t="n">
        <v>0</v>
      </c>
      <c r="G1591" s="1" t="s">
        <v>436</v>
      </c>
      <c r="H1591" s="1" t="s">
        <v>7</v>
      </c>
      <c r="K1591" s="9" t="s">
        <v>6002</v>
      </c>
      <c r="L1591" s="3" t="s">
        <v>6003</v>
      </c>
      <c r="M1591" s="3" t="s">
        <v>6004</v>
      </c>
      <c r="AC1591" s="0" t="s">
        <v>36</v>
      </c>
    </row>
    <row r="1592" customFormat="false" ht="12.75" hidden="false" customHeight="true" outlineLevel="0" collapsed="false">
      <c r="A1592" s="1" t="n">
        <v>824</v>
      </c>
      <c r="B1592" s="1"/>
      <c r="C1592" s="1" t="n">
        <v>824</v>
      </c>
      <c r="E1592" s="2" t="s">
        <v>6005</v>
      </c>
      <c r="F1592" s="1" t="s">
        <v>6006</v>
      </c>
      <c r="G1592" s="1" t="s">
        <v>460</v>
      </c>
      <c r="K1592" s="9" t="s">
        <v>6007</v>
      </c>
      <c r="L1592" s="3" t="s">
        <v>6008</v>
      </c>
      <c r="M1592" s="3" t="s">
        <v>6009</v>
      </c>
      <c r="AC1592" s="0" t="s">
        <v>36</v>
      </c>
    </row>
    <row r="1593" customFormat="false" ht="12.75" hidden="false" customHeight="true" outlineLevel="0" collapsed="false">
      <c r="A1593" s="1" t="n">
        <v>824</v>
      </c>
      <c r="B1593" s="1"/>
      <c r="C1593" s="1" t="n">
        <v>824</v>
      </c>
      <c r="G1593" s="1" t="s">
        <v>436</v>
      </c>
      <c r="H1593" s="1" t="s">
        <v>7</v>
      </c>
      <c r="K1593" s="3" t="s">
        <v>6010</v>
      </c>
      <c r="L1593" s="3" t="s">
        <v>6011</v>
      </c>
      <c r="M1593" s="3" t="s">
        <v>6012</v>
      </c>
      <c r="AC1593" s="0" t="s">
        <v>36</v>
      </c>
    </row>
    <row r="1594" customFormat="false" ht="12.75" hidden="false" customHeight="true" outlineLevel="0" collapsed="false">
      <c r="A1594" s="1" t="n">
        <v>825</v>
      </c>
      <c r="B1594" s="1"/>
      <c r="C1594" s="1" t="n">
        <v>825</v>
      </c>
      <c r="E1594" s="2" t="s">
        <v>6013</v>
      </c>
      <c r="F1594" s="1" t="s">
        <v>6014</v>
      </c>
      <c r="G1594" s="1" t="s">
        <v>460</v>
      </c>
      <c r="K1594" s="9" t="s">
        <v>6015</v>
      </c>
      <c r="L1594" s="3" t="s">
        <v>6016</v>
      </c>
      <c r="M1594" s="3" t="s">
        <v>6017</v>
      </c>
      <c r="AB1594" s="8" t="s">
        <v>5929</v>
      </c>
      <c r="AC1594" s="0" t="s">
        <v>36</v>
      </c>
    </row>
    <row r="1595" customFormat="false" ht="12.75" hidden="false" customHeight="true" outlineLevel="0" collapsed="false">
      <c r="A1595" s="1" t="n">
        <v>825</v>
      </c>
      <c r="B1595" s="1"/>
      <c r="C1595" s="1" t="n">
        <v>825</v>
      </c>
      <c r="G1595" s="1" t="s">
        <v>436</v>
      </c>
      <c r="H1595" s="1" t="s">
        <v>7</v>
      </c>
      <c r="K1595" s="3" t="s">
        <v>204</v>
      </c>
      <c r="AC1595" s="0" t="s">
        <v>36</v>
      </c>
    </row>
    <row r="1596" customFormat="false" ht="12.75" hidden="false" customHeight="true" outlineLevel="0" collapsed="false">
      <c r="A1596" s="1" t="n">
        <v>826</v>
      </c>
      <c r="B1596" s="1"/>
      <c r="C1596" s="1" t="n">
        <v>826</v>
      </c>
      <c r="E1596" s="2" t="s">
        <v>6018</v>
      </c>
      <c r="F1596" s="1" t="s">
        <v>6019</v>
      </c>
      <c r="K1596" s="9" t="s">
        <v>6020</v>
      </c>
      <c r="L1596" s="3" t="s">
        <v>6021</v>
      </c>
      <c r="M1596" s="3" t="s">
        <v>6022</v>
      </c>
      <c r="AA1596" s="3" t="s">
        <v>6023</v>
      </c>
      <c r="AB1596" s="8" t="s">
        <v>6024</v>
      </c>
      <c r="AC1596" s="0" t="s">
        <v>36</v>
      </c>
    </row>
    <row r="1597" customFormat="false" ht="12.75" hidden="false" customHeight="true" outlineLevel="0" collapsed="false">
      <c r="A1597" s="1" t="n">
        <v>827</v>
      </c>
      <c r="B1597" s="1"/>
      <c r="C1597" s="1" t="n">
        <v>827</v>
      </c>
      <c r="E1597" s="2" t="s">
        <v>6025</v>
      </c>
      <c r="F1597" s="1" t="s">
        <v>6026</v>
      </c>
      <c r="G1597" s="1" t="s">
        <v>460</v>
      </c>
      <c r="K1597" s="9" t="s">
        <v>6027</v>
      </c>
      <c r="L1597" s="3" t="s">
        <v>6028</v>
      </c>
      <c r="M1597" s="3" t="s">
        <v>6029</v>
      </c>
      <c r="AC1597" s="0" t="s">
        <v>36</v>
      </c>
    </row>
    <row r="1598" customFormat="false" ht="12.75" hidden="false" customHeight="true" outlineLevel="0" collapsed="false">
      <c r="A1598" s="1" t="n">
        <v>827</v>
      </c>
      <c r="B1598" s="1"/>
      <c r="C1598" s="1" t="n">
        <v>827</v>
      </c>
      <c r="G1598" s="1" t="s">
        <v>436</v>
      </c>
      <c r="H1598" s="1" t="s">
        <v>7</v>
      </c>
      <c r="K1598" s="3" t="s">
        <v>6030</v>
      </c>
      <c r="L1598" s="3" t="s">
        <v>6031</v>
      </c>
      <c r="M1598" s="3" t="s">
        <v>6032</v>
      </c>
      <c r="AC1598" s="0" t="s">
        <v>36</v>
      </c>
    </row>
    <row r="1599" customFormat="false" ht="12.75" hidden="false" customHeight="true" outlineLevel="0" collapsed="false">
      <c r="A1599" s="1" t="n">
        <v>828</v>
      </c>
      <c r="B1599" s="1"/>
      <c r="C1599" s="1" t="n">
        <v>828</v>
      </c>
      <c r="E1599" s="2" t="s">
        <v>6033</v>
      </c>
      <c r="F1599" s="1" t="s">
        <v>6034</v>
      </c>
      <c r="G1599" s="1" t="s">
        <v>460</v>
      </c>
      <c r="K1599" s="9" t="s">
        <v>5367</v>
      </c>
      <c r="L1599" s="3" t="s">
        <v>5368</v>
      </c>
      <c r="M1599" s="3" t="s">
        <v>6035</v>
      </c>
      <c r="AC1599" s="0" t="s">
        <v>36</v>
      </c>
    </row>
    <row r="1600" customFormat="false" ht="12.75" hidden="false" customHeight="true" outlineLevel="0" collapsed="false">
      <c r="A1600" s="1" t="n">
        <v>828</v>
      </c>
      <c r="B1600" s="1"/>
      <c r="C1600" s="1" t="n">
        <v>828</v>
      </c>
      <c r="G1600" s="1" t="s">
        <v>436</v>
      </c>
      <c r="H1600" s="1" t="s">
        <v>7</v>
      </c>
      <c r="K1600" s="3" t="s">
        <v>5364</v>
      </c>
      <c r="L1600" s="3" t="s">
        <v>5365</v>
      </c>
      <c r="M1600" s="3" t="s">
        <v>6036</v>
      </c>
      <c r="AC1600" s="0" t="s">
        <v>36</v>
      </c>
    </row>
    <row r="1601" customFormat="false" ht="12.75" hidden="false" customHeight="true" outlineLevel="0" collapsed="false">
      <c r="A1601" s="1" t="n">
        <v>829</v>
      </c>
      <c r="B1601" s="1"/>
      <c r="C1601" s="1" t="n">
        <v>829</v>
      </c>
      <c r="E1601" s="2" t="s">
        <v>6037</v>
      </c>
      <c r="F1601" s="1" t="s">
        <v>6038</v>
      </c>
      <c r="K1601" s="9" t="s">
        <v>6039</v>
      </c>
      <c r="L1601" s="3" t="s">
        <v>6040</v>
      </c>
      <c r="M1601" s="3" t="s">
        <v>6041</v>
      </c>
      <c r="AC1601" s="0" t="s">
        <v>36</v>
      </c>
    </row>
    <row r="1602" customFormat="false" ht="12.75" hidden="false" customHeight="true" outlineLevel="0" collapsed="false">
      <c r="A1602" s="1" t="n">
        <v>830</v>
      </c>
      <c r="B1602" s="1"/>
      <c r="C1602" s="1" t="n">
        <v>830</v>
      </c>
      <c r="E1602" s="2" t="s">
        <v>6042</v>
      </c>
      <c r="F1602" s="1" t="s">
        <v>6043</v>
      </c>
      <c r="G1602" s="1" t="s">
        <v>97</v>
      </c>
      <c r="K1602" s="9" t="s">
        <v>6044</v>
      </c>
      <c r="L1602" s="3" t="s">
        <v>6045</v>
      </c>
      <c r="M1602" s="3" t="s">
        <v>6046</v>
      </c>
      <c r="AC1602" s="0" t="s">
        <v>36</v>
      </c>
    </row>
    <row r="1603" customFormat="false" ht="12.75" hidden="false" customHeight="true" outlineLevel="0" collapsed="false">
      <c r="A1603" s="1" t="n">
        <v>830</v>
      </c>
      <c r="B1603" s="1"/>
      <c r="C1603" s="1" t="n">
        <v>830</v>
      </c>
      <c r="G1603" s="1" t="s">
        <v>37</v>
      </c>
      <c r="H1603" s="1" t="s">
        <v>7</v>
      </c>
      <c r="K1603" s="3" t="s">
        <v>204</v>
      </c>
      <c r="AC1603" s="0" t="s">
        <v>36</v>
      </c>
    </row>
    <row r="1604" customFormat="false" ht="12.75" hidden="false" customHeight="true" outlineLevel="0" collapsed="false">
      <c r="A1604" s="1" t="n">
        <v>831</v>
      </c>
      <c r="B1604" s="1"/>
      <c r="C1604" s="1" t="n">
        <v>831</v>
      </c>
      <c r="E1604" s="2" t="s">
        <v>6047</v>
      </c>
      <c r="F1604" s="1" t="s">
        <v>6048</v>
      </c>
      <c r="K1604" s="9" t="s">
        <v>6049</v>
      </c>
      <c r="L1604" s="3" t="s">
        <v>6050</v>
      </c>
      <c r="M1604" s="3" t="s">
        <v>6051</v>
      </c>
      <c r="AB1604" s="8" t="s">
        <v>6052</v>
      </c>
      <c r="AC1604" s="0" t="s">
        <v>36</v>
      </c>
    </row>
    <row r="1605" customFormat="false" ht="12.75" hidden="false" customHeight="true" outlineLevel="0" collapsed="false">
      <c r="A1605" s="1" t="n">
        <v>832</v>
      </c>
      <c r="B1605" s="1"/>
      <c r="C1605" s="1" t="n">
        <v>832</v>
      </c>
      <c r="E1605" s="2" t="s">
        <v>6053</v>
      </c>
      <c r="F1605" s="1" t="s">
        <v>6054</v>
      </c>
      <c r="K1605" s="3" t="s">
        <v>6055</v>
      </c>
      <c r="L1605" s="3" t="s">
        <v>6056</v>
      </c>
      <c r="M1605" s="3" t="s">
        <v>6057</v>
      </c>
      <c r="AB1605" s="8" t="s">
        <v>6052</v>
      </c>
      <c r="AC1605" s="0" t="s">
        <v>36</v>
      </c>
    </row>
    <row r="1606" customFormat="false" ht="12.75" hidden="false" customHeight="true" outlineLevel="0" collapsed="false">
      <c r="A1606" s="1" t="n">
        <v>833</v>
      </c>
      <c r="B1606" s="1"/>
      <c r="C1606" s="1" t="n">
        <v>833</v>
      </c>
      <c r="E1606" s="2" t="s">
        <v>6058</v>
      </c>
      <c r="F1606" s="1" t="s">
        <v>6059</v>
      </c>
      <c r="G1606" s="1" t="s">
        <v>460</v>
      </c>
      <c r="K1606" s="9" t="s">
        <v>6060</v>
      </c>
      <c r="L1606" s="3" t="s">
        <v>6061</v>
      </c>
      <c r="M1606" s="3" t="s">
        <v>6062</v>
      </c>
      <c r="AA1606" s="3" t="s">
        <v>6063</v>
      </c>
      <c r="AB1606" s="8" t="s">
        <v>6064</v>
      </c>
      <c r="AC1606" s="0" t="s">
        <v>36</v>
      </c>
    </row>
    <row r="1607" customFormat="false" ht="12.75" hidden="false" customHeight="true" outlineLevel="0" collapsed="false">
      <c r="A1607" s="1" t="n">
        <v>834</v>
      </c>
      <c r="B1607" s="1"/>
      <c r="C1607" s="1" t="n">
        <v>834</v>
      </c>
      <c r="E1607" s="2" t="s">
        <v>6065</v>
      </c>
      <c r="F1607" s="1" t="s">
        <v>6066</v>
      </c>
      <c r="K1607" s="9" t="s">
        <v>6067</v>
      </c>
      <c r="L1607" s="3" t="s">
        <v>6068</v>
      </c>
      <c r="M1607" s="3" t="s">
        <v>6069</v>
      </c>
      <c r="AC1607" s="0" t="s">
        <v>36</v>
      </c>
    </row>
    <row r="1608" customFormat="false" ht="12.75" hidden="false" customHeight="true" outlineLevel="0" collapsed="false">
      <c r="A1608" s="1" t="n">
        <v>835</v>
      </c>
      <c r="B1608" s="1"/>
      <c r="C1608" s="1" t="n">
        <v>835</v>
      </c>
      <c r="E1608" s="2" t="s">
        <v>6070</v>
      </c>
      <c r="F1608" s="1" t="s">
        <v>6071</v>
      </c>
      <c r="K1608" s="9" t="s">
        <v>6072</v>
      </c>
      <c r="L1608" s="3" t="s">
        <v>6073</v>
      </c>
      <c r="M1608" s="3" t="s">
        <v>6074</v>
      </c>
      <c r="AC1608" s="0" t="s">
        <v>36</v>
      </c>
    </row>
    <row r="1609" customFormat="false" ht="12.75" hidden="false" customHeight="true" outlineLevel="0" collapsed="false">
      <c r="A1609" s="1" t="n">
        <v>836</v>
      </c>
      <c r="B1609" s="1"/>
      <c r="C1609" s="1" t="n">
        <v>836</v>
      </c>
      <c r="E1609" s="2" t="s">
        <v>6075</v>
      </c>
      <c r="F1609" s="1" t="s">
        <v>6076</v>
      </c>
      <c r="K1609" s="9" t="s">
        <v>6077</v>
      </c>
      <c r="L1609" s="3" t="s">
        <v>6078</v>
      </c>
      <c r="M1609" s="3" t="s">
        <v>6079</v>
      </c>
      <c r="AC1609" s="0" t="s">
        <v>36</v>
      </c>
    </row>
    <row r="1610" customFormat="false" ht="12.75" hidden="false" customHeight="true" outlineLevel="0" collapsed="false">
      <c r="A1610" s="1" t="n">
        <v>837</v>
      </c>
      <c r="B1610" s="1"/>
      <c r="C1610" s="1" t="n">
        <v>837</v>
      </c>
      <c r="E1610" s="2" t="s">
        <v>6080</v>
      </c>
      <c r="F1610" s="1" t="s">
        <v>6081</v>
      </c>
      <c r="K1610" s="9" t="s">
        <v>6077</v>
      </c>
      <c r="L1610" s="3" t="s">
        <v>6078</v>
      </c>
      <c r="M1610" s="3" t="s">
        <v>6079</v>
      </c>
      <c r="AC1610" s="0" t="s">
        <v>36</v>
      </c>
    </row>
    <row r="1611" customFormat="false" ht="12.75" hidden="false" customHeight="true" outlineLevel="0" collapsed="false">
      <c r="A1611" s="1" t="n">
        <v>838</v>
      </c>
      <c r="B1611" s="1"/>
      <c r="C1611" s="1" t="n">
        <v>838</v>
      </c>
      <c r="E1611" s="2" t="s">
        <v>6082</v>
      </c>
      <c r="F1611" s="1" t="s">
        <v>6083</v>
      </c>
      <c r="K1611" s="9" t="s">
        <v>6084</v>
      </c>
      <c r="L1611" s="3" t="s">
        <v>6085</v>
      </c>
      <c r="M1611" s="3" t="s">
        <v>6086</v>
      </c>
      <c r="AC1611" s="0" t="s">
        <v>36</v>
      </c>
    </row>
    <row r="1612" customFormat="false" ht="12.75" hidden="false" customHeight="true" outlineLevel="0" collapsed="false">
      <c r="A1612" s="1" t="n">
        <v>839</v>
      </c>
      <c r="B1612" s="1"/>
      <c r="C1612" s="1" t="n">
        <v>839</v>
      </c>
      <c r="E1612" s="2" t="s">
        <v>6087</v>
      </c>
      <c r="F1612" s="1" t="s">
        <v>6088</v>
      </c>
      <c r="K1612" s="9" t="s">
        <v>6089</v>
      </c>
      <c r="L1612" s="3" t="s">
        <v>6090</v>
      </c>
      <c r="M1612" s="3" t="s">
        <v>6091</v>
      </c>
      <c r="AC1612" s="0" t="s">
        <v>36</v>
      </c>
    </row>
    <row r="1613" customFormat="false" ht="12.75" hidden="false" customHeight="true" outlineLevel="0" collapsed="false">
      <c r="A1613" s="1" t="n">
        <v>840</v>
      </c>
      <c r="B1613" s="1"/>
      <c r="C1613" s="1" t="n">
        <v>840</v>
      </c>
      <c r="E1613" s="2" t="s">
        <v>6092</v>
      </c>
      <c r="F1613" s="1" t="s">
        <v>6093</v>
      </c>
      <c r="K1613" s="9" t="s">
        <v>6094</v>
      </c>
      <c r="L1613" s="3" t="s">
        <v>6095</v>
      </c>
      <c r="M1613" s="3" t="s">
        <v>6096</v>
      </c>
      <c r="AC1613" s="0" t="s">
        <v>36</v>
      </c>
    </row>
    <row r="1614" customFormat="false" ht="12.75" hidden="false" customHeight="true" outlineLevel="0" collapsed="false">
      <c r="A1614" s="1" t="n">
        <v>841</v>
      </c>
      <c r="B1614" s="1"/>
      <c r="C1614" s="1" t="n">
        <v>841</v>
      </c>
      <c r="E1614" s="2" t="s">
        <v>6097</v>
      </c>
      <c r="F1614" s="1" t="s">
        <v>6098</v>
      </c>
      <c r="K1614" s="9" t="s">
        <v>6099</v>
      </c>
      <c r="L1614" s="3" t="s">
        <v>6100</v>
      </c>
      <c r="M1614" s="3" t="s">
        <v>6101</v>
      </c>
      <c r="AC1614" s="0" t="s">
        <v>36</v>
      </c>
    </row>
    <row r="1615" customFormat="false" ht="12.75" hidden="false" customHeight="true" outlineLevel="0" collapsed="false">
      <c r="A1615" s="1" t="n">
        <v>842</v>
      </c>
      <c r="B1615" s="1"/>
      <c r="C1615" s="1" t="n">
        <v>842</v>
      </c>
      <c r="E1615" s="2" t="s">
        <v>6102</v>
      </c>
      <c r="F1615" s="1" t="s">
        <v>6103</v>
      </c>
      <c r="G1615" s="1" t="s">
        <v>97</v>
      </c>
      <c r="K1615" s="9" t="s">
        <v>6104</v>
      </c>
      <c r="L1615" s="3" t="s">
        <v>6105</v>
      </c>
      <c r="M1615" s="3" t="s">
        <v>6106</v>
      </c>
      <c r="AC1615" s="0" t="s">
        <v>36</v>
      </c>
    </row>
    <row r="1616" customFormat="false" ht="12.75" hidden="false" customHeight="true" outlineLevel="0" collapsed="false">
      <c r="A1616" s="1" t="n">
        <v>842</v>
      </c>
      <c r="B1616" s="1"/>
      <c r="C1616" s="1" t="n">
        <v>842</v>
      </c>
      <c r="G1616" s="1" t="s">
        <v>37</v>
      </c>
      <c r="H1616" s="1" t="s">
        <v>7</v>
      </c>
      <c r="K1616" s="3" t="s">
        <v>204</v>
      </c>
      <c r="AC1616" s="0" t="s">
        <v>36</v>
      </c>
    </row>
    <row r="1617" customFormat="false" ht="12.75" hidden="false" customHeight="true" outlineLevel="0" collapsed="false">
      <c r="A1617" s="1" t="n">
        <v>842</v>
      </c>
      <c r="B1617" s="1"/>
      <c r="C1617" s="1" t="n">
        <v>842</v>
      </c>
      <c r="G1617" s="1" t="s">
        <v>41</v>
      </c>
      <c r="H1617" s="1" t="s">
        <v>7</v>
      </c>
      <c r="K1617" s="3" t="s">
        <v>204</v>
      </c>
      <c r="AC1617" s="0" t="s">
        <v>36</v>
      </c>
    </row>
    <row r="1618" customFormat="false" ht="12.75" hidden="false" customHeight="true" outlineLevel="0" collapsed="false">
      <c r="A1618" s="1" t="n">
        <v>843</v>
      </c>
      <c r="B1618" s="1"/>
      <c r="C1618" s="1" t="n">
        <v>843</v>
      </c>
      <c r="E1618" s="2" t="s">
        <v>6107</v>
      </c>
      <c r="F1618" s="1" t="s">
        <v>6108</v>
      </c>
      <c r="G1618" s="1" t="s">
        <v>97</v>
      </c>
      <c r="K1618" s="3" t="s">
        <v>204</v>
      </c>
      <c r="AC1618" s="0" t="s">
        <v>36</v>
      </c>
    </row>
    <row r="1619" customFormat="false" ht="12.75" hidden="false" customHeight="true" outlineLevel="0" collapsed="false">
      <c r="A1619" s="1" t="n">
        <v>843</v>
      </c>
      <c r="B1619" s="1"/>
      <c r="C1619" s="1" t="n">
        <v>843</v>
      </c>
      <c r="G1619" s="1" t="s">
        <v>37</v>
      </c>
      <c r="H1619" s="1" t="s">
        <v>7</v>
      </c>
      <c r="K1619" s="3" t="s">
        <v>204</v>
      </c>
      <c r="AC1619" s="0" t="s">
        <v>36</v>
      </c>
    </row>
    <row r="1620" customFormat="false" ht="12.75" hidden="false" customHeight="true" outlineLevel="0" collapsed="false">
      <c r="A1620" s="1" t="n">
        <v>844</v>
      </c>
      <c r="B1620" s="1"/>
      <c r="C1620" s="1" t="n">
        <v>844</v>
      </c>
      <c r="E1620" s="2" t="s">
        <v>6109</v>
      </c>
      <c r="F1620" s="1" t="s">
        <v>6110</v>
      </c>
      <c r="G1620" s="1" t="s">
        <v>460</v>
      </c>
      <c r="K1620" s="9" t="s">
        <v>6111</v>
      </c>
      <c r="L1620" s="3" t="s">
        <v>6112</v>
      </c>
      <c r="M1620" s="3" t="s">
        <v>6113</v>
      </c>
      <c r="AC1620" s="0" t="s">
        <v>36</v>
      </c>
    </row>
    <row r="1621" customFormat="false" ht="12.75" hidden="false" customHeight="true" outlineLevel="0" collapsed="false">
      <c r="A1621" s="1" t="n">
        <v>844</v>
      </c>
      <c r="B1621" s="1"/>
      <c r="C1621" s="1" t="n">
        <v>844</v>
      </c>
      <c r="G1621" s="1" t="s">
        <v>436</v>
      </c>
      <c r="H1621" s="1" t="s">
        <v>7</v>
      </c>
      <c r="K1621" s="3" t="s">
        <v>6114</v>
      </c>
      <c r="L1621" s="3" t="s">
        <v>6115</v>
      </c>
      <c r="M1621" s="3" t="s">
        <v>6116</v>
      </c>
      <c r="AC1621" s="0" t="s">
        <v>36</v>
      </c>
    </row>
    <row r="1622" customFormat="false" ht="12.75" hidden="false" customHeight="true" outlineLevel="0" collapsed="false">
      <c r="A1622" s="1" t="n">
        <v>845</v>
      </c>
      <c r="B1622" s="1"/>
      <c r="C1622" s="1" t="n">
        <v>845</v>
      </c>
      <c r="E1622" s="2" t="s">
        <v>6117</v>
      </c>
      <c r="F1622" s="1" t="s">
        <v>6118</v>
      </c>
      <c r="G1622" s="1" t="s">
        <v>460</v>
      </c>
      <c r="K1622" s="9" t="s">
        <v>6119</v>
      </c>
      <c r="L1622" s="3" t="s">
        <v>6120</v>
      </c>
      <c r="M1622" s="3" t="s">
        <v>6121</v>
      </c>
      <c r="AC1622" s="0" t="s">
        <v>36</v>
      </c>
    </row>
    <row r="1623" customFormat="false" ht="12.75" hidden="false" customHeight="true" outlineLevel="0" collapsed="false">
      <c r="A1623" s="1" t="n">
        <v>845</v>
      </c>
      <c r="B1623" s="1"/>
      <c r="C1623" s="1" t="n">
        <v>845</v>
      </c>
      <c r="G1623" s="1" t="s">
        <v>436</v>
      </c>
      <c r="H1623" s="1" t="s">
        <v>7</v>
      </c>
      <c r="K1623" s="3" t="s">
        <v>6122</v>
      </c>
      <c r="L1623" s="3" t="s">
        <v>6123</v>
      </c>
      <c r="M1623" s="3" t="s">
        <v>6124</v>
      </c>
      <c r="AC1623" s="0" t="s">
        <v>36</v>
      </c>
    </row>
    <row r="1624" customFormat="false" ht="12.75" hidden="false" customHeight="true" outlineLevel="0" collapsed="false">
      <c r="A1624" s="1" t="n">
        <v>846</v>
      </c>
      <c r="B1624" s="1" t="n">
        <v>845</v>
      </c>
      <c r="C1624" s="1" t="n">
        <v>846</v>
      </c>
      <c r="E1624" s="2" t="s">
        <v>6125</v>
      </c>
      <c r="F1624" s="1" t="s">
        <v>6126</v>
      </c>
      <c r="G1624" s="1" t="s">
        <v>436</v>
      </c>
      <c r="K1624" s="3" t="s">
        <v>6122</v>
      </c>
      <c r="L1624" s="3" t="s">
        <v>6123</v>
      </c>
      <c r="M1624" s="3" t="s">
        <v>6124</v>
      </c>
      <c r="O1624" s="3" t="s">
        <v>6127</v>
      </c>
      <c r="P1624" s="3" t="s">
        <v>6128</v>
      </c>
      <c r="AA1624" s="3" t="s">
        <v>2847</v>
      </c>
      <c r="AC1624" s="0" t="s">
        <v>36</v>
      </c>
    </row>
    <row r="1625" customFormat="false" ht="12.75" hidden="false" customHeight="true" outlineLevel="0" collapsed="false">
      <c r="A1625" s="1" t="n">
        <v>846</v>
      </c>
      <c r="B1625" s="1" t="n">
        <v>845</v>
      </c>
      <c r="C1625" s="1" t="n">
        <v>846</v>
      </c>
      <c r="G1625" s="1" t="s">
        <v>460</v>
      </c>
      <c r="H1625" s="1" t="s">
        <v>7</v>
      </c>
      <c r="K1625" s="9" t="s">
        <v>6119</v>
      </c>
      <c r="L1625" s="3" t="s">
        <v>6120</v>
      </c>
      <c r="M1625" s="3" t="s">
        <v>6121</v>
      </c>
      <c r="AC1625" s="0" t="s">
        <v>36</v>
      </c>
    </row>
    <row r="1626" customFormat="false" ht="12.75" hidden="false" customHeight="true" outlineLevel="0" collapsed="false">
      <c r="A1626" s="1" t="n">
        <v>847</v>
      </c>
      <c r="B1626" s="1"/>
      <c r="C1626" s="1" t="n">
        <v>847</v>
      </c>
      <c r="E1626" s="2" t="s">
        <v>6129</v>
      </c>
      <c r="F1626" s="1" t="s">
        <v>6130</v>
      </c>
      <c r="G1626" s="1" t="s">
        <v>460</v>
      </c>
      <c r="K1626" s="9" t="s">
        <v>6131</v>
      </c>
      <c r="L1626" s="3" t="s">
        <v>6132</v>
      </c>
      <c r="M1626" s="3" t="s">
        <v>6133</v>
      </c>
      <c r="AC1626" s="0" t="s">
        <v>36</v>
      </c>
    </row>
    <row r="1627" customFormat="false" ht="12.75" hidden="false" customHeight="true" outlineLevel="0" collapsed="false">
      <c r="A1627" s="1" t="n">
        <v>847</v>
      </c>
      <c r="B1627" s="1"/>
      <c r="C1627" s="1" t="n">
        <v>847</v>
      </c>
      <c r="G1627" s="1" t="s">
        <v>436</v>
      </c>
      <c r="H1627" s="1" t="s">
        <v>7</v>
      </c>
      <c r="K1627" s="9" t="s">
        <v>6134</v>
      </c>
      <c r="L1627" s="3" t="s">
        <v>6135</v>
      </c>
      <c r="M1627" s="3" t="s">
        <v>6136</v>
      </c>
      <c r="AC1627" s="0" t="s">
        <v>36</v>
      </c>
    </row>
    <row r="1628" customFormat="false" ht="12.75" hidden="false" customHeight="true" outlineLevel="0" collapsed="false">
      <c r="A1628" s="1" t="n">
        <v>848</v>
      </c>
      <c r="B1628" s="1" t="n">
        <v>847</v>
      </c>
      <c r="C1628" s="1" t="n">
        <v>848</v>
      </c>
      <c r="E1628" s="2" t="s">
        <v>6137</v>
      </c>
      <c r="F1628" s="1" t="s">
        <v>6138</v>
      </c>
      <c r="G1628" s="1" t="s">
        <v>436</v>
      </c>
      <c r="K1628" s="9" t="s">
        <v>6134</v>
      </c>
      <c r="L1628" s="3" t="s">
        <v>6135</v>
      </c>
      <c r="M1628" s="3" t="s">
        <v>6136</v>
      </c>
      <c r="O1628" s="3" t="s">
        <v>6139</v>
      </c>
      <c r="P1628" s="3" t="s">
        <v>6140</v>
      </c>
      <c r="AA1628" s="3" t="s">
        <v>2847</v>
      </c>
      <c r="AC1628" s="0" t="s">
        <v>36</v>
      </c>
    </row>
    <row r="1629" customFormat="false" ht="12.75" hidden="false" customHeight="true" outlineLevel="0" collapsed="false">
      <c r="A1629" s="1" t="n">
        <v>848</v>
      </c>
      <c r="B1629" s="1" t="n">
        <v>847</v>
      </c>
      <c r="C1629" s="1" t="n">
        <v>848</v>
      </c>
      <c r="G1629" s="1" t="s">
        <v>460</v>
      </c>
      <c r="H1629" s="1" t="s">
        <v>7</v>
      </c>
      <c r="K1629" s="9" t="s">
        <v>6131</v>
      </c>
      <c r="L1629" s="3" t="s">
        <v>6132</v>
      </c>
      <c r="M1629" s="3" t="s">
        <v>6133</v>
      </c>
      <c r="AC1629" s="0" t="s">
        <v>36</v>
      </c>
    </row>
    <row r="1630" customFormat="false" ht="12.75" hidden="false" customHeight="true" outlineLevel="0" collapsed="false">
      <c r="A1630" s="1" t="n">
        <v>849</v>
      </c>
      <c r="B1630" s="1"/>
      <c r="C1630" s="1" t="n">
        <v>849</v>
      </c>
      <c r="E1630" s="2" t="s">
        <v>6141</v>
      </c>
      <c r="F1630" s="1" t="s">
        <v>6142</v>
      </c>
      <c r="G1630" s="1" t="s">
        <v>460</v>
      </c>
      <c r="K1630" s="9" t="s">
        <v>6143</v>
      </c>
      <c r="L1630" s="3" t="s">
        <v>6144</v>
      </c>
      <c r="M1630" s="3" t="s">
        <v>6145</v>
      </c>
      <c r="AC1630" s="0" t="s">
        <v>36</v>
      </c>
    </row>
    <row r="1631" customFormat="false" ht="12.75" hidden="false" customHeight="true" outlineLevel="0" collapsed="false">
      <c r="A1631" s="1" t="n">
        <v>849</v>
      </c>
      <c r="B1631" s="1"/>
      <c r="C1631" s="1" t="n">
        <v>849</v>
      </c>
      <c r="G1631" s="1" t="s">
        <v>436</v>
      </c>
      <c r="H1631" s="1" t="s">
        <v>7</v>
      </c>
      <c r="K1631" s="9" t="s">
        <v>6146</v>
      </c>
      <c r="L1631" s="3" t="s">
        <v>6147</v>
      </c>
      <c r="M1631" s="3" t="s">
        <v>6148</v>
      </c>
      <c r="AC1631" s="0" t="s">
        <v>36</v>
      </c>
    </row>
    <row r="1632" customFormat="false" ht="12.75" hidden="false" customHeight="true" outlineLevel="0" collapsed="false">
      <c r="A1632" s="1" t="n">
        <v>850</v>
      </c>
      <c r="B1632" s="1"/>
      <c r="C1632" s="1" t="n">
        <v>850</v>
      </c>
      <c r="E1632" s="2" t="s">
        <v>6149</v>
      </c>
      <c r="F1632" s="1" t="s">
        <v>6150</v>
      </c>
      <c r="G1632" s="1" t="s">
        <v>436</v>
      </c>
      <c r="K1632" s="9" t="s">
        <v>6151</v>
      </c>
      <c r="L1632" s="3" t="s">
        <v>6152</v>
      </c>
      <c r="M1632" s="3" t="s">
        <v>6153</v>
      </c>
      <c r="O1632" s="3" t="s">
        <v>6154</v>
      </c>
      <c r="P1632" s="3" t="s">
        <v>6155</v>
      </c>
      <c r="AA1632" s="3" t="s">
        <v>2847</v>
      </c>
      <c r="AC1632" s="0" t="s">
        <v>36</v>
      </c>
    </row>
    <row r="1633" customFormat="false" ht="12.75" hidden="false" customHeight="true" outlineLevel="0" collapsed="false">
      <c r="A1633" s="1" t="n">
        <v>850</v>
      </c>
      <c r="B1633" s="1"/>
      <c r="C1633" s="1" t="n">
        <v>850</v>
      </c>
      <c r="G1633" s="1" t="s">
        <v>460</v>
      </c>
      <c r="H1633" s="1" t="s">
        <v>7</v>
      </c>
      <c r="K1633" s="9" t="s">
        <v>6156</v>
      </c>
      <c r="L1633" s="3" t="s">
        <v>6157</v>
      </c>
      <c r="M1633" s="3" t="s">
        <v>6158</v>
      </c>
      <c r="AC1633" s="0" t="s">
        <v>36</v>
      </c>
    </row>
    <row r="1634" customFormat="false" ht="12.75" hidden="false" customHeight="true" outlineLevel="0" collapsed="false">
      <c r="A1634" s="1" t="n">
        <v>851</v>
      </c>
      <c r="B1634" s="1"/>
      <c r="C1634" s="1" t="n">
        <v>851</v>
      </c>
      <c r="E1634" s="2" t="s">
        <v>6159</v>
      </c>
      <c r="F1634" s="1" t="s">
        <v>6160</v>
      </c>
      <c r="G1634" s="1" t="s">
        <v>460</v>
      </c>
      <c r="K1634" s="9" t="s">
        <v>6161</v>
      </c>
      <c r="L1634" s="3" t="s">
        <v>6162</v>
      </c>
      <c r="M1634" s="3" t="s">
        <v>6158</v>
      </c>
      <c r="AC1634" s="0" t="s">
        <v>36</v>
      </c>
    </row>
    <row r="1635" customFormat="false" ht="12.75" hidden="false" customHeight="true" outlineLevel="0" collapsed="false">
      <c r="A1635" s="1" t="n">
        <v>851</v>
      </c>
      <c r="B1635" s="1"/>
      <c r="C1635" s="1" t="n">
        <v>851</v>
      </c>
      <c r="G1635" s="1" t="s">
        <v>436</v>
      </c>
      <c r="H1635" s="1" t="s">
        <v>7</v>
      </c>
      <c r="K1635" s="9" t="s">
        <v>6163</v>
      </c>
      <c r="L1635" s="3" t="s">
        <v>6164</v>
      </c>
      <c r="M1635" s="3" t="s">
        <v>6153</v>
      </c>
      <c r="AC1635" s="0" t="s">
        <v>36</v>
      </c>
    </row>
    <row r="1636" customFormat="false" ht="12.75" hidden="false" customHeight="true" outlineLevel="0" collapsed="false">
      <c r="A1636" s="1" t="n">
        <v>852</v>
      </c>
      <c r="B1636" s="1"/>
      <c r="C1636" s="1" t="n">
        <v>852</v>
      </c>
      <c r="E1636" s="5" t="s">
        <v>6165</v>
      </c>
      <c r="F1636" s="1" t="s">
        <v>6166</v>
      </c>
      <c r="G1636" s="1" t="s">
        <v>460</v>
      </c>
      <c r="K1636" s="9" t="s">
        <v>6167</v>
      </c>
      <c r="L1636" s="3" t="s">
        <v>6168</v>
      </c>
      <c r="M1636" s="3" t="s">
        <v>5570</v>
      </c>
      <c r="AC1636" s="0" t="s">
        <v>36</v>
      </c>
    </row>
    <row r="1637" customFormat="false" ht="12.75" hidden="false" customHeight="true" outlineLevel="0" collapsed="false">
      <c r="A1637" s="1" t="n">
        <v>852</v>
      </c>
      <c r="B1637" s="1"/>
      <c r="C1637" s="1" t="n">
        <v>852</v>
      </c>
      <c r="E1637" s="5"/>
      <c r="G1637" s="1" t="s">
        <v>436</v>
      </c>
      <c r="H1637" s="1" t="s">
        <v>7</v>
      </c>
      <c r="K1637" s="3" t="s">
        <v>6169</v>
      </c>
      <c r="L1637" s="3" t="s">
        <v>6170</v>
      </c>
      <c r="M1637" s="3" t="s">
        <v>5573</v>
      </c>
      <c r="AC1637" s="0" t="s">
        <v>36</v>
      </c>
    </row>
    <row r="1638" customFormat="false" ht="12.75" hidden="false" customHeight="true" outlineLevel="0" collapsed="false">
      <c r="A1638" s="1" t="n">
        <v>853</v>
      </c>
      <c r="B1638" s="1"/>
      <c r="C1638" s="1" t="n">
        <v>853</v>
      </c>
      <c r="E1638" s="5" t="s">
        <v>6171</v>
      </c>
      <c r="F1638" s="1" t="s">
        <v>6172</v>
      </c>
      <c r="G1638" s="1" t="s">
        <v>460</v>
      </c>
      <c r="K1638" s="9" t="s">
        <v>6173</v>
      </c>
      <c r="L1638" s="3" t="s">
        <v>6174</v>
      </c>
      <c r="M1638" s="3" t="s">
        <v>6175</v>
      </c>
      <c r="AB1638" s="8"/>
      <c r="AC1638" s="0" t="s">
        <v>36</v>
      </c>
    </row>
    <row r="1639" customFormat="false" ht="12.75" hidden="false" customHeight="true" outlineLevel="0" collapsed="false">
      <c r="A1639" s="1" t="n">
        <v>853</v>
      </c>
      <c r="B1639" s="1"/>
      <c r="C1639" s="1" t="n">
        <v>853</v>
      </c>
      <c r="E1639" s="5"/>
      <c r="G1639" s="1" t="s">
        <v>436</v>
      </c>
      <c r="H1639" s="1" t="s">
        <v>7</v>
      </c>
      <c r="K1639" s="9" t="s">
        <v>6176</v>
      </c>
      <c r="L1639" s="3" t="s">
        <v>6177</v>
      </c>
      <c r="M1639" s="3" t="s">
        <v>6178</v>
      </c>
      <c r="AC1639" s="0" t="s">
        <v>36</v>
      </c>
    </row>
    <row r="1640" customFormat="false" ht="12.75" hidden="false" customHeight="true" outlineLevel="0" collapsed="false">
      <c r="A1640" s="1" t="n">
        <v>854</v>
      </c>
      <c r="B1640" s="1"/>
      <c r="C1640" s="1" t="n">
        <v>854</v>
      </c>
      <c r="E1640" s="5" t="s">
        <v>6179</v>
      </c>
      <c r="F1640" s="1" t="s">
        <v>6180</v>
      </c>
      <c r="G1640" s="1" t="s">
        <v>460</v>
      </c>
      <c r="K1640" s="9" t="s">
        <v>6181</v>
      </c>
      <c r="L1640" s="3" t="s">
        <v>6182</v>
      </c>
      <c r="M1640" s="3" t="s">
        <v>6183</v>
      </c>
      <c r="AB1640" s="8" t="s">
        <v>5929</v>
      </c>
      <c r="AC1640" s="0" t="s">
        <v>36</v>
      </c>
    </row>
    <row r="1641" customFormat="false" ht="12.75" hidden="false" customHeight="true" outlineLevel="0" collapsed="false">
      <c r="A1641" s="1" t="n">
        <v>854</v>
      </c>
      <c r="B1641" s="1"/>
      <c r="C1641" s="1" t="n">
        <v>854</v>
      </c>
      <c r="E1641" s="5"/>
      <c r="G1641" s="1" t="s">
        <v>436</v>
      </c>
      <c r="H1641" s="1" t="s">
        <v>7</v>
      </c>
      <c r="K1641" s="9" t="s">
        <v>6184</v>
      </c>
      <c r="L1641" s="3" t="s">
        <v>6185</v>
      </c>
      <c r="M1641" s="3" t="s">
        <v>6186</v>
      </c>
      <c r="AC1641" s="0" t="s">
        <v>36</v>
      </c>
    </row>
    <row r="1642" customFormat="false" ht="12.75" hidden="false" customHeight="true" outlineLevel="0" collapsed="false">
      <c r="A1642" s="1" t="n">
        <v>855</v>
      </c>
      <c r="B1642" s="1"/>
      <c r="C1642" s="1" t="n">
        <v>855</v>
      </c>
      <c r="E1642" s="2" t="s">
        <v>6187</v>
      </c>
      <c r="F1642" s="1" t="s">
        <v>6188</v>
      </c>
      <c r="G1642" s="1" t="s">
        <v>460</v>
      </c>
      <c r="K1642" s="9" t="s">
        <v>6189</v>
      </c>
      <c r="L1642" s="3" t="s">
        <v>6190</v>
      </c>
      <c r="M1642" s="3" t="s">
        <v>6191</v>
      </c>
      <c r="AC1642" s="0" t="s">
        <v>36</v>
      </c>
    </row>
    <row r="1643" customFormat="false" ht="12.75" hidden="false" customHeight="true" outlineLevel="0" collapsed="false">
      <c r="A1643" s="1" t="n">
        <v>855</v>
      </c>
      <c r="B1643" s="1"/>
      <c r="C1643" s="1" t="n">
        <v>855</v>
      </c>
      <c r="G1643" s="1" t="s">
        <v>436</v>
      </c>
      <c r="H1643" s="1" t="s">
        <v>7</v>
      </c>
      <c r="K1643" s="9" t="s">
        <v>6192</v>
      </c>
      <c r="L1643" s="3" t="s">
        <v>6193</v>
      </c>
      <c r="M1643" s="3" t="s">
        <v>6194</v>
      </c>
      <c r="AC1643" s="0" t="s">
        <v>36</v>
      </c>
    </row>
    <row r="1644" customFormat="false" ht="12.75" hidden="false" customHeight="true" outlineLevel="0" collapsed="false">
      <c r="A1644" s="1" t="n">
        <v>856</v>
      </c>
      <c r="B1644" s="1"/>
      <c r="C1644" s="1" t="n">
        <v>856</v>
      </c>
      <c r="E1644" s="2" t="s">
        <v>6195</v>
      </c>
      <c r="F1644" s="1" t="s">
        <v>6196</v>
      </c>
      <c r="G1644" s="1" t="s">
        <v>460</v>
      </c>
      <c r="K1644" s="9" t="s">
        <v>6197</v>
      </c>
      <c r="L1644" s="3" t="s">
        <v>6198</v>
      </c>
      <c r="M1644" s="3" t="s">
        <v>6199</v>
      </c>
      <c r="AC1644" s="0" t="s">
        <v>36</v>
      </c>
    </row>
    <row r="1645" customFormat="false" ht="12.75" hidden="false" customHeight="true" outlineLevel="0" collapsed="false">
      <c r="A1645" s="1" t="n">
        <v>856</v>
      </c>
      <c r="B1645" s="1"/>
      <c r="C1645" s="1" t="n">
        <v>856</v>
      </c>
      <c r="G1645" s="1" t="s">
        <v>436</v>
      </c>
      <c r="H1645" s="1" t="s">
        <v>7</v>
      </c>
      <c r="K1645" s="9" t="s">
        <v>6200</v>
      </c>
      <c r="L1645" s="3" t="s">
        <v>6201</v>
      </c>
      <c r="M1645" s="3" t="s">
        <v>6202</v>
      </c>
      <c r="AC1645" s="0" t="s">
        <v>36</v>
      </c>
    </row>
    <row r="1646" customFormat="false" ht="12.75" hidden="false" customHeight="true" outlineLevel="0" collapsed="false">
      <c r="A1646" s="1" t="n">
        <v>857</v>
      </c>
      <c r="B1646" s="1"/>
      <c r="C1646" s="1" t="n">
        <v>857</v>
      </c>
      <c r="E1646" s="2" t="s">
        <v>6203</v>
      </c>
      <c r="F1646" s="1" t="s">
        <v>6204</v>
      </c>
      <c r="G1646" s="1" t="s">
        <v>460</v>
      </c>
      <c r="K1646" s="9" t="s">
        <v>6205</v>
      </c>
      <c r="L1646" s="3" t="s">
        <v>6206</v>
      </c>
      <c r="M1646" s="3" t="s">
        <v>6207</v>
      </c>
      <c r="AC1646" s="0" t="s">
        <v>36</v>
      </c>
    </row>
    <row r="1647" customFormat="false" ht="12.75" hidden="false" customHeight="true" outlineLevel="0" collapsed="false">
      <c r="A1647" s="1" t="n">
        <v>857</v>
      </c>
      <c r="B1647" s="1"/>
      <c r="C1647" s="1" t="n">
        <v>857</v>
      </c>
      <c r="G1647" s="1" t="s">
        <v>436</v>
      </c>
      <c r="H1647" s="1" t="s">
        <v>7</v>
      </c>
      <c r="K1647" s="9" t="s">
        <v>6208</v>
      </c>
      <c r="L1647" s="3" t="s">
        <v>6209</v>
      </c>
      <c r="M1647" s="3" t="s">
        <v>6210</v>
      </c>
      <c r="AC1647" s="0" t="s">
        <v>36</v>
      </c>
    </row>
    <row r="1648" customFormat="false" ht="12.75" hidden="false" customHeight="true" outlineLevel="0" collapsed="false">
      <c r="A1648" s="1" t="n">
        <v>858</v>
      </c>
      <c r="B1648" s="1"/>
      <c r="C1648" s="1" t="n">
        <v>858</v>
      </c>
      <c r="E1648" s="2" t="s">
        <v>6211</v>
      </c>
      <c r="F1648" s="1" t="s">
        <v>6212</v>
      </c>
      <c r="G1648" s="1" t="s">
        <v>460</v>
      </c>
      <c r="K1648" s="9" t="s">
        <v>6213</v>
      </c>
      <c r="L1648" s="3" t="s">
        <v>6214</v>
      </c>
      <c r="M1648" s="3" t="s">
        <v>6215</v>
      </c>
      <c r="AB1648" s="8" t="s">
        <v>5929</v>
      </c>
      <c r="AC1648" s="0" t="s">
        <v>36</v>
      </c>
    </row>
    <row r="1649" customFormat="false" ht="12.75" hidden="false" customHeight="true" outlineLevel="0" collapsed="false">
      <c r="A1649" s="1" t="n">
        <v>858</v>
      </c>
      <c r="B1649" s="1"/>
      <c r="C1649" s="1" t="n">
        <v>858</v>
      </c>
      <c r="G1649" s="1" t="s">
        <v>436</v>
      </c>
      <c r="H1649" s="1" t="s">
        <v>7</v>
      </c>
      <c r="K1649" s="3" t="s">
        <v>6216</v>
      </c>
      <c r="L1649" s="3" t="s">
        <v>6217</v>
      </c>
      <c r="M1649" s="3" t="s">
        <v>6218</v>
      </c>
      <c r="AC1649" s="0" t="s">
        <v>36</v>
      </c>
    </row>
    <row r="1650" customFormat="false" ht="12.75" hidden="false" customHeight="true" outlineLevel="0" collapsed="false">
      <c r="A1650" s="1" t="n">
        <v>859</v>
      </c>
      <c r="B1650" s="1"/>
      <c r="C1650" s="1" t="n">
        <v>859</v>
      </c>
      <c r="E1650" s="2" t="s">
        <v>6219</v>
      </c>
      <c r="F1650" s="1" t="s">
        <v>6220</v>
      </c>
      <c r="G1650" s="1" t="s">
        <v>460</v>
      </c>
      <c r="K1650" s="9" t="s">
        <v>6221</v>
      </c>
      <c r="L1650" s="3" t="s">
        <v>6222</v>
      </c>
      <c r="M1650" s="3" t="s">
        <v>6223</v>
      </c>
      <c r="AC1650" s="0" t="s">
        <v>36</v>
      </c>
    </row>
    <row r="1651" customFormat="false" ht="12.75" hidden="false" customHeight="true" outlineLevel="0" collapsed="false">
      <c r="A1651" s="1" t="n">
        <v>859</v>
      </c>
      <c r="B1651" s="1"/>
      <c r="C1651" s="1" t="n">
        <v>859</v>
      </c>
      <c r="G1651" s="1" t="s">
        <v>436</v>
      </c>
      <c r="H1651" s="1" t="s">
        <v>7</v>
      </c>
      <c r="K1651" s="9" t="s">
        <v>6224</v>
      </c>
      <c r="L1651" s="3" t="s">
        <v>6225</v>
      </c>
      <c r="M1651" s="3" t="s">
        <v>6226</v>
      </c>
      <c r="AC1651" s="0" t="s">
        <v>36</v>
      </c>
    </row>
    <row r="1652" customFormat="false" ht="12.75" hidden="false" customHeight="true" outlineLevel="0" collapsed="false">
      <c r="A1652" s="1" t="n">
        <v>860</v>
      </c>
      <c r="B1652" s="1"/>
      <c r="C1652" s="1" t="n">
        <v>860</v>
      </c>
      <c r="E1652" s="2" t="s">
        <v>6227</v>
      </c>
      <c r="F1652" s="1" t="s">
        <v>6228</v>
      </c>
      <c r="G1652" s="1" t="s">
        <v>460</v>
      </c>
      <c r="K1652" s="9" t="s">
        <v>6229</v>
      </c>
      <c r="L1652" s="3" t="s">
        <v>6230</v>
      </c>
      <c r="M1652" s="3" t="s">
        <v>6231</v>
      </c>
      <c r="AC1652" s="0" t="s">
        <v>36</v>
      </c>
    </row>
    <row r="1653" customFormat="false" ht="12.75" hidden="false" customHeight="true" outlineLevel="0" collapsed="false">
      <c r="A1653" s="1" t="n">
        <v>860</v>
      </c>
      <c r="B1653" s="1"/>
      <c r="C1653" s="1" t="n">
        <v>860</v>
      </c>
      <c r="G1653" s="1" t="s">
        <v>436</v>
      </c>
      <c r="H1653" s="1" t="s">
        <v>7</v>
      </c>
      <c r="K1653" s="9" t="s">
        <v>6232</v>
      </c>
      <c r="L1653" s="3" t="s">
        <v>6233</v>
      </c>
      <c r="M1653" s="3" t="s">
        <v>6234</v>
      </c>
      <c r="AC1653" s="0" t="s">
        <v>36</v>
      </c>
    </row>
    <row r="1654" customFormat="false" ht="12.75" hidden="false" customHeight="true" outlineLevel="0" collapsed="false">
      <c r="A1654" s="1" t="n">
        <v>861</v>
      </c>
      <c r="B1654" s="1"/>
      <c r="C1654" s="1" t="n">
        <v>861</v>
      </c>
      <c r="E1654" s="2" t="s">
        <v>6235</v>
      </c>
      <c r="F1654" s="1" t="s">
        <v>6236</v>
      </c>
      <c r="G1654" s="1" t="s">
        <v>460</v>
      </c>
      <c r="K1654" s="9" t="s">
        <v>6237</v>
      </c>
      <c r="L1654" s="3" t="s">
        <v>6238</v>
      </c>
      <c r="M1654" s="3" t="s">
        <v>6239</v>
      </c>
      <c r="AB1654" s="8" t="s">
        <v>5727</v>
      </c>
      <c r="AC1654" s="0" t="s">
        <v>36</v>
      </c>
    </row>
    <row r="1655" customFormat="false" ht="12.75" hidden="false" customHeight="true" outlineLevel="0" collapsed="false">
      <c r="A1655" s="1" t="n">
        <v>861</v>
      </c>
      <c r="B1655" s="1"/>
      <c r="C1655" s="1" t="n">
        <v>861</v>
      </c>
      <c r="G1655" s="1" t="s">
        <v>436</v>
      </c>
      <c r="H1655" s="1" t="s">
        <v>7</v>
      </c>
      <c r="K1655" s="9" t="s">
        <v>6240</v>
      </c>
      <c r="L1655" s="3" t="s">
        <v>6241</v>
      </c>
      <c r="M1655" s="3" t="s">
        <v>6242</v>
      </c>
      <c r="AC1655" s="0" t="s">
        <v>36</v>
      </c>
    </row>
    <row r="1656" customFormat="false" ht="12.75" hidden="false" customHeight="true" outlineLevel="0" collapsed="false">
      <c r="A1656" s="1" t="n">
        <v>862</v>
      </c>
      <c r="B1656" s="1"/>
      <c r="C1656" s="1" t="n">
        <v>862</v>
      </c>
      <c r="E1656" s="2" t="s">
        <v>6243</v>
      </c>
      <c r="F1656" s="1" t="s">
        <v>6244</v>
      </c>
      <c r="G1656" s="1" t="s">
        <v>460</v>
      </c>
      <c r="K1656" s="3" t="s">
        <v>204</v>
      </c>
      <c r="AC1656" s="0" t="s">
        <v>36</v>
      </c>
    </row>
    <row r="1657" customFormat="false" ht="12.75" hidden="false" customHeight="true" outlineLevel="0" collapsed="false">
      <c r="A1657" s="1" t="n">
        <v>862</v>
      </c>
      <c r="B1657" s="1"/>
      <c r="C1657" s="1" t="n">
        <v>862</v>
      </c>
      <c r="G1657" s="1" t="s">
        <v>436</v>
      </c>
      <c r="H1657" s="1" t="s">
        <v>7</v>
      </c>
      <c r="K1657" s="3" t="s">
        <v>204</v>
      </c>
      <c r="AC1657" s="0" t="s">
        <v>36</v>
      </c>
    </row>
    <row r="1658" customFormat="false" ht="12.75" hidden="false" customHeight="true" outlineLevel="0" collapsed="false">
      <c r="A1658" s="1" t="n">
        <v>863</v>
      </c>
      <c r="B1658" s="1"/>
      <c r="C1658" s="1" t="n">
        <v>863</v>
      </c>
      <c r="E1658" s="2" t="s">
        <v>6245</v>
      </c>
      <c r="F1658" s="1" t="s">
        <v>6246</v>
      </c>
      <c r="G1658" s="1" t="s">
        <v>460</v>
      </c>
      <c r="I1658" s="1" t="s">
        <v>8</v>
      </c>
      <c r="K1658" s="3" t="s">
        <v>6247</v>
      </c>
      <c r="L1658" s="3" t="s">
        <v>6248</v>
      </c>
      <c r="M1658" s="3" t="s">
        <v>6249</v>
      </c>
      <c r="AB1658" s="8" t="s">
        <v>5727</v>
      </c>
      <c r="AC1658" s="0" t="s">
        <v>36</v>
      </c>
    </row>
    <row r="1659" customFormat="false" ht="12.75" hidden="false" customHeight="true" outlineLevel="0" collapsed="false">
      <c r="A1659" s="1" t="n">
        <v>863</v>
      </c>
      <c r="B1659" s="1"/>
      <c r="C1659" s="1" t="n">
        <v>863</v>
      </c>
      <c r="G1659" s="1" t="s">
        <v>436</v>
      </c>
      <c r="H1659" s="1" t="s">
        <v>7</v>
      </c>
      <c r="I1659" s="1" t="s">
        <v>8</v>
      </c>
      <c r="K1659" s="3" t="s">
        <v>204</v>
      </c>
      <c r="AC1659" s="0" t="s">
        <v>36</v>
      </c>
    </row>
    <row r="1660" customFormat="false" ht="12.75" hidden="false" customHeight="true" outlineLevel="0" collapsed="false">
      <c r="A1660" s="1" t="n">
        <v>864</v>
      </c>
      <c r="B1660" s="1"/>
      <c r="C1660" s="1" t="n">
        <v>864</v>
      </c>
      <c r="E1660" s="2" t="s">
        <v>6250</v>
      </c>
      <c r="F1660" s="1" t="s">
        <v>6251</v>
      </c>
      <c r="G1660" s="1" t="s">
        <v>460</v>
      </c>
      <c r="I1660" s="1" t="s">
        <v>8</v>
      </c>
      <c r="K1660" s="3" t="s">
        <v>6252</v>
      </c>
      <c r="L1660" s="3" t="s">
        <v>6253</v>
      </c>
      <c r="M1660" s="3" t="s">
        <v>6254</v>
      </c>
      <c r="AB1660" s="8" t="s">
        <v>5727</v>
      </c>
      <c r="AC1660" s="0" t="s">
        <v>36</v>
      </c>
    </row>
    <row r="1661" customFormat="false" ht="12.75" hidden="false" customHeight="true" outlineLevel="0" collapsed="false">
      <c r="A1661" s="1" t="n">
        <v>864</v>
      </c>
      <c r="B1661" s="1"/>
      <c r="C1661" s="1" t="n">
        <v>864</v>
      </c>
      <c r="G1661" s="1" t="s">
        <v>436</v>
      </c>
      <c r="H1661" s="1" t="s">
        <v>7</v>
      </c>
      <c r="I1661" s="1" t="s">
        <v>8</v>
      </c>
      <c r="K1661" s="3" t="s">
        <v>204</v>
      </c>
      <c r="AC1661" s="0" t="s">
        <v>36</v>
      </c>
    </row>
    <row r="1662" customFormat="false" ht="12.75" hidden="false" customHeight="true" outlineLevel="0" collapsed="false">
      <c r="A1662" s="1" t="n">
        <v>865</v>
      </c>
      <c r="B1662" s="1"/>
      <c r="C1662" s="1" t="n">
        <v>865</v>
      </c>
      <c r="E1662" s="2" t="s">
        <v>6255</v>
      </c>
      <c r="F1662" s="1" t="s">
        <v>6256</v>
      </c>
      <c r="G1662" s="1" t="s">
        <v>460</v>
      </c>
      <c r="K1662" s="9" t="s">
        <v>6257</v>
      </c>
      <c r="L1662" s="3" t="s">
        <v>6258</v>
      </c>
      <c r="M1662" s="3" t="s">
        <v>6259</v>
      </c>
      <c r="AC1662" s="0" t="s">
        <v>36</v>
      </c>
    </row>
    <row r="1663" customFormat="false" ht="12.75" hidden="false" customHeight="true" outlineLevel="0" collapsed="false">
      <c r="A1663" s="1" t="n">
        <v>865</v>
      </c>
      <c r="B1663" s="1"/>
      <c r="C1663" s="1" t="n">
        <v>865</v>
      </c>
      <c r="G1663" s="1" t="s">
        <v>436</v>
      </c>
      <c r="H1663" s="1" t="s">
        <v>7</v>
      </c>
      <c r="K1663" s="9" t="s">
        <v>6260</v>
      </c>
      <c r="L1663" s="3" t="s">
        <v>6261</v>
      </c>
      <c r="M1663" s="3" t="s">
        <v>6262</v>
      </c>
      <c r="AC1663" s="0" t="s">
        <v>36</v>
      </c>
    </row>
    <row r="1664" customFormat="false" ht="12.75" hidden="false" customHeight="true" outlineLevel="0" collapsed="false">
      <c r="A1664" s="1" t="n">
        <v>866</v>
      </c>
      <c r="B1664" s="1"/>
      <c r="C1664" s="1" t="n">
        <v>866</v>
      </c>
      <c r="E1664" s="2" t="s">
        <v>6263</v>
      </c>
      <c r="F1664" s="1" t="s">
        <v>6264</v>
      </c>
      <c r="G1664" s="1" t="s">
        <v>460</v>
      </c>
      <c r="K1664" s="9" t="s">
        <v>6265</v>
      </c>
      <c r="L1664" s="3" t="s">
        <v>6266</v>
      </c>
      <c r="M1664" s="3" t="s">
        <v>6267</v>
      </c>
      <c r="AB1664" s="8" t="s">
        <v>5727</v>
      </c>
      <c r="AC1664" s="0" t="s">
        <v>36</v>
      </c>
    </row>
    <row r="1665" customFormat="false" ht="12.75" hidden="false" customHeight="true" outlineLevel="0" collapsed="false">
      <c r="A1665" s="1" t="n">
        <v>866</v>
      </c>
      <c r="B1665" s="1"/>
      <c r="C1665" s="1" t="n">
        <v>866</v>
      </c>
      <c r="G1665" s="1" t="s">
        <v>436</v>
      </c>
      <c r="H1665" s="1" t="s">
        <v>7</v>
      </c>
      <c r="K1665" s="9" t="s">
        <v>6268</v>
      </c>
      <c r="L1665" s="3" t="s">
        <v>6269</v>
      </c>
      <c r="M1665" s="3" t="s">
        <v>6270</v>
      </c>
      <c r="AC1665" s="0" t="s">
        <v>36</v>
      </c>
    </row>
    <row r="1666" customFormat="false" ht="12.75" hidden="false" customHeight="true" outlineLevel="0" collapsed="false">
      <c r="A1666" s="1" t="n">
        <v>867</v>
      </c>
      <c r="B1666" s="1"/>
      <c r="C1666" s="1" t="n">
        <v>867</v>
      </c>
      <c r="E1666" s="2" t="s">
        <v>6271</v>
      </c>
      <c r="F1666" s="1" t="s">
        <v>6272</v>
      </c>
      <c r="G1666" s="1" t="s">
        <v>460</v>
      </c>
      <c r="K1666" s="3" t="s">
        <v>6273</v>
      </c>
      <c r="L1666" s="3" t="s">
        <v>6274</v>
      </c>
      <c r="M1666" s="3" t="s">
        <v>6267</v>
      </c>
      <c r="AB1666" s="8" t="s">
        <v>5727</v>
      </c>
      <c r="AC1666" s="0" t="s">
        <v>36</v>
      </c>
    </row>
    <row r="1667" customFormat="false" ht="12.75" hidden="false" customHeight="true" outlineLevel="0" collapsed="false">
      <c r="A1667" s="1" t="n">
        <v>867</v>
      </c>
      <c r="B1667" s="1"/>
      <c r="C1667" s="1" t="n">
        <v>867</v>
      </c>
      <c r="G1667" s="1" t="s">
        <v>436</v>
      </c>
      <c r="H1667" s="1" t="s">
        <v>7</v>
      </c>
      <c r="K1667" s="3" t="s">
        <v>6275</v>
      </c>
      <c r="L1667" s="3" t="s">
        <v>6276</v>
      </c>
      <c r="M1667" s="3" t="s">
        <v>6270</v>
      </c>
      <c r="AC1667" s="0" t="s">
        <v>36</v>
      </c>
    </row>
    <row r="1668" customFormat="false" ht="12.75" hidden="false" customHeight="true" outlineLevel="0" collapsed="false">
      <c r="A1668" s="1" t="n">
        <v>868</v>
      </c>
      <c r="B1668" s="1"/>
      <c r="C1668" s="1" t="n">
        <v>868</v>
      </c>
      <c r="E1668" s="2" t="s">
        <v>6277</v>
      </c>
      <c r="F1668" s="1" t="s">
        <v>6278</v>
      </c>
      <c r="K1668" s="9" t="s">
        <v>6279</v>
      </c>
      <c r="L1668" s="3" t="s">
        <v>6280</v>
      </c>
      <c r="M1668" s="3" t="s">
        <v>6281</v>
      </c>
      <c r="O1668" s="3" t="s">
        <v>6282</v>
      </c>
      <c r="P1668" s="3" t="s">
        <v>6283</v>
      </c>
      <c r="AC1668" s="0" t="s">
        <v>36</v>
      </c>
    </row>
    <row r="1669" customFormat="false" ht="12.75" hidden="false" customHeight="true" outlineLevel="0" collapsed="false">
      <c r="A1669" s="1" t="n">
        <v>869</v>
      </c>
      <c r="B1669" s="1"/>
      <c r="C1669" s="1" t="n">
        <v>869</v>
      </c>
      <c r="E1669" s="2" t="s">
        <v>6284</v>
      </c>
      <c r="F1669" s="1" t="s">
        <v>6285</v>
      </c>
      <c r="K1669" s="9" t="s">
        <v>6286</v>
      </c>
      <c r="L1669" s="3" t="s">
        <v>6287</v>
      </c>
      <c r="M1669" s="3" t="s">
        <v>6288</v>
      </c>
      <c r="AC1669" s="0" t="s">
        <v>36</v>
      </c>
    </row>
    <row r="1670" customFormat="false" ht="12.75" hidden="false" customHeight="true" outlineLevel="0" collapsed="false">
      <c r="A1670" s="1" t="n">
        <v>870</v>
      </c>
      <c r="B1670" s="1"/>
      <c r="C1670" s="1" t="n">
        <v>870</v>
      </c>
      <c r="E1670" s="2" t="s">
        <v>6289</v>
      </c>
      <c r="F1670" s="1" t="s">
        <v>6290</v>
      </c>
      <c r="G1670" s="1" t="s">
        <v>97</v>
      </c>
      <c r="I1670" s="1" t="s">
        <v>8</v>
      </c>
      <c r="K1670" s="3" t="s">
        <v>6291</v>
      </c>
      <c r="L1670" s="3" t="s">
        <v>6292</v>
      </c>
      <c r="M1670" s="3" t="s">
        <v>6293</v>
      </c>
      <c r="AB1670" s="8" t="s">
        <v>6294</v>
      </c>
      <c r="AC1670" s="0" t="s">
        <v>36</v>
      </c>
    </row>
    <row r="1671" customFormat="false" ht="12.75" hidden="false" customHeight="true" outlineLevel="0" collapsed="false">
      <c r="A1671" s="1" t="n">
        <v>870</v>
      </c>
      <c r="B1671" s="1"/>
      <c r="C1671" s="1" t="n">
        <v>870</v>
      </c>
      <c r="G1671" s="1" t="s">
        <v>37</v>
      </c>
      <c r="H1671" s="1" t="s">
        <v>7</v>
      </c>
      <c r="I1671" s="1" t="s">
        <v>8</v>
      </c>
      <c r="K1671" s="3" t="s">
        <v>204</v>
      </c>
      <c r="AC1671" s="0" t="s">
        <v>36</v>
      </c>
    </row>
    <row r="1672" customFormat="false" ht="12.75" hidden="false" customHeight="true" outlineLevel="0" collapsed="false">
      <c r="A1672" s="1" t="n">
        <v>871</v>
      </c>
      <c r="B1672" s="1"/>
      <c r="C1672" s="1" t="n">
        <v>871</v>
      </c>
      <c r="E1672" s="2" t="s">
        <v>6295</v>
      </c>
      <c r="F1672" s="1" t="s">
        <v>6296</v>
      </c>
      <c r="G1672" s="1" t="s">
        <v>97</v>
      </c>
      <c r="K1672" s="9" t="s">
        <v>5890</v>
      </c>
      <c r="L1672" s="3" t="s">
        <v>5891</v>
      </c>
      <c r="M1672" s="3" t="s">
        <v>6297</v>
      </c>
      <c r="AC1672" s="0" t="s">
        <v>36</v>
      </c>
    </row>
    <row r="1673" customFormat="false" ht="12.75" hidden="false" customHeight="true" outlineLevel="0" collapsed="false">
      <c r="A1673" s="1" t="n">
        <v>871</v>
      </c>
      <c r="B1673" s="1"/>
      <c r="C1673" s="1" t="n">
        <v>871</v>
      </c>
      <c r="G1673" s="1" t="s">
        <v>37</v>
      </c>
      <c r="H1673" s="1" t="s">
        <v>7</v>
      </c>
      <c r="K1673" s="3" t="s">
        <v>204</v>
      </c>
      <c r="AC1673" s="0" t="s">
        <v>36</v>
      </c>
    </row>
    <row r="1674" customFormat="false" ht="12.75" hidden="false" customHeight="true" outlineLevel="0" collapsed="false">
      <c r="A1674" s="1" t="n">
        <v>871</v>
      </c>
      <c r="B1674" s="1"/>
      <c r="C1674" s="1" t="n">
        <v>871</v>
      </c>
      <c r="G1674" s="1" t="s">
        <v>41</v>
      </c>
      <c r="H1674" s="1" t="s">
        <v>7</v>
      </c>
      <c r="K1674" s="3" t="s">
        <v>204</v>
      </c>
      <c r="AC1674" s="0" t="s">
        <v>36</v>
      </c>
    </row>
    <row r="1675" customFormat="false" ht="12.75" hidden="false" customHeight="true" outlineLevel="0" collapsed="false">
      <c r="A1675" s="1" t="n">
        <v>872</v>
      </c>
      <c r="B1675" s="1"/>
      <c r="C1675" s="1" t="n">
        <v>872</v>
      </c>
      <c r="E1675" s="2" t="s">
        <v>6298</v>
      </c>
      <c r="F1675" s="1" t="s">
        <v>6299</v>
      </c>
      <c r="G1675" s="1" t="s">
        <v>97</v>
      </c>
      <c r="K1675" s="9" t="s">
        <v>6300</v>
      </c>
      <c r="L1675" s="3" t="s">
        <v>6301</v>
      </c>
      <c r="M1675" s="3" t="s">
        <v>6302</v>
      </c>
      <c r="AC1675" s="0" t="s">
        <v>36</v>
      </c>
    </row>
    <row r="1676" customFormat="false" ht="12.75" hidden="false" customHeight="true" outlineLevel="0" collapsed="false">
      <c r="A1676" s="1" t="n">
        <v>872</v>
      </c>
      <c r="B1676" s="1"/>
      <c r="C1676" s="1" t="n">
        <v>872</v>
      </c>
      <c r="G1676" s="1" t="s">
        <v>37</v>
      </c>
      <c r="H1676" s="1" t="s">
        <v>7</v>
      </c>
      <c r="K1676" s="3" t="s">
        <v>204</v>
      </c>
      <c r="AC1676" s="0" t="s">
        <v>36</v>
      </c>
    </row>
    <row r="1677" customFormat="false" ht="12.75" hidden="false" customHeight="true" outlineLevel="0" collapsed="false">
      <c r="A1677" s="1" t="n">
        <v>873</v>
      </c>
      <c r="B1677" s="1"/>
      <c r="C1677" s="1" t="n">
        <v>873</v>
      </c>
      <c r="E1677" s="2" t="s">
        <v>6303</v>
      </c>
      <c r="F1677" s="1" t="s">
        <v>6304</v>
      </c>
      <c r="G1677" s="1" t="s">
        <v>97</v>
      </c>
      <c r="K1677" s="9" t="s">
        <v>6305</v>
      </c>
      <c r="L1677" s="3" t="s">
        <v>6306</v>
      </c>
      <c r="M1677" s="3" t="s">
        <v>6307</v>
      </c>
      <c r="AC1677" s="0" t="s">
        <v>36</v>
      </c>
    </row>
    <row r="1678" customFormat="false" ht="12.75" hidden="false" customHeight="true" outlineLevel="0" collapsed="false">
      <c r="A1678" s="1" t="n">
        <v>873</v>
      </c>
      <c r="B1678" s="1"/>
      <c r="C1678" s="1" t="n">
        <v>873</v>
      </c>
      <c r="G1678" s="1" t="s">
        <v>37</v>
      </c>
      <c r="H1678" s="1" t="s">
        <v>7</v>
      </c>
      <c r="K1678" s="3" t="s">
        <v>204</v>
      </c>
      <c r="AC1678" s="0" t="s">
        <v>36</v>
      </c>
    </row>
    <row r="1679" customFormat="false" ht="12.75" hidden="false" customHeight="true" outlineLevel="0" collapsed="false">
      <c r="A1679" s="1" t="n">
        <v>873</v>
      </c>
      <c r="B1679" s="1"/>
      <c r="C1679" s="1" t="n">
        <v>873</v>
      </c>
      <c r="G1679" s="1" t="s">
        <v>41</v>
      </c>
      <c r="H1679" s="1" t="s">
        <v>7</v>
      </c>
      <c r="K1679" s="3" t="s">
        <v>204</v>
      </c>
      <c r="AC1679" s="0" t="s">
        <v>36</v>
      </c>
    </row>
    <row r="1680" customFormat="false" ht="12.75" hidden="false" customHeight="true" outlineLevel="0" collapsed="false">
      <c r="A1680" s="1" t="n">
        <v>874</v>
      </c>
      <c r="B1680" s="1"/>
      <c r="C1680" s="1" t="n">
        <v>874</v>
      </c>
      <c r="E1680" s="2" t="s">
        <v>6308</v>
      </c>
      <c r="F1680" s="1" t="s">
        <v>6309</v>
      </c>
      <c r="K1680" s="9" t="s">
        <v>6310</v>
      </c>
      <c r="L1680" s="3" t="s">
        <v>6311</v>
      </c>
      <c r="M1680" s="3" t="s">
        <v>6312</v>
      </c>
      <c r="AC1680" s="0" t="s">
        <v>36</v>
      </c>
    </row>
    <row r="1681" customFormat="false" ht="12.75" hidden="false" customHeight="true" outlineLevel="0" collapsed="false">
      <c r="A1681" s="1" t="n">
        <v>875</v>
      </c>
      <c r="B1681" s="1"/>
      <c r="C1681" s="1" t="n">
        <v>875</v>
      </c>
      <c r="E1681" s="2" t="s">
        <v>6313</v>
      </c>
      <c r="F1681" s="1" t="s">
        <v>6314</v>
      </c>
      <c r="K1681" s="9" t="s">
        <v>6315</v>
      </c>
      <c r="L1681" s="3" t="s">
        <v>6316</v>
      </c>
      <c r="M1681" s="3" t="s">
        <v>6317</v>
      </c>
      <c r="AB1681" s="8" t="s">
        <v>6318</v>
      </c>
      <c r="AC1681" s="0" t="s">
        <v>36</v>
      </c>
    </row>
    <row r="1682" customFormat="false" ht="12.75" hidden="false" customHeight="true" outlineLevel="0" collapsed="false">
      <c r="A1682" s="1" t="n">
        <v>876</v>
      </c>
      <c r="B1682" s="1"/>
      <c r="C1682" s="1" t="n">
        <v>876</v>
      </c>
      <c r="E1682" s="2" t="s">
        <v>6319</v>
      </c>
      <c r="F1682" s="1" t="s">
        <v>6320</v>
      </c>
      <c r="K1682" s="9" t="s">
        <v>6321</v>
      </c>
      <c r="L1682" s="3" t="s">
        <v>6322</v>
      </c>
      <c r="M1682" s="3" t="s">
        <v>6323</v>
      </c>
      <c r="AC1682" s="0" t="s">
        <v>36</v>
      </c>
    </row>
    <row r="1683" customFormat="false" ht="12.75" hidden="false" customHeight="true" outlineLevel="0" collapsed="false">
      <c r="A1683" s="1" t="n">
        <v>877</v>
      </c>
      <c r="B1683" s="1"/>
      <c r="C1683" s="1" t="n">
        <v>877</v>
      </c>
      <c r="E1683" s="2" t="s">
        <v>6324</v>
      </c>
      <c r="F1683" s="1" t="s">
        <v>6325</v>
      </c>
      <c r="K1683" s="9" t="s">
        <v>6326</v>
      </c>
      <c r="L1683" s="3" t="s">
        <v>6327</v>
      </c>
      <c r="M1683" s="3" t="s">
        <v>6328</v>
      </c>
      <c r="AC1683" s="0" t="s">
        <v>36</v>
      </c>
    </row>
    <row r="1684" customFormat="false" ht="12.75" hidden="false" customHeight="true" outlineLevel="0" collapsed="false">
      <c r="A1684" s="1" t="n">
        <v>878</v>
      </c>
      <c r="B1684" s="1"/>
      <c r="C1684" s="1" t="n">
        <v>878</v>
      </c>
      <c r="E1684" s="2" t="s">
        <v>6329</v>
      </c>
      <c r="F1684" s="1" t="s">
        <v>6330</v>
      </c>
      <c r="G1684" s="1" t="s">
        <v>460</v>
      </c>
      <c r="K1684" s="9" t="s">
        <v>6331</v>
      </c>
      <c r="L1684" s="3" t="s">
        <v>6332</v>
      </c>
      <c r="M1684" s="3" t="s">
        <v>6333</v>
      </c>
      <c r="AC1684" s="0" t="s">
        <v>36</v>
      </c>
    </row>
    <row r="1685" customFormat="false" ht="12.75" hidden="false" customHeight="true" outlineLevel="0" collapsed="false">
      <c r="A1685" s="1" t="n">
        <v>878</v>
      </c>
      <c r="B1685" s="1"/>
      <c r="C1685" s="1" t="n">
        <v>878</v>
      </c>
      <c r="G1685" s="1" t="s">
        <v>436</v>
      </c>
      <c r="H1685" s="1" t="s">
        <v>7</v>
      </c>
      <c r="K1685" s="9" t="s">
        <v>6334</v>
      </c>
      <c r="L1685" s="3" t="s">
        <v>6335</v>
      </c>
      <c r="M1685" s="3" t="s">
        <v>6336</v>
      </c>
      <c r="AC1685" s="0" t="s">
        <v>36</v>
      </c>
    </row>
    <row r="1686" customFormat="false" ht="12.75" hidden="false" customHeight="true" outlineLevel="0" collapsed="false">
      <c r="A1686" s="1" t="n">
        <v>879</v>
      </c>
      <c r="B1686" s="1"/>
      <c r="C1686" s="1" t="n">
        <v>879</v>
      </c>
      <c r="E1686" s="2" t="s">
        <v>6337</v>
      </c>
      <c r="F1686" s="1" t="s">
        <v>6338</v>
      </c>
      <c r="G1686" s="1" t="s">
        <v>460</v>
      </c>
      <c r="K1686" s="3" t="s">
        <v>6060</v>
      </c>
      <c r="L1686" s="3" t="s">
        <v>6061</v>
      </c>
      <c r="M1686" s="3" t="s">
        <v>6339</v>
      </c>
      <c r="AA1686" s="3" t="s">
        <v>6063</v>
      </c>
      <c r="AC1686" s="0" t="s">
        <v>36</v>
      </c>
    </row>
    <row r="1687" customFormat="false" ht="12.75" hidden="false" customHeight="true" outlineLevel="0" collapsed="false">
      <c r="A1687" s="1" t="n">
        <v>880</v>
      </c>
      <c r="B1687" s="1"/>
      <c r="C1687" s="1" t="n">
        <v>880</v>
      </c>
      <c r="E1687" s="2" t="s">
        <v>6340</v>
      </c>
      <c r="F1687" s="1" t="s">
        <v>6341</v>
      </c>
      <c r="K1687" s="9" t="s">
        <v>6342</v>
      </c>
      <c r="L1687" s="3" t="s">
        <v>6343</v>
      </c>
      <c r="M1687" s="3" t="s">
        <v>6344</v>
      </c>
      <c r="AC1687" s="0" t="s">
        <v>36</v>
      </c>
    </row>
    <row r="1688" customFormat="false" ht="12.75" hidden="false" customHeight="true" outlineLevel="0" collapsed="false">
      <c r="A1688" s="1" t="n">
        <v>881</v>
      </c>
      <c r="B1688" s="1"/>
      <c r="C1688" s="1" t="n">
        <v>881</v>
      </c>
      <c r="E1688" s="2" t="s">
        <v>6345</v>
      </c>
      <c r="F1688" s="1" t="s">
        <v>6346</v>
      </c>
      <c r="AC1688" s="0" t="s">
        <v>36</v>
      </c>
    </row>
    <row r="1689" customFormat="false" ht="12.75" hidden="false" customHeight="true" outlineLevel="0" collapsed="false">
      <c r="A1689" s="1" t="n">
        <v>882</v>
      </c>
      <c r="B1689" s="1"/>
      <c r="C1689" s="1" t="n">
        <v>882</v>
      </c>
      <c r="E1689" s="2" t="s">
        <v>6347</v>
      </c>
      <c r="F1689" s="1" t="s">
        <v>6348</v>
      </c>
      <c r="K1689" s="9" t="s">
        <v>6349</v>
      </c>
      <c r="L1689" s="3" t="s">
        <v>6350</v>
      </c>
      <c r="M1689" s="3" t="s">
        <v>6351</v>
      </c>
      <c r="AC1689" s="0" t="s">
        <v>36</v>
      </c>
    </row>
    <row r="1690" customFormat="false" ht="12.75" hidden="false" customHeight="true" outlineLevel="0" collapsed="false">
      <c r="A1690" s="1" t="n">
        <v>883</v>
      </c>
      <c r="B1690" s="1" t="n">
        <v>71</v>
      </c>
      <c r="C1690" s="1" t="n">
        <v>883</v>
      </c>
      <c r="E1690" s="2" t="s">
        <v>6352</v>
      </c>
      <c r="F1690" s="1" t="s">
        <v>6353</v>
      </c>
      <c r="K1690" s="9" t="s">
        <v>6354</v>
      </c>
      <c r="L1690" s="3" t="s">
        <v>6355</v>
      </c>
      <c r="M1690" s="3" t="s">
        <v>649</v>
      </c>
      <c r="AC1690" s="0" t="s">
        <v>36</v>
      </c>
    </row>
    <row r="1691" customFormat="false" ht="12.75" hidden="false" customHeight="true" outlineLevel="0" collapsed="false">
      <c r="A1691" s="1" t="n">
        <v>884</v>
      </c>
      <c r="B1691" s="1"/>
      <c r="C1691" s="1" t="n">
        <v>884</v>
      </c>
      <c r="E1691" s="2" t="s">
        <v>6356</v>
      </c>
      <c r="F1691" s="1" t="s">
        <v>6357</v>
      </c>
      <c r="K1691" s="9" t="s">
        <v>6358</v>
      </c>
      <c r="L1691" s="3" t="s">
        <v>6359</v>
      </c>
      <c r="M1691" s="3" t="s">
        <v>6360</v>
      </c>
      <c r="AB1691" s="8" t="s">
        <v>6361</v>
      </c>
      <c r="AC1691" s="0" t="s">
        <v>36</v>
      </c>
    </row>
    <row r="1692" customFormat="false" ht="12.75" hidden="false" customHeight="true" outlineLevel="0" collapsed="false">
      <c r="A1692" s="1" t="n">
        <v>885</v>
      </c>
      <c r="B1692" s="1"/>
      <c r="C1692" s="1" t="n">
        <v>885</v>
      </c>
      <c r="E1692" s="2" t="s">
        <v>6362</v>
      </c>
      <c r="F1692" s="1" t="s">
        <v>6363</v>
      </c>
      <c r="K1692" s="9" t="s">
        <v>6364</v>
      </c>
      <c r="L1692" s="3" t="s">
        <v>6365</v>
      </c>
      <c r="M1692" s="3" t="s">
        <v>6366</v>
      </c>
      <c r="AC1692" s="0" t="s">
        <v>36</v>
      </c>
    </row>
    <row r="1693" customFormat="false" ht="12.75" hidden="false" customHeight="true" outlineLevel="0" collapsed="false">
      <c r="A1693" s="1" t="n">
        <v>886</v>
      </c>
      <c r="B1693" s="1"/>
      <c r="C1693" s="1" t="n">
        <v>886</v>
      </c>
      <c r="E1693" s="2" t="s">
        <v>6367</v>
      </c>
      <c r="F1693" s="1" t="s">
        <v>6368</v>
      </c>
      <c r="K1693" s="9" t="s">
        <v>6369</v>
      </c>
      <c r="L1693" s="3" t="s">
        <v>6370</v>
      </c>
      <c r="M1693" s="3" t="s">
        <v>6371</v>
      </c>
      <c r="AC1693" s="0" t="s">
        <v>36</v>
      </c>
    </row>
    <row r="1694" customFormat="false" ht="12.75" hidden="false" customHeight="true" outlineLevel="0" collapsed="false">
      <c r="A1694" s="1" t="n">
        <v>887</v>
      </c>
      <c r="B1694" s="1"/>
      <c r="C1694" s="1" t="n">
        <v>887</v>
      </c>
      <c r="E1694" s="2" t="s">
        <v>6372</v>
      </c>
      <c r="F1694" s="1" t="s">
        <v>6373</v>
      </c>
      <c r="K1694" s="9" t="s">
        <v>6374</v>
      </c>
      <c r="L1694" s="3" t="s">
        <v>6375</v>
      </c>
      <c r="M1694" s="3" t="s">
        <v>6376</v>
      </c>
      <c r="AC1694" s="0" t="s">
        <v>36</v>
      </c>
    </row>
    <row r="1695" customFormat="false" ht="12.75" hidden="false" customHeight="true" outlineLevel="0" collapsed="false">
      <c r="A1695" s="1" t="n">
        <v>888</v>
      </c>
      <c r="B1695" s="1"/>
      <c r="C1695" s="1" t="n">
        <v>888</v>
      </c>
      <c r="E1695" s="2" t="s">
        <v>6377</v>
      </c>
      <c r="F1695" s="1" t="s">
        <v>6378</v>
      </c>
      <c r="K1695" s="9" t="s">
        <v>6379</v>
      </c>
      <c r="L1695" s="3" t="s">
        <v>6380</v>
      </c>
      <c r="M1695" s="3" t="s">
        <v>6381</v>
      </c>
      <c r="AB1695" s="8" t="s">
        <v>6382</v>
      </c>
      <c r="AC1695" s="0" t="s">
        <v>36</v>
      </c>
    </row>
    <row r="1696" customFormat="false" ht="12.75" hidden="false" customHeight="true" outlineLevel="0" collapsed="false">
      <c r="A1696" s="1" t="n">
        <v>889</v>
      </c>
      <c r="B1696" s="1"/>
      <c r="C1696" s="1" t="n">
        <v>889</v>
      </c>
      <c r="E1696" s="2" t="s">
        <v>6383</v>
      </c>
      <c r="F1696" s="1" t="s">
        <v>6384</v>
      </c>
      <c r="K1696" s="9" t="s">
        <v>6385</v>
      </c>
      <c r="L1696" s="3" t="s">
        <v>6386</v>
      </c>
      <c r="M1696" s="3" t="s">
        <v>6387</v>
      </c>
      <c r="AA1696" s="3" t="s">
        <v>6388</v>
      </c>
      <c r="AC1696" s="0" t="s">
        <v>36</v>
      </c>
    </row>
    <row r="1697" customFormat="false" ht="12.75" hidden="false" customHeight="true" outlineLevel="0" collapsed="false">
      <c r="A1697" s="1" t="n">
        <v>890</v>
      </c>
      <c r="B1697" s="1"/>
      <c r="C1697" s="1" t="n">
        <v>890</v>
      </c>
      <c r="E1697" s="2" t="s">
        <v>6389</v>
      </c>
      <c r="F1697" s="1" t="s">
        <v>6390</v>
      </c>
      <c r="K1697" s="9" t="s">
        <v>6391</v>
      </c>
      <c r="L1697" s="3" t="s">
        <v>6392</v>
      </c>
      <c r="M1697" s="3" t="s">
        <v>6393</v>
      </c>
      <c r="AC1697" s="0" t="s">
        <v>36</v>
      </c>
    </row>
    <row r="1698" customFormat="false" ht="12.75" hidden="false" customHeight="true" outlineLevel="0" collapsed="false">
      <c r="A1698" s="1" t="n">
        <v>891</v>
      </c>
      <c r="B1698" s="1"/>
      <c r="C1698" s="1" t="n">
        <v>891</v>
      </c>
      <c r="E1698" s="2" t="s">
        <v>6394</v>
      </c>
      <c r="F1698" s="1" t="s">
        <v>6395</v>
      </c>
      <c r="K1698" s="9" t="s">
        <v>6396</v>
      </c>
      <c r="L1698" s="3" t="s">
        <v>6397</v>
      </c>
      <c r="M1698" s="3" t="s">
        <v>6398</v>
      </c>
      <c r="AB1698" s="8" t="s">
        <v>6399</v>
      </c>
      <c r="AC1698" s="0" t="s">
        <v>36</v>
      </c>
    </row>
    <row r="1699" customFormat="false" ht="12.75" hidden="false" customHeight="true" outlineLevel="0" collapsed="false">
      <c r="A1699" s="1" t="n">
        <v>892</v>
      </c>
      <c r="B1699" s="1"/>
      <c r="C1699" s="1" t="n">
        <v>892</v>
      </c>
      <c r="E1699" s="2" t="s">
        <v>6400</v>
      </c>
      <c r="F1699" s="1" t="s">
        <v>6401</v>
      </c>
      <c r="K1699" s="9" t="s">
        <v>6402</v>
      </c>
      <c r="L1699" s="3" t="s">
        <v>6403</v>
      </c>
      <c r="M1699" s="3" t="s">
        <v>6404</v>
      </c>
      <c r="AB1699" s="8" t="s">
        <v>6361</v>
      </c>
      <c r="AC1699" s="0" t="s">
        <v>36</v>
      </c>
    </row>
    <row r="1700" customFormat="false" ht="12.75" hidden="false" customHeight="true" outlineLevel="0" collapsed="false">
      <c r="A1700" s="1" t="n">
        <v>893</v>
      </c>
      <c r="B1700" s="1"/>
      <c r="C1700" s="1" t="n">
        <v>893</v>
      </c>
      <c r="E1700" s="5" t="s">
        <v>6405</v>
      </c>
      <c r="F1700" s="14" t="s">
        <v>6406</v>
      </c>
      <c r="G1700" s="14"/>
      <c r="K1700" s="9" t="s">
        <v>6407</v>
      </c>
      <c r="L1700" s="3" t="s">
        <v>6408</v>
      </c>
      <c r="M1700" s="3" t="s">
        <v>6409</v>
      </c>
      <c r="AC1700" s="0" t="s">
        <v>36</v>
      </c>
    </row>
    <row r="1701" customFormat="false" ht="12.75" hidden="false" customHeight="true" outlineLevel="0" collapsed="false">
      <c r="A1701" s="1" t="n">
        <v>894</v>
      </c>
      <c r="B1701" s="1"/>
      <c r="C1701" s="1" t="n">
        <v>894</v>
      </c>
      <c r="E1701" s="2" t="s">
        <v>6410</v>
      </c>
      <c r="F1701" s="1" t="s">
        <v>6411</v>
      </c>
      <c r="K1701" s="9" t="s">
        <v>6412</v>
      </c>
      <c r="L1701" s="3" t="s">
        <v>6413</v>
      </c>
      <c r="M1701" s="3" t="s">
        <v>6414</v>
      </c>
      <c r="AB1701" s="8" t="s">
        <v>6361</v>
      </c>
      <c r="AC1701" s="0" t="s">
        <v>36</v>
      </c>
    </row>
    <row r="1702" customFormat="false" ht="12.75" hidden="false" customHeight="true" outlineLevel="0" collapsed="false">
      <c r="A1702" s="1" t="n">
        <v>895</v>
      </c>
      <c r="B1702" s="1"/>
      <c r="C1702" s="1" t="n">
        <v>895</v>
      </c>
      <c r="E1702" s="2" t="s">
        <v>6415</v>
      </c>
      <c r="F1702" s="1" t="s">
        <v>6416</v>
      </c>
      <c r="G1702" s="1" t="s">
        <v>97</v>
      </c>
      <c r="K1702" s="9" t="s">
        <v>6417</v>
      </c>
      <c r="L1702" s="3" t="s">
        <v>6418</v>
      </c>
      <c r="M1702" s="3" t="s">
        <v>6419</v>
      </c>
      <c r="AC1702" s="0" t="s">
        <v>36</v>
      </c>
    </row>
    <row r="1703" customFormat="false" ht="12.75" hidden="false" customHeight="true" outlineLevel="0" collapsed="false">
      <c r="A1703" s="1" t="n">
        <v>895</v>
      </c>
      <c r="B1703" s="1"/>
      <c r="C1703" s="1" t="n">
        <v>895</v>
      </c>
      <c r="G1703" s="1" t="s">
        <v>37</v>
      </c>
      <c r="H1703" s="1" t="s">
        <v>7</v>
      </c>
      <c r="K1703" s="3" t="s">
        <v>204</v>
      </c>
      <c r="AC1703" s="0" t="s">
        <v>36</v>
      </c>
    </row>
    <row r="1704" customFormat="false" ht="12.75" hidden="false" customHeight="true" outlineLevel="0" collapsed="false">
      <c r="A1704" s="1" t="n">
        <v>896</v>
      </c>
      <c r="B1704" s="1"/>
      <c r="C1704" s="1" t="n">
        <v>896</v>
      </c>
      <c r="E1704" s="2" t="s">
        <v>6420</v>
      </c>
      <c r="F1704" s="1" t="s">
        <v>6421</v>
      </c>
      <c r="G1704" s="1" t="s">
        <v>97</v>
      </c>
      <c r="K1704" s="9" t="s">
        <v>6422</v>
      </c>
      <c r="L1704" s="3" t="s">
        <v>6423</v>
      </c>
      <c r="M1704" s="3" t="s">
        <v>6424</v>
      </c>
      <c r="AC1704" s="0" t="s">
        <v>36</v>
      </c>
    </row>
    <row r="1705" customFormat="false" ht="12.75" hidden="false" customHeight="true" outlineLevel="0" collapsed="false">
      <c r="A1705" s="1" t="n">
        <v>896</v>
      </c>
      <c r="B1705" s="1"/>
      <c r="C1705" s="1" t="n">
        <v>896</v>
      </c>
      <c r="G1705" s="1" t="s">
        <v>37</v>
      </c>
      <c r="H1705" s="1" t="s">
        <v>7</v>
      </c>
      <c r="K1705" s="3" t="s">
        <v>204</v>
      </c>
      <c r="AC1705" s="0" t="s">
        <v>36</v>
      </c>
    </row>
    <row r="1706" customFormat="false" ht="12.75" hidden="false" customHeight="true" outlineLevel="0" collapsed="false">
      <c r="A1706" s="1" t="n">
        <v>897</v>
      </c>
      <c r="B1706" s="1"/>
      <c r="C1706" s="1" t="n">
        <v>897</v>
      </c>
      <c r="E1706" s="2" t="s">
        <v>6425</v>
      </c>
      <c r="F1706" s="1" t="s">
        <v>6426</v>
      </c>
      <c r="G1706" s="1" t="s">
        <v>97</v>
      </c>
      <c r="K1706" s="9" t="s">
        <v>6427</v>
      </c>
      <c r="L1706" s="3" t="s">
        <v>6428</v>
      </c>
      <c r="M1706" s="3" t="s">
        <v>6429</v>
      </c>
      <c r="AC1706" s="0" t="s">
        <v>36</v>
      </c>
    </row>
    <row r="1707" customFormat="false" ht="12.75" hidden="false" customHeight="true" outlineLevel="0" collapsed="false">
      <c r="A1707" s="1" t="n">
        <v>897</v>
      </c>
      <c r="B1707" s="1"/>
      <c r="C1707" s="1" t="n">
        <v>897</v>
      </c>
      <c r="G1707" s="1" t="s">
        <v>37</v>
      </c>
      <c r="H1707" s="1" t="s">
        <v>7</v>
      </c>
      <c r="K1707" s="3" t="s">
        <v>204</v>
      </c>
      <c r="AC1707" s="0" t="s">
        <v>36</v>
      </c>
    </row>
    <row r="1708" customFormat="false" ht="12.75" hidden="false" customHeight="true" outlineLevel="0" collapsed="false">
      <c r="A1708" s="1" t="n">
        <v>898</v>
      </c>
      <c r="B1708" s="1"/>
      <c r="C1708" s="1" t="n">
        <v>898</v>
      </c>
      <c r="E1708" s="2" t="s">
        <v>6430</v>
      </c>
      <c r="F1708" s="1" t="s">
        <v>6431</v>
      </c>
      <c r="K1708" s="9" t="s">
        <v>6432</v>
      </c>
      <c r="L1708" s="3" t="s">
        <v>6433</v>
      </c>
      <c r="M1708" s="3" t="s">
        <v>6434</v>
      </c>
      <c r="AA1708" s="3" t="s">
        <v>6388</v>
      </c>
      <c r="AC1708" s="0" t="s">
        <v>36</v>
      </c>
    </row>
    <row r="1709" customFormat="false" ht="12.75" hidden="false" customHeight="true" outlineLevel="0" collapsed="false">
      <c r="A1709" s="1" t="n">
        <v>899</v>
      </c>
      <c r="B1709" s="1"/>
      <c r="C1709" s="1" t="n">
        <v>899</v>
      </c>
      <c r="E1709" s="2" t="s">
        <v>6435</v>
      </c>
      <c r="F1709" s="1" t="s">
        <v>6436</v>
      </c>
      <c r="G1709" s="1" t="s">
        <v>97</v>
      </c>
      <c r="K1709" s="9" t="s">
        <v>6437</v>
      </c>
      <c r="L1709" s="3" t="s">
        <v>6438</v>
      </c>
      <c r="M1709" s="3" t="s">
        <v>6439</v>
      </c>
      <c r="AC1709" s="0" t="s">
        <v>36</v>
      </c>
    </row>
    <row r="1710" customFormat="false" ht="12.75" hidden="false" customHeight="true" outlineLevel="0" collapsed="false">
      <c r="A1710" s="1" t="n">
        <v>899</v>
      </c>
      <c r="B1710" s="1"/>
      <c r="C1710" s="1" t="n">
        <v>899</v>
      </c>
      <c r="G1710" s="1" t="s">
        <v>37</v>
      </c>
      <c r="H1710" s="1" t="s">
        <v>7</v>
      </c>
      <c r="K1710" s="3" t="s">
        <v>204</v>
      </c>
      <c r="AC1710" s="0" t="s">
        <v>36</v>
      </c>
    </row>
    <row r="1711" customFormat="false" ht="12.75" hidden="false" customHeight="true" outlineLevel="0" collapsed="false">
      <c r="A1711" s="1" t="n">
        <v>900</v>
      </c>
      <c r="B1711" s="1" t="n">
        <v>569</v>
      </c>
      <c r="C1711" s="1" t="n">
        <v>900</v>
      </c>
      <c r="E1711" s="2" t="s">
        <v>6440</v>
      </c>
      <c r="F1711" s="1" t="s">
        <v>6441</v>
      </c>
      <c r="G1711" s="1" t="s">
        <v>97</v>
      </c>
      <c r="K1711" s="9" t="s">
        <v>4278</v>
      </c>
      <c r="L1711" s="3" t="s">
        <v>4279</v>
      </c>
      <c r="M1711" s="3" t="s">
        <v>6442</v>
      </c>
      <c r="AC1711" s="0" t="s">
        <v>36</v>
      </c>
    </row>
    <row r="1712" customFormat="false" ht="12.75" hidden="false" customHeight="true" outlineLevel="0" collapsed="false">
      <c r="A1712" s="1" t="n">
        <v>900</v>
      </c>
      <c r="B1712" s="1" t="n">
        <v>569</v>
      </c>
      <c r="C1712" s="1" t="n">
        <v>900</v>
      </c>
      <c r="G1712" s="1" t="s">
        <v>37</v>
      </c>
      <c r="H1712" s="1" t="s">
        <v>7</v>
      </c>
      <c r="K1712" s="3" t="s">
        <v>204</v>
      </c>
      <c r="AC1712" s="0" t="s">
        <v>36</v>
      </c>
    </row>
    <row r="1713" customFormat="false" ht="12.75" hidden="false" customHeight="true" outlineLevel="0" collapsed="false">
      <c r="A1713" s="1" t="n">
        <v>901</v>
      </c>
      <c r="B1713" s="1"/>
      <c r="C1713" s="1" t="n">
        <v>901</v>
      </c>
      <c r="E1713" s="2" t="s">
        <v>6443</v>
      </c>
      <c r="F1713" s="1" t="s">
        <v>6444</v>
      </c>
      <c r="G1713" s="1" t="s">
        <v>97</v>
      </c>
      <c r="K1713" s="9" t="s">
        <v>6445</v>
      </c>
      <c r="L1713" s="3" t="s">
        <v>6446</v>
      </c>
      <c r="M1713" s="3" t="s">
        <v>6447</v>
      </c>
      <c r="AC1713" s="0" t="s">
        <v>36</v>
      </c>
    </row>
    <row r="1714" customFormat="false" ht="12.75" hidden="false" customHeight="true" outlineLevel="0" collapsed="false">
      <c r="A1714" s="1" t="n">
        <v>901</v>
      </c>
      <c r="B1714" s="1"/>
      <c r="C1714" s="1" t="n">
        <v>901</v>
      </c>
      <c r="G1714" s="1" t="s">
        <v>37</v>
      </c>
      <c r="H1714" s="1" t="s">
        <v>7</v>
      </c>
      <c r="K1714" s="3" t="s">
        <v>204</v>
      </c>
      <c r="AC1714" s="0" t="s">
        <v>36</v>
      </c>
    </row>
    <row r="1715" customFormat="false" ht="12.75" hidden="false" customHeight="true" outlineLevel="0" collapsed="false">
      <c r="A1715" s="1" t="n">
        <v>901</v>
      </c>
      <c r="B1715" s="1"/>
      <c r="C1715" s="1" t="n">
        <v>901</v>
      </c>
      <c r="G1715" s="1" t="s">
        <v>41</v>
      </c>
      <c r="H1715" s="1" t="s">
        <v>7</v>
      </c>
      <c r="K1715" s="3" t="s">
        <v>204</v>
      </c>
      <c r="AC1715" s="0" t="s">
        <v>36</v>
      </c>
    </row>
    <row r="1716" customFormat="false" ht="12.75" hidden="false" customHeight="true" outlineLevel="0" collapsed="false">
      <c r="A1716" s="1" t="n">
        <v>902</v>
      </c>
      <c r="B1716" s="1"/>
      <c r="C1716" s="1" t="n">
        <v>902</v>
      </c>
      <c r="E1716" s="2" t="s">
        <v>6448</v>
      </c>
      <c r="F1716" s="1" t="s">
        <v>6449</v>
      </c>
      <c r="K1716" s="9" t="s">
        <v>6450</v>
      </c>
      <c r="L1716" s="3" t="s">
        <v>6451</v>
      </c>
      <c r="M1716" s="3" t="s">
        <v>6452</v>
      </c>
      <c r="AC1716" s="0" t="s">
        <v>36</v>
      </c>
    </row>
    <row r="1717" customFormat="false" ht="12.75" hidden="false" customHeight="true" outlineLevel="0" collapsed="false">
      <c r="A1717" s="1" t="n">
        <v>903</v>
      </c>
      <c r="B1717" s="1"/>
      <c r="C1717" s="1" t="n">
        <v>903</v>
      </c>
      <c r="E1717" s="2" t="s">
        <v>6453</v>
      </c>
      <c r="F1717" s="1" t="s">
        <v>6454</v>
      </c>
      <c r="K1717" s="9" t="s">
        <v>6455</v>
      </c>
      <c r="L1717" s="3" t="s">
        <v>6456</v>
      </c>
      <c r="M1717" s="3" t="s">
        <v>6457</v>
      </c>
      <c r="AC1717" s="0" t="s">
        <v>36</v>
      </c>
    </row>
    <row r="1718" customFormat="false" ht="12.75" hidden="false" customHeight="true" outlineLevel="0" collapsed="false">
      <c r="A1718" s="1" t="n">
        <v>904</v>
      </c>
      <c r="B1718" s="1"/>
      <c r="C1718" s="1" t="n">
        <v>904</v>
      </c>
      <c r="E1718" s="2" t="s">
        <v>6458</v>
      </c>
      <c r="F1718" s="1" t="s">
        <v>6459</v>
      </c>
      <c r="G1718" s="1" t="s">
        <v>460</v>
      </c>
      <c r="K1718" s="9" t="s">
        <v>6460</v>
      </c>
      <c r="L1718" s="3" t="s">
        <v>6461</v>
      </c>
      <c r="M1718" s="3" t="s">
        <v>6462</v>
      </c>
      <c r="AB1718" s="8" t="s">
        <v>6361</v>
      </c>
      <c r="AC1718" s="0" t="s">
        <v>36</v>
      </c>
    </row>
    <row r="1719" customFormat="false" ht="12.75" hidden="false" customHeight="true" outlineLevel="0" collapsed="false">
      <c r="A1719" s="1" t="n">
        <v>904</v>
      </c>
      <c r="B1719" s="1"/>
      <c r="C1719" s="1" t="n">
        <v>904</v>
      </c>
      <c r="G1719" s="1" t="s">
        <v>436</v>
      </c>
      <c r="H1719" s="1" t="s">
        <v>7</v>
      </c>
      <c r="K1719" s="9" t="s">
        <v>6463</v>
      </c>
      <c r="L1719" s="3" t="s">
        <v>6464</v>
      </c>
      <c r="M1719" s="3" t="s">
        <v>6465</v>
      </c>
      <c r="AC1719" s="0" t="s">
        <v>36</v>
      </c>
    </row>
    <row r="1720" customFormat="false" ht="12.75" hidden="false" customHeight="true" outlineLevel="0" collapsed="false">
      <c r="A1720" s="1" t="n">
        <v>905</v>
      </c>
      <c r="B1720" s="1"/>
      <c r="C1720" s="1" t="n">
        <v>905</v>
      </c>
      <c r="E1720" s="2" t="s">
        <v>6466</v>
      </c>
      <c r="F1720" s="1" t="s">
        <v>6467</v>
      </c>
      <c r="K1720" s="9" t="s">
        <v>6468</v>
      </c>
      <c r="L1720" s="3" t="s">
        <v>6469</v>
      </c>
      <c r="M1720" s="3" t="s">
        <v>6470</v>
      </c>
      <c r="AC1720" s="0" t="s">
        <v>36</v>
      </c>
    </row>
    <row r="1721" customFormat="false" ht="12.75" hidden="false" customHeight="true" outlineLevel="0" collapsed="false">
      <c r="A1721" s="1" t="n">
        <v>906</v>
      </c>
      <c r="B1721" s="1"/>
      <c r="C1721" s="1" t="n">
        <v>906</v>
      </c>
      <c r="E1721" s="2" t="s">
        <v>6471</v>
      </c>
      <c r="F1721" s="1" t="s">
        <v>6472</v>
      </c>
      <c r="K1721" s="9" t="s">
        <v>6473</v>
      </c>
      <c r="L1721" s="3" t="s">
        <v>6474</v>
      </c>
      <c r="M1721" s="3" t="s">
        <v>6475</v>
      </c>
      <c r="AC1721" s="0" t="s">
        <v>36</v>
      </c>
    </row>
    <row r="1722" customFormat="false" ht="12.75" hidden="false" customHeight="true" outlineLevel="0" collapsed="false">
      <c r="A1722" s="1" t="n">
        <v>907</v>
      </c>
      <c r="B1722" s="1"/>
      <c r="C1722" s="1" t="n">
        <v>907</v>
      </c>
      <c r="E1722" s="2" t="s">
        <v>6476</v>
      </c>
      <c r="F1722" s="1" t="s">
        <v>6477</v>
      </c>
      <c r="K1722" s="9" t="s">
        <v>6478</v>
      </c>
      <c r="L1722" s="3" t="s">
        <v>6479</v>
      </c>
      <c r="M1722" s="3" t="s">
        <v>6480</v>
      </c>
      <c r="AC1722" s="0" t="s">
        <v>36</v>
      </c>
    </row>
    <row r="1723" customFormat="false" ht="12.75" hidden="false" customHeight="true" outlineLevel="0" collapsed="false">
      <c r="A1723" s="1" t="n">
        <v>908</v>
      </c>
      <c r="B1723" s="1"/>
      <c r="C1723" s="1" t="n">
        <v>908</v>
      </c>
      <c r="E1723" s="2" t="s">
        <v>6481</v>
      </c>
      <c r="F1723" s="1" t="s">
        <v>6482</v>
      </c>
      <c r="K1723" s="9" t="s">
        <v>6483</v>
      </c>
      <c r="L1723" s="3" t="s">
        <v>6484</v>
      </c>
      <c r="M1723" s="3" t="s">
        <v>6485</v>
      </c>
      <c r="AA1723" s="3" t="s">
        <v>6486</v>
      </c>
      <c r="AB1723" s="8" t="s">
        <v>6487</v>
      </c>
      <c r="AC1723" s="0" t="s">
        <v>36</v>
      </c>
    </row>
    <row r="1724" customFormat="false" ht="12.75" hidden="false" customHeight="true" outlineLevel="0" collapsed="false">
      <c r="A1724" s="1" t="n">
        <v>909</v>
      </c>
      <c r="B1724" s="1"/>
      <c r="C1724" s="1" t="n">
        <v>909</v>
      </c>
      <c r="E1724" s="2" t="s">
        <v>6488</v>
      </c>
      <c r="F1724" s="1" t="s">
        <v>6489</v>
      </c>
      <c r="K1724" s="9" t="s">
        <v>6490</v>
      </c>
      <c r="L1724" s="3" t="s">
        <v>6491</v>
      </c>
      <c r="M1724" s="3" t="s">
        <v>6492</v>
      </c>
      <c r="AC1724" s="0" t="s">
        <v>36</v>
      </c>
    </row>
    <row r="1725" customFormat="false" ht="12.75" hidden="false" customHeight="true" outlineLevel="0" collapsed="false">
      <c r="A1725" s="1" t="n">
        <v>910</v>
      </c>
      <c r="B1725" s="1"/>
      <c r="C1725" s="1" t="n">
        <v>910</v>
      </c>
      <c r="E1725" s="2" t="s">
        <v>6493</v>
      </c>
      <c r="F1725" s="1" t="s">
        <v>6494</v>
      </c>
      <c r="K1725" s="9" t="s">
        <v>6495</v>
      </c>
      <c r="L1725" s="3" t="s">
        <v>6496</v>
      </c>
      <c r="M1725" s="3" t="s">
        <v>6497</v>
      </c>
      <c r="AC1725" s="0" t="s">
        <v>36</v>
      </c>
    </row>
    <row r="1726" customFormat="false" ht="12.75" hidden="false" customHeight="true" outlineLevel="0" collapsed="false">
      <c r="A1726" s="1" t="n">
        <v>911</v>
      </c>
      <c r="B1726" s="1"/>
      <c r="C1726" s="1" t="n">
        <v>911</v>
      </c>
      <c r="E1726" s="2" t="s">
        <v>6498</v>
      </c>
      <c r="F1726" s="1" t="s">
        <v>6499</v>
      </c>
      <c r="K1726" s="9" t="s">
        <v>6500</v>
      </c>
      <c r="L1726" s="3" t="s">
        <v>6501</v>
      </c>
      <c r="M1726" s="3" t="s">
        <v>6502</v>
      </c>
      <c r="AC1726" s="0" t="s">
        <v>36</v>
      </c>
    </row>
    <row r="1727" customFormat="false" ht="12.75" hidden="false" customHeight="true" outlineLevel="0" collapsed="false">
      <c r="A1727" s="1" t="n">
        <v>912</v>
      </c>
      <c r="B1727" s="1"/>
      <c r="C1727" s="1" t="n">
        <v>912</v>
      </c>
      <c r="E1727" s="2" t="s">
        <v>6503</v>
      </c>
      <c r="F1727" s="1" t="s">
        <v>6504</v>
      </c>
      <c r="K1727" s="9" t="s">
        <v>566</v>
      </c>
      <c r="L1727" s="3" t="s">
        <v>567</v>
      </c>
      <c r="M1727" s="3" t="s">
        <v>6505</v>
      </c>
      <c r="AC1727" s="0" t="s">
        <v>36</v>
      </c>
    </row>
    <row r="1728" customFormat="false" ht="12.75" hidden="false" customHeight="true" outlineLevel="0" collapsed="false">
      <c r="A1728" s="1" t="n">
        <v>913</v>
      </c>
      <c r="B1728" s="1"/>
      <c r="C1728" s="1" t="n">
        <v>913</v>
      </c>
      <c r="E1728" s="2" t="s">
        <v>6506</v>
      </c>
      <c r="F1728" s="1" t="s">
        <v>6507</v>
      </c>
      <c r="K1728" s="9" t="s">
        <v>6508</v>
      </c>
      <c r="L1728" s="3" t="s">
        <v>6509</v>
      </c>
      <c r="M1728" s="3" t="s">
        <v>6510</v>
      </c>
      <c r="AC1728" s="0" t="s">
        <v>36</v>
      </c>
    </row>
    <row r="1729" customFormat="false" ht="12.75" hidden="false" customHeight="true" outlineLevel="0" collapsed="false">
      <c r="A1729" s="1" t="n">
        <v>914</v>
      </c>
      <c r="B1729" s="1"/>
      <c r="C1729" s="1" t="n">
        <v>914</v>
      </c>
      <c r="E1729" s="2" t="s">
        <v>6511</v>
      </c>
      <c r="F1729" s="1" t="s">
        <v>6512</v>
      </c>
      <c r="K1729" s="9" t="s">
        <v>6513</v>
      </c>
      <c r="L1729" s="3" t="s">
        <v>6514</v>
      </c>
      <c r="M1729" s="3" t="s">
        <v>6515</v>
      </c>
      <c r="AC1729" s="0" t="s">
        <v>36</v>
      </c>
    </row>
    <row r="1730" customFormat="false" ht="12.75" hidden="false" customHeight="true" outlineLevel="0" collapsed="false">
      <c r="A1730" s="1" t="n">
        <v>915</v>
      </c>
      <c r="B1730" s="1"/>
      <c r="C1730" s="1" t="n">
        <v>915</v>
      </c>
      <c r="E1730" s="2" t="s">
        <v>6516</v>
      </c>
      <c r="F1730" s="1" t="s">
        <v>6517</v>
      </c>
      <c r="K1730" s="9" t="s">
        <v>6518</v>
      </c>
      <c r="L1730" s="3" t="s">
        <v>6519</v>
      </c>
      <c r="M1730" s="3" t="s">
        <v>6520</v>
      </c>
      <c r="AC1730" s="0" t="s">
        <v>36</v>
      </c>
    </row>
    <row r="1731" customFormat="false" ht="12.75" hidden="false" customHeight="true" outlineLevel="0" collapsed="false">
      <c r="A1731" s="1" t="n">
        <v>916</v>
      </c>
      <c r="B1731" s="1"/>
      <c r="C1731" s="1" t="n">
        <v>916</v>
      </c>
      <c r="E1731" s="2" t="s">
        <v>6521</v>
      </c>
      <c r="F1731" s="1" t="s">
        <v>6522</v>
      </c>
      <c r="K1731" s="9" t="s">
        <v>6523</v>
      </c>
      <c r="L1731" s="3" t="s">
        <v>6524</v>
      </c>
      <c r="M1731" s="3" t="s">
        <v>6525</v>
      </c>
      <c r="AC1731" s="0" t="s">
        <v>36</v>
      </c>
    </row>
    <row r="1732" customFormat="false" ht="12.75" hidden="false" customHeight="true" outlineLevel="0" collapsed="false">
      <c r="A1732" s="1" t="n">
        <v>917</v>
      </c>
      <c r="B1732" s="1"/>
      <c r="C1732" s="1" t="n">
        <v>917</v>
      </c>
      <c r="E1732" s="2" t="s">
        <v>6526</v>
      </c>
      <c r="F1732" s="1" t="s">
        <v>6527</v>
      </c>
      <c r="K1732" s="9" t="s">
        <v>6528</v>
      </c>
      <c r="L1732" s="3" t="s">
        <v>6529</v>
      </c>
      <c r="M1732" s="3" t="s">
        <v>6530</v>
      </c>
      <c r="AC1732" s="0" t="s">
        <v>36</v>
      </c>
    </row>
    <row r="1733" customFormat="false" ht="12.75" hidden="false" customHeight="true" outlineLevel="0" collapsed="false">
      <c r="A1733" s="1" t="n">
        <v>918</v>
      </c>
      <c r="B1733" s="1"/>
      <c r="C1733" s="1" t="n">
        <v>918</v>
      </c>
      <c r="E1733" s="2" t="s">
        <v>6531</v>
      </c>
      <c r="F1733" s="1" t="s">
        <v>6532</v>
      </c>
      <c r="K1733" s="9" t="s">
        <v>6533</v>
      </c>
      <c r="L1733" s="3" t="s">
        <v>6534</v>
      </c>
      <c r="M1733" s="3" t="s">
        <v>6535</v>
      </c>
      <c r="AB1733" s="8" t="s">
        <v>6536</v>
      </c>
      <c r="AC1733" s="0" t="s">
        <v>36</v>
      </c>
    </row>
    <row r="1734" customFormat="false" ht="12.75" hidden="false" customHeight="true" outlineLevel="0" collapsed="false">
      <c r="A1734" s="1" t="n">
        <v>919</v>
      </c>
      <c r="B1734" s="1"/>
      <c r="C1734" s="1" t="n">
        <v>919</v>
      </c>
      <c r="E1734" s="2" t="s">
        <v>6537</v>
      </c>
      <c r="F1734" s="1" t="s">
        <v>6538</v>
      </c>
      <c r="K1734" s="9" t="s">
        <v>6539</v>
      </c>
      <c r="L1734" s="3" t="s">
        <v>6540</v>
      </c>
      <c r="M1734" s="3" t="s">
        <v>6541</v>
      </c>
      <c r="AC1734" s="0" t="s">
        <v>36</v>
      </c>
    </row>
    <row r="1735" customFormat="false" ht="12.75" hidden="false" customHeight="true" outlineLevel="0" collapsed="false">
      <c r="A1735" s="1" t="n">
        <v>920</v>
      </c>
      <c r="B1735" s="1"/>
      <c r="C1735" s="1" t="n">
        <v>920</v>
      </c>
      <c r="E1735" s="2" t="s">
        <v>6542</v>
      </c>
      <c r="F1735" s="1" t="s">
        <v>6543</v>
      </c>
      <c r="K1735" s="9" t="s">
        <v>6544</v>
      </c>
      <c r="L1735" s="3" t="s">
        <v>6545</v>
      </c>
      <c r="M1735" s="3" t="s">
        <v>6546</v>
      </c>
      <c r="AC1735" s="0" t="s">
        <v>36</v>
      </c>
    </row>
    <row r="1736" customFormat="false" ht="12.75" hidden="false" customHeight="true" outlineLevel="0" collapsed="false">
      <c r="A1736" s="1" t="n">
        <v>921</v>
      </c>
      <c r="B1736" s="1"/>
      <c r="C1736" s="1" t="n">
        <v>921</v>
      </c>
      <c r="E1736" s="2" t="s">
        <v>6547</v>
      </c>
      <c r="F1736" s="1" t="s">
        <v>6548</v>
      </c>
      <c r="K1736" s="9" t="s">
        <v>6549</v>
      </c>
      <c r="L1736" s="3" t="s">
        <v>6550</v>
      </c>
      <c r="M1736" s="3" t="s">
        <v>6551</v>
      </c>
      <c r="AC1736" s="0" t="s">
        <v>36</v>
      </c>
    </row>
    <row r="1737" customFormat="false" ht="12.75" hidden="false" customHeight="true" outlineLevel="0" collapsed="false">
      <c r="A1737" s="1" t="n">
        <v>922</v>
      </c>
      <c r="B1737" s="1"/>
      <c r="C1737" s="1" t="n">
        <v>922</v>
      </c>
      <c r="E1737" s="2" t="s">
        <v>6552</v>
      </c>
      <c r="F1737" s="1" t="s">
        <v>6553</v>
      </c>
      <c r="K1737" s="9" t="s">
        <v>6554</v>
      </c>
      <c r="L1737" s="3" t="s">
        <v>6555</v>
      </c>
      <c r="M1737" s="3" t="s">
        <v>6556</v>
      </c>
      <c r="AC1737" s="0" t="s">
        <v>36</v>
      </c>
    </row>
    <row r="1738" customFormat="false" ht="12.75" hidden="false" customHeight="true" outlineLevel="0" collapsed="false">
      <c r="A1738" s="1" t="n">
        <v>923</v>
      </c>
      <c r="B1738" s="1"/>
      <c r="C1738" s="1" t="n">
        <v>923</v>
      </c>
      <c r="E1738" s="2" t="s">
        <v>6557</v>
      </c>
      <c r="F1738" s="1" t="s">
        <v>6558</v>
      </c>
      <c r="K1738" s="3" t="s">
        <v>6559</v>
      </c>
      <c r="L1738" s="3" t="s">
        <v>6560</v>
      </c>
      <c r="M1738" s="3" t="s">
        <v>6561</v>
      </c>
      <c r="AC1738" s="0" t="s">
        <v>36</v>
      </c>
    </row>
    <row r="1739" customFormat="false" ht="12.75" hidden="false" customHeight="true" outlineLevel="0" collapsed="false">
      <c r="A1739" s="1" t="n">
        <v>924</v>
      </c>
      <c r="B1739" s="1"/>
      <c r="C1739" s="1" t="n">
        <v>924</v>
      </c>
      <c r="E1739" s="2" t="s">
        <v>6562</v>
      </c>
      <c r="F1739" s="1" t="s">
        <v>6563</v>
      </c>
      <c r="G1739" s="1" t="s">
        <v>460</v>
      </c>
      <c r="K1739" s="9" t="s">
        <v>6564</v>
      </c>
      <c r="L1739" s="3" t="s">
        <v>6565</v>
      </c>
      <c r="M1739" s="3" t="s">
        <v>6566</v>
      </c>
      <c r="AC1739" s="0" t="s">
        <v>36</v>
      </c>
    </row>
    <row r="1740" customFormat="false" ht="12.75" hidden="false" customHeight="true" outlineLevel="0" collapsed="false">
      <c r="A1740" s="1" t="n">
        <v>924</v>
      </c>
      <c r="B1740" s="1"/>
      <c r="C1740" s="1" t="n">
        <v>924</v>
      </c>
      <c r="G1740" s="1" t="s">
        <v>436</v>
      </c>
      <c r="H1740" s="1" t="s">
        <v>7</v>
      </c>
      <c r="K1740" s="3" t="s">
        <v>6567</v>
      </c>
      <c r="L1740" s="3" t="s">
        <v>6568</v>
      </c>
      <c r="M1740" s="3" t="s">
        <v>6569</v>
      </c>
      <c r="AC1740" s="0" t="s">
        <v>36</v>
      </c>
    </row>
    <row r="1741" customFormat="false" ht="12.75" hidden="false" customHeight="true" outlineLevel="0" collapsed="false">
      <c r="A1741" s="1" t="n">
        <v>925</v>
      </c>
      <c r="B1741" s="1"/>
      <c r="C1741" s="1" t="n">
        <v>925</v>
      </c>
      <c r="E1741" s="2" t="s">
        <v>6570</v>
      </c>
      <c r="F1741" s="1" t="s">
        <v>6571</v>
      </c>
      <c r="K1741" s="9" t="s">
        <v>6572</v>
      </c>
      <c r="L1741" s="3" t="s">
        <v>6573</v>
      </c>
      <c r="M1741" s="3" t="s">
        <v>6574</v>
      </c>
      <c r="AA1741" s="3" t="s">
        <v>6575</v>
      </c>
      <c r="AC1741" s="0" t="s">
        <v>36</v>
      </c>
    </row>
    <row r="1742" customFormat="false" ht="12.75" hidden="false" customHeight="true" outlineLevel="0" collapsed="false">
      <c r="A1742" s="1" t="n">
        <v>926</v>
      </c>
      <c r="B1742" s="1"/>
      <c r="C1742" s="1" t="n">
        <v>926</v>
      </c>
      <c r="E1742" s="2" t="s">
        <v>6576</v>
      </c>
      <c r="F1742" s="1" t="s">
        <v>6577</v>
      </c>
      <c r="K1742" s="3" t="s">
        <v>6578</v>
      </c>
      <c r="L1742" s="3" t="s">
        <v>6579</v>
      </c>
      <c r="M1742" s="3" t="s">
        <v>6580</v>
      </c>
      <c r="AA1742" s="3" t="s">
        <v>6575</v>
      </c>
      <c r="AC1742" s="0" t="s">
        <v>36</v>
      </c>
    </row>
    <row r="1743" customFormat="false" ht="12.75" hidden="false" customHeight="true" outlineLevel="0" collapsed="false">
      <c r="A1743" s="1" t="n">
        <v>927</v>
      </c>
      <c r="B1743" s="1"/>
      <c r="C1743" s="1" t="n">
        <v>927</v>
      </c>
      <c r="E1743" s="2" t="s">
        <v>6581</v>
      </c>
      <c r="F1743" s="1" t="s">
        <v>6582</v>
      </c>
      <c r="K1743" s="9" t="s">
        <v>6583</v>
      </c>
      <c r="L1743" s="3" t="s">
        <v>6584</v>
      </c>
      <c r="M1743" s="3" t="s">
        <v>6585</v>
      </c>
      <c r="AC1743" s="0" t="s">
        <v>36</v>
      </c>
    </row>
    <row r="1744" customFormat="false" ht="12.75" hidden="false" customHeight="true" outlineLevel="0" collapsed="false">
      <c r="A1744" s="1" t="n">
        <v>928</v>
      </c>
      <c r="B1744" s="1"/>
      <c r="C1744" s="1" t="n">
        <v>928</v>
      </c>
      <c r="E1744" s="2" t="s">
        <v>6586</v>
      </c>
      <c r="F1744" s="1" t="s">
        <v>6587</v>
      </c>
      <c r="K1744" s="9" t="s">
        <v>6588</v>
      </c>
      <c r="L1744" s="3" t="s">
        <v>6589</v>
      </c>
      <c r="M1744" s="3" t="s">
        <v>6590</v>
      </c>
      <c r="AA1744" s="3" t="s">
        <v>6591</v>
      </c>
      <c r="AB1744" s="8" t="s">
        <v>6592</v>
      </c>
      <c r="AC1744" s="0" t="s">
        <v>36</v>
      </c>
    </row>
    <row r="1745" customFormat="false" ht="12.75" hidden="false" customHeight="true" outlineLevel="0" collapsed="false">
      <c r="A1745" s="1" t="n">
        <v>929</v>
      </c>
      <c r="B1745" s="1"/>
      <c r="C1745" s="1" t="n">
        <v>929</v>
      </c>
      <c r="E1745" s="2" t="s">
        <v>6593</v>
      </c>
      <c r="F1745" s="1" t="s">
        <v>6594</v>
      </c>
      <c r="K1745" s="9" t="s">
        <v>6595</v>
      </c>
      <c r="L1745" s="3" t="s">
        <v>6596</v>
      </c>
      <c r="M1745" s="3" t="s">
        <v>6597</v>
      </c>
      <c r="AB1745" s="8" t="s">
        <v>6598</v>
      </c>
      <c r="AC1745" s="0" t="s">
        <v>36</v>
      </c>
    </row>
    <row r="1746" customFormat="false" ht="12.75" hidden="false" customHeight="true" outlineLevel="0" collapsed="false">
      <c r="A1746" s="1" t="n">
        <v>930</v>
      </c>
      <c r="B1746" s="1"/>
      <c r="C1746" s="1" t="n">
        <v>930</v>
      </c>
      <c r="E1746" s="2" t="s">
        <v>6599</v>
      </c>
      <c r="F1746" s="1" t="s">
        <v>6600</v>
      </c>
      <c r="K1746" s="9" t="s">
        <v>6601</v>
      </c>
      <c r="L1746" s="3" t="s">
        <v>6602</v>
      </c>
      <c r="M1746" s="3" t="s">
        <v>6603</v>
      </c>
      <c r="AB1746" s="8" t="s">
        <v>6604</v>
      </c>
      <c r="AC1746" s="0" t="s">
        <v>36</v>
      </c>
    </row>
    <row r="1747" customFormat="false" ht="12.75" hidden="false" customHeight="true" outlineLevel="0" collapsed="false">
      <c r="A1747" s="1" t="n">
        <v>931</v>
      </c>
      <c r="B1747" s="1"/>
      <c r="C1747" s="1" t="n">
        <v>931</v>
      </c>
      <c r="E1747" s="2" t="s">
        <v>6605</v>
      </c>
      <c r="F1747" s="1" t="s">
        <v>6606</v>
      </c>
      <c r="K1747" s="9" t="s">
        <v>6607</v>
      </c>
      <c r="L1747" s="3" t="s">
        <v>6608</v>
      </c>
      <c r="M1747" s="3" t="s">
        <v>6609</v>
      </c>
      <c r="AC1747" s="0" t="s">
        <v>36</v>
      </c>
    </row>
    <row r="1748" customFormat="false" ht="12.75" hidden="false" customHeight="true" outlineLevel="0" collapsed="false">
      <c r="A1748" s="1" t="n">
        <v>932</v>
      </c>
      <c r="B1748" s="1"/>
      <c r="C1748" s="1" t="n">
        <v>932</v>
      </c>
      <c r="E1748" s="2" t="s">
        <v>6610</v>
      </c>
      <c r="F1748" s="1" t="s">
        <v>6611</v>
      </c>
      <c r="K1748" s="9" t="s">
        <v>6612</v>
      </c>
      <c r="L1748" s="3" t="s">
        <v>6613</v>
      </c>
      <c r="M1748" s="3" t="s">
        <v>6614</v>
      </c>
      <c r="AA1748" s="15"/>
      <c r="AC1748" s="0" t="s">
        <v>36</v>
      </c>
    </row>
    <row r="1749" customFormat="false" ht="12.75" hidden="false" customHeight="true" outlineLevel="0" collapsed="false">
      <c r="A1749" s="1" t="n">
        <v>2014</v>
      </c>
      <c r="B1749" s="1"/>
      <c r="C1749" s="1" t="n">
        <v>0</v>
      </c>
      <c r="G1749" s="1" t="s">
        <v>460</v>
      </c>
      <c r="J1749" s="1" t="s">
        <v>3102</v>
      </c>
      <c r="K1749" s="9" t="s">
        <v>6615</v>
      </c>
      <c r="L1749" s="3" t="s">
        <v>6616</v>
      </c>
      <c r="M1749" s="3" t="s">
        <v>6617</v>
      </c>
      <c r="O1749" s="3" t="s">
        <v>6618</v>
      </c>
      <c r="P1749" s="3" t="s">
        <v>6619</v>
      </c>
      <c r="AA1749" s="15"/>
      <c r="AC1749" s="0" t="s">
        <v>36</v>
      </c>
    </row>
    <row r="1750" customFormat="false" ht="12.75" hidden="false" customHeight="true" outlineLevel="0" collapsed="false">
      <c r="A1750" s="1" t="n">
        <v>2014</v>
      </c>
      <c r="B1750" s="1"/>
      <c r="C1750" s="1" t="n">
        <v>0</v>
      </c>
      <c r="G1750" s="1" t="s">
        <v>436</v>
      </c>
      <c r="H1750" s="1" t="s">
        <v>7</v>
      </c>
      <c r="J1750" s="1" t="s">
        <v>3102</v>
      </c>
      <c r="K1750" s="9" t="s">
        <v>6620</v>
      </c>
      <c r="L1750" s="3" t="s">
        <v>6621</v>
      </c>
      <c r="M1750" s="3" t="s">
        <v>6622</v>
      </c>
      <c r="AA1750" s="15"/>
      <c r="AC1750" s="0" t="s">
        <v>36</v>
      </c>
    </row>
    <row r="1751" customFormat="false" ht="12.75" hidden="false" customHeight="true" outlineLevel="0" collapsed="false">
      <c r="A1751" s="1" t="n">
        <v>933</v>
      </c>
      <c r="B1751" s="1"/>
      <c r="C1751" s="1" t="n">
        <v>933</v>
      </c>
      <c r="E1751" s="2" t="s">
        <v>6623</v>
      </c>
      <c r="F1751" s="1" t="s">
        <v>6624</v>
      </c>
      <c r="G1751" s="1" t="s">
        <v>460</v>
      </c>
      <c r="K1751" s="9" t="s">
        <v>6625</v>
      </c>
      <c r="L1751" s="3" t="s">
        <v>6626</v>
      </c>
      <c r="M1751" s="3" t="s">
        <v>6627</v>
      </c>
      <c r="AC1751" s="0" t="s">
        <v>36</v>
      </c>
    </row>
    <row r="1752" customFormat="false" ht="12.75" hidden="false" customHeight="true" outlineLevel="0" collapsed="false">
      <c r="A1752" s="1" t="n">
        <v>933</v>
      </c>
      <c r="B1752" s="1"/>
      <c r="C1752" s="1" t="n">
        <v>933</v>
      </c>
      <c r="G1752" s="1" t="s">
        <v>436</v>
      </c>
      <c r="H1752" s="1" t="s">
        <v>7</v>
      </c>
      <c r="K1752" s="3" t="s">
        <v>6628</v>
      </c>
      <c r="L1752" s="3" t="s">
        <v>6629</v>
      </c>
      <c r="M1752" s="3" t="s">
        <v>6630</v>
      </c>
      <c r="AC1752" s="0" t="s">
        <v>36</v>
      </c>
    </row>
    <row r="1753" customFormat="false" ht="12.75" hidden="false" customHeight="true" outlineLevel="0" collapsed="false">
      <c r="A1753" s="1" t="n">
        <v>934</v>
      </c>
      <c r="B1753" s="1"/>
      <c r="C1753" s="1" t="n">
        <v>934</v>
      </c>
      <c r="E1753" s="2" t="s">
        <v>6631</v>
      </c>
      <c r="F1753" s="1" t="s">
        <v>6632</v>
      </c>
      <c r="G1753" s="1" t="s">
        <v>460</v>
      </c>
      <c r="K1753" s="3" t="s">
        <v>6633</v>
      </c>
      <c r="L1753" s="3" t="s">
        <v>6634</v>
      </c>
      <c r="M1753" s="3" t="s">
        <v>6627</v>
      </c>
      <c r="AB1753" s="8" t="s">
        <v>6064</v>
      </c>
      <c r="AC1753" s="0" t="s">
        <v>36</v>
      </c>
    </row>
    <row r="1754" customFormat="false" ht="12.75" hidden="false" customHeight="true" outlineLevel="0" collapsed="false">
      <c r="A1754" s="1" t="n">
        <v>934</v>
      </c>
      <c r="B1754" s="1"/>
      <c r="C1754" s="1" t="n">
        <v>934</v>
      </c>
      <c r="G1754" s="1" t="s">
        <v>436</v>
      </c>
      <c r="H1754" s="1" t="s">
        <v>7</v>
      </c>
      <c r="K1754" s="3" t="s">
        <v>6635</v>
      </c>
      <c r="L1754" s="3" t="s">
        <v>6636</v>
      </c>
      <c r="M1754" s="3" t="s">
        <v>6630</v>
      </c>
      <c r="AC1754" s="0" t="s">
        <v>36</v>
      </c>
    </row>
    <row r="1755" customFormat="false" ht="12.75" hidden="false" customHeight="true" outlineLevel="0" collapsed="false">
      <c r="A1755" s="1" t="n">
        <v>935</v>
      </c>
      <c r="B1755" s="1"/>
      <c r="C1755" s="1" t="n">
        <v>935</v>
      </c>
      <c r="E1755" s="2" t="s">
        <v>6637</v>
      </c>
      <c r="F1755" s="1" t="s">
        <v>6638</v>
      </c>
      <c r="K1755" s="9" t="s">
        <v>6639</v>
      </c>
      <c r="L1755" s="3" t="s">
        <v>6640</v>
      </c>
      <c r="M1755" s="3" t="s">
        <v>6641</v>
      </c>
      <c r="AB1755" s="8" t="s">
        <v>6361</v>
      </c>
      <c r="AC1755" s="0" t="s">
        <v>36</v>
      </c>
    </row>
    <row r="1756" customFormat="false" ht="12.75" hidden="false" customHeight="true" outlineLevel="0" collapsed="false">
      <c r="A1756" s="1" t="n">
        <v>936</v>
      </c>
      <c r="B1756" s="1"/>
      <c r="C1756" s="1" t="n">
        <v>936</v>
      </c>
      <c r="E1756" s="2" t="s">
        <v>6642</v>
      </c>
      <c r="F1756" s="1" t="s">
        <v>6643</v>
      </c>
      <c r="G1756" s="1" t="s">
        <v>97</v>
      </c>
      <c r="K1756" s="9" t="s">
        <v>6644</v>
      </c>
      <c r="L1756" s="3" t="s">
        <v>6645</v>
      </c>
      <c r="M1756" s="3" t="s">
        <v>6646</v>
      </c>
      <c r="AC1756" s="0" t="s">
        <v>36</v>
      </c>
    </row>
    <row r="1757" customFormat="false" ht="12.75" hidden="false" customHeight="true" outlineLevel="0" collapsed="false">
      <c r="A1757" s="1" t="n">
        <v>936</v>
      </c>
      <c r="B1757" s="1"/>
      <c r="C1757" s="1" t="n">
        <v>936</v>
      </c>
      <c r="G1757" s="1" t="s">
        <v>37</v>
      </c>
      <c r="H1757" s="1" t="s">
        <v>7</v>
      </c>
      <c r="K1757" s="3" t="s">
        <v>204</v>
      </c>
      <c r="AC1757" s="0" t="s">
        <v>36</v>
      </c>
    </row>
    <row r="1758" customFormat="false" ht="12.75" hidden="false" customHeight="true" outlineLevel="0" collapsed="false">
      <c r="A1758" s="1" t="n">
        <v>937</v>
      </c>
      <c r="B1758" s="1"/>
      <c r="C1758" s="1" t="n">
        <v>937</v>
      </c>
      <c r="E1758" s="2" t="s">
        <v>6647</v>
      </c>
      <c r="F1758" s="1" t="s">
        <v>6648</v>
      </c>
      <c r="K1758" s="9" t="s">
        <v>6649</v>
      </c>
      <c r="L1758" s="3" t="s">
        <v>6650</v>
      </c>
      <c r="M1758" s="3" t="s">
        <v>6651</v>
      </c>
      <c r="AB1758" s="8" t="s">
        <v>5420</v>
      </c>
      <c r="AC1758" s="0" t="s">
        <v>36</v>
      </c>
    </row>
    <row r="1759" customFormat="false" ht="12.75" hidden="false" customHeight="true" outlineLevel="0" collapsed="false">
      <c r="A1759" s="1" t="n">
        <v>938</v>
      </c>
      <c r="B1759" s="1"/>
      <c r="C1759" s="1" t="n">
        <v>938</v>
      </c>
      <c r="E1759" s="2" t="s">
        <v>6652</v>
      </c>
      <c r="F1759" s="1" t="s">
        <v>6653</v>
      </c>
      <c r="G1759" s="1" t="s">
        <v>97</v>
      </c>
      <c r="K1759" s="9" t="s">
        <v>6654</v>
      </c>
      <c r="L1759" s="3" t="s">
        <v>6655</v>
      </c>
      <c r="M1759" s="3" t="s">
        <v>6656</v>
      </c>
      <c r="AC1759" s="0" t="s">
        <v>36</v>
      </c>
    </row>
    <row r="1760" customFormat="false" ht="12.75" hidden="false" customHeight="true" outlineLevel="0" collapsed="false">
      <c r="A1760" s="1" t="n">
        <v>938</v>
      </c>
      <c r="B1760" s="1"/>
      <c r="C1760" s="1" t="n">
        <v>938</v>
      </c>
      <c r="E1760" s="2" t="s">
        <v>6652</v>
      </c>
      <c r="F1760" s="1" t="s">
        <v>6653</v>
      </c>
      <c r="G1760" s="1" t="s">
        <v>37</v>
      </c>
      <c r="H1760" s="1" t="s">
        <v>7</v>
      </c>
      <c r="K1760" s="3" t="s">
        <v>204</v>
      </c>
      <c r="AC1760" s="0" t="s">
        <v>36</v>
      </c>
    </row>
    <row r="1761" customFormat="false" ht="12.75" hidden="false" customHeight="true" outlineLevel="0" collapsed="false">
      <c r="A1761" s="1" t="n">
        <v>939</v>
      </c>
      <c r="B1761" s="1"/>
      <c r="C1761" s="1" t="n">
        <v>939</v>
      </c>
      <c r="E1761" s="2" t="s">
        <v>6657</v>
      </c>
      <c r="F1761" s="1" t="s">
        <v>6658</v>
      </c>
      <c r="K1761" s="9" t="s">
        <v>6659</v>
      </c>
      <c r="L1761" s="3" t="s">
        <v>6660</v>
      </c>
      <c r="M1761" s="3" t="s">
        <v>6661</v>
      </c>
      <c r="AC1761" s="0" t="s">
        <v>36</v>
      </c>
    </row>
    <row r="1762" customFormat="false" ht="12.75" hidden="false" customHeight="true" outlineLevel="0" collapsed="false">
      <c r="A1762" s="1" t="n">
        <v>940</v>
      </c>
      <c r="B1762" s="1"/>
      <c r="C1762" s="1" t="n">
        <v>940</v>
      </c>
      <c r="E1762" s="2" t="s">
        <v>6662</v>
      </c>
      <c r="F1762" s="1" t="s">
        <v>6663</v>
      </c>
      <c r="K1762" s="9" t="s">
        <v>6664</v>
      </c>
      <c r="L1762" s="3" t="s">
        <v>6665</v>
      </c>
      <c r="M1762" s="3" t="s">
        <v>6666</v>
      </c>
      <c r="AC1762" s="0" t="s">
        <v>36</v>
      </c>
    </row>
    <row r="1763" customFormat="false" ht="12.75" hidden="false" customHeight="true" outlineLevel="0" collapsed="false">
      <c r="A1763" s="1" t="n">
        <v>941</v>
      </c>
      <c r="B1763" s="1"/>
      <c r="C1763" s="1" t="n">
        <v>941</v>
      </c>
      <c r="E1763" s="2" t="s">
        <v>6667</v>
      </c>
      <c r="F1763" s="1" t="s">
        <v>6668</v>
      </c>
      <c r="K1763" s="9" t="s">
        <v>6669</v>
      </c>
      <c r="L1763" s="3" t="s">
        <v>6670</v>
      </c>
      <c r="M1763" s="3" t="s">
        <v>6671</v>
      </c>
      <c r="AC1763" s="0" t="s">
        <v>36</v>
      </c>
    </row>
    <row r="1764" customFormat="false" ht="12.75" hidden="false" customHeight="true" outlineLevel="0" collapsed="false">
      <c r="A1764" s="1" t="n">
        <v>942</v>
      </c>
      <c r="B1764" s="1"/>
      <c r="C1764" s="1" t="n">
        <v>942</v>
      </c>
      <c r="E1764" s="2" t="s">
        <v>6672</v>
      </c>
      <c r="F1764" s="1" t="s">
        <v>6673</v>
      </c>
      <c r="K1764" s="3" t="s">
        <v>6674</v>
      </c>
      <c r="L1764" s="3" t="s">
        <v>6675</v>
      </c>
      <c r="M1764" s="3" t="s">
        <v>6676</v>
      </c>
      <c r="AC1764" s="0" t="s">
        <v>36</v>
      </c>
    </row>
    <row r="1765" customFormat="false" ht="12.75" hidden="false" customHeight="true" outlineLevel="0" collapsed="false">
      <c r="A1765" s="1" t="n">
        <v>943</v>
      </c>
      <c r="B1765" s="1"/>
      <c r="C1765" s="1" t="n">
        <v>943</v>
      </c>
      <c r="E1765" s="2" t="s">
        <v>6677</v>
      </c>
      <c r="F1765" s="1" t="s">
        <v>6678</v>
      </c>
      <c r="K1765" s="9" t="s">
        <v>4513</v>
      </c>
      <c r="L1765" s="3" t="s">
        <v>4514</v>
      </c>
      <c r="M1765" s="3" t="s">
        <v>6679</v>
      </c>
      <c r="AC1765" s="0" t="s">
        <v>36</v>
      </c>
    </row>
    <row r="1766" customFormat="false" ht="12.75" hidden="false" customHeight="true" outlineLevel="0" collapsed="false">
      <c r="A1766" s="1" t="n">
        <v>944</v>
      </c>
      <c r="B1766" s="1"/>
      <c r="C1766" s="1" t="n">
        <v>944</v>
      </c>
      <c r="E1766" s="2" t="s">
        <v>6680</v>
      </c>
      <c r="F1766" s="1" t="s">
        <v>6681</v>
      </c>
      <c r="K1766" s="9" t="s">
        <v>6682</v>
      </c>
      <c r="L1766" s="3" t="s">
        <v>6683</v>
      </c>
      <c r="M1766" s="3" t="s">
        <v>6684</v>
      </c>
      <c r="AC1766" s="0" t="s">
        <v>36</v>
      </c>
    </row>
    <row r="1767" customFormat="false" ht="12.75" hidden="false" customHeight="true" outlineLevel="0" collapsed="false">
      <c r="A1767" s="1" t="n">
        <v>945</v>
      </c>
      <c r="B1767" s="1"/>
      <c r="C1767" s="1" t="n">
        <v>945</v>
      </c>
      <c r="E1767" s="2" t="s">
        <v>6685</v>
      </c>
      <c r="F1767" s="1" t="s">
        <v>6686</v>
      </c>
      <c r="K1767" s="9" t="s">
        <v>6687</v>
      </c>
      <c r="L1767" s="3" t="s">
        <v>6688</v>
      </c>
      <c r="M1767" s="3" t="s">
        <v>6689</v>
      </c>
      <c r="AC1767" s="0" t="s">
        <v>36</v>
      </c>
    </row>
    <row r="1768" customFormat="false" ht="12.75" hidden="false" customHeight="true" outlineLevel="0" collapsed="false">
      <c r="A1768" s="1" t="n">
        <v>946</v>
      </c>
      <c r="B1768" s="1"/>
      <c r="C1768" s="1" t="n">
        <v>946</v>
      </c>
      <c r="E1768" s="2" t="s">
        <v>6690</v>
      </c>
      <c r="F1768" s="1" t="s">
        <v>6691</v>
      </c>
      <c r="G1768" s="1" t="s">
        <v>460</v>
      </c>
      <c r="K1768" s="9" t="s">
        <v>6692</v>
      </c>
      <c r="L1768" s="3" t="s">
        <v>6693</v>
      </c>
      <c r="M1768" s="3" t="s">
        <v>6694</v>
      </c>
      <c r="AC1768" s="0" t="s">
        <v>36</v>
      </c>
    </row>
    <row r="1769" customFormat="false" ht="12.75" hidden="false" customHeight="true" outlineLevel="0" collapsed="false">
      <c r="A1769" s="1" t="n">
        <v>946</v>
      </c>
      <c r="B1769" s="1"/>
      <c r="C1769" s="1" t="n">
        <v>946</v>
      </c>
      <c r="G1769" s="1" t="s">
        <v>436</v>
      </c>
      <c r="H1769" s="1" t="s">
        <v>7</v>
      </c>
      <c r="K1769" s="9" t="s">
        <v>6695</v>
      </c>
      <c r="L1769" s="3" t="s">
        <v>6696</v>
      </c>
      <c r="M1769" s="3" t="s">
        <v>6697</v>
      </c>
      <c r="AC1769" s="0" t="s">
        <v>36</v>
      </c>
    </row>
    <row r="1770" customFormat="false" ht="12.75" hidden="false" customHeight="true" outlineLevel="0" collapsed="false">
      <c r="A1770" s="1" t="n">
        <v>947</v>
      </c>
      <c r="B1770" s="1"/>
      <c r="C1770" s="1" t="n">
        <v>947</v>
      </c>
      <c r="E1770" s="2" t="s">
        <v>6698</v>
      </c>
      <c r="F1770" s="1" t="s">
        <v>6699</v>
      </c>
      <c r="G1770" s="1" t="s">
        <v>460</v>
      </c>
      <c r="K1770" s="9" t="s">
        <v>6700</v>
      </c>
      <c r="L1770" s="3" t="s">
        <v>6701</v>
      </c>
      <c r="M1770" s="3" t="s">
        <v>6702</v>
      </c>
      <c r="AC1770" s="0" t="s">
        <v>36</v>
      </c>
    </row>
    <row r="1771" customFormat="false" ht="12.75" hidden="false" customHeight="true" outlineLevel="0" collapsed="false">
      <c r="A1771" s="1" t="n">
        <v>947</v>
      </c>
      <c r="B1771" s="1"/>
      <c r="C1771" s="1" t="n">
        <v>947</v>
      </c>
      <c r="G1771" s="1" t="s">
        <v>436</v>
      </c>
      <c r="H1771" s="1" t="s">
        <v>7</v>
      </c>
      <c r="K1771" s="3" t="s">
        <v>6703</v>
      </c>
      <c r="L1771" s="3" t="s">
        <v>6704</v>
      </c>
      <c r="M1771" s="3" t="s">
        <v>6705</v>
      </c>
      <c r="AC1771" s="0" t="s">
        <v>36</v>
      </c>
    </row>
    <row r="1772" customFormat="false" ht="12.75" hidden="false" customHeight="true" outlineLevel="0" collapsed="false">
      <c r="A1772" s="1" t="n">
        <v>948</v>
      </c>
      <c r="B1772" s="1"/>
      <c r="C1772" s="1" t="n">
        <v>948</v>
      </c>
      <c r="E1772" s="2" t="s">
        <v>6706</v>
      </c>
      <c r="F1772" s="1" t="s">
        <v>6707</v>
      </c>
      <c r="G1772" s="1" t="s">
        <v>436</v>
      </c>
      <c r="K1772" s="9" t="s">
        <v>6708</v>
      </c>
      <c r="L1772" s="3" t="s">
        <v>6709</v>
      </c>
      <c r="M1772" s="3" t="s">
        <v>6710</v>
      </c>
      <c r="AA1772" s="3" t="s">
        <v>2907</v>
      </c>
      <c r="AC1772" s="0" t="s">
        <v>36</v>
      </c>
    </row>
    <row r="1773" customFormat="false" ht="12.75" hidden="false" customHeight="true" outlineLevel="0" collapsed="false">
      <c r="A1773" s="1" t="n">
        <v>949</v>
      </c>
      <c r="B1773" s="1"/>
      <c r="C1773" s="1" t="n">
        <v>949</v>
      </c>
      <c r="E1773" s="2" t="s">
        <v>6711</v>
      </c>
      <c r="F1773" s="1" t="s">
        <v>6712</v>
      </c>
      <c r="K1773" s="9" t="s">
        <v>6713</v>
      </c>
      <c r="L1773" s="3" t="s">
        <v>6714</v>
      </c>
      <c r="M1773" s="3" t="s">
        <v>6715</v>
      </c>
      <c r="AA1773" s="3" t="s">
        <v>6716</v>
      </c>
      <c r="AC1773" s="0" t="s">
        <v>36</v>
      </c>
    </row>
    <row r="1774" customFormat="false" ht="12.75" hidden="false" customHeight="true" outlineLevel="0" collapsed="false">
      <c r="A1774" s="1" t="n">
        <v>950</v>
      </c>
      <c r="B1774" s="1"/>
      <c r="C1774" s="1" t="n">
        <v>950</v>
      </c>
      <c r="E1774" s="2" t="s">
        <v>6717</v>
      </c>
      <c r="F1774" s="1" t="s">
        <v>6718</v>
      </c>
      <c r="K1774" s="9" t="s">
        <v>6719</v>
      </c>
      <c r="L1774" s="3" t="s">
        <v>6720</v>
      </c>
      <c r="M1774" s="3" t="s">
        <v>6721</v>
      </c>
      <c r="AC1774" s="0" t="s">
        <v>36</v>
      </c>
    </row>
    <row r="1775" customFormat="false" ht="12.75" hidden="false" customHeight="true" outlineLevel="0" collapsed="false">
      <c r="A1775" s="1" t="n">
        <v>951</v>
      </c>
      <c r="B1775" s="1"/>
      <c r="C1775" s="1" t="n">
        <v>951</v>
      </c>
      <c r="E1775" s="2" t="s">
        <v>6722</v>
      </c>
      <c r="F1775" s="1" t="s">
        <v>6723</v>
      </c>
      <c r="K1775" s="9" t="s">
        <v>6724</v>
      </c>
      <c r="L1775" s="3" t="s">
        <v>6725</v>
      </c>
      <c r="M1775" s="3" t="s">
        <v>6726</v>
      </c>
      <c r="AC1775" s="0" t="s">
        <v>36</v>
      </c>
    </row>
    <row r="1776" customFormat="false" ht="12.75" hidden="false" customHeight="true" outlineLevel="0" collapsed="false">
      <c r="A1776" s="1" t="n">
        <v>952</v>
      </c>
      <c r="B1776" s="1"/>
      <c r="C1776" s="1" t="n">
        <v>952</v>
      </c>
      <c r="E1776" s="2" t="s">
        <v>6727</v>
      </c>
      <c r="F1776" s="1" t="s">
        <v>6728</v>
      </c>
      <c r="K1776" s="9" t="s">
        <v>6729</v>
      </c>
      <c r="L1776" s="3" t="s">
        <v>6730</v>
      </c>
      <c r="M1776" s="3" t="s">
        <v>6731</v>
      </c>
      <c r="AC1776" s="0" t="s">
        <v>36</v>
      </c>
    </row>
    <row r="1777" customFormat="false" ht="12.75" hidden="false" customHeight="true" outlineLevel="0" collapsed="false">
      <c r="A1777" s="1" t="n">
        <v>953</v>
      </c>
      <c r="B1777" s="1"/>
      <c r="C1777" s="1" t="n">
        <v>953</v>
      </c>
      <c r="E1777" s="2" t="s">
        <v>6732</v>
      </c>
      <c r="F1777" s="1" t="s">
        <v>6733</v>
      </c>
      <c r="K1777" s="9" t="s">
        <v>6734</v>
      </c>
      <c r="L1777" s="3" t="s">
        <v>6735</v>
      </c>
      <c r="M1777" s="3" t="s">
        <v>6736</v>
      </c>
      <c r="AB1777" s="8" t="s">
        <v>6052</v>
      </c>
      <c r="AC1777" s="0" t="s">
        <v>36</v>
      </c>
    </row>
    <row r="1778" customFormat="false" ht="12.75" hidden="false" customHeight="true" outlineLevel="0" collapsed="false">
      <c r="A1778" s="1" t="n">
        <v>954</v>
      </c>
      <c r="B1778" s="1"/>
      <c r="C1778" s="1" t="n">
        <v>954</v>
      </c>
      <c r="E1778" s="2" t="s">
        <v>6737</v>
      </c>
      <c r="F1778" s="1" t="s">
        <v>6738</v>
      </c>
      <c r="G1778" s="1" t="s">
        <v>97</v>
      </c>
      <c r="K1778" s="9" t="s">
        <v>6739</v>
      </c>
      <c r="L1778" s="3" t="s">
        <v>6740</v>
      </c>
      <c r="M1778" s="3" t="s">
        <v>6741</v>
      </c>
      <c r="AC1778" s="0" t="s">
        <v>36</v>
      </c>
    </row>
    <row r="1779" customFormat="false" ht="12.75" hidden="false" customHeight="true" outlineLevel="0" collapsed="false">
      <c r="A1779" s="1" t="n">
        <v>954</v>
      </c>
      <c r="B1779" s="1"/>
      <c r="C1779" s="1" t="n">
        <v>954</v>
      </c>
      <c r="G1779" s="1" t="s">
        <v>37</v>
      </c>
      <c r="H1779" s="1" t="s">
        <v>7</v>
      </c>
      <c r="K1779" s="3" t="s">
        <v>204</v>
      </c>
      <c r="AC1779" s="0" t="s">
        <v>36</v>
      </c>
    </row>
    <row r="1780" customFormat="false" ht="12.75" hidden="false" customHeight="true" outlineLevel="0" collapsed="false">
      <c r="A1780" s="1" t="n">
        <v>955</v>
      </c>
      <c r="B1780" s="1"/>
      <c r="C1780" s="1" t="n">
        <v>955</v>
      </c>
      <c r="E1780" s="2" t="s">
        <v>6742</v>
      </c>
      <c r="F1780" s="1" t="s">
        <v>6743</v>
      </c>
      <c r="G1780" s="1" t="s">
        <v>97</v>
      </c>
      <c r="K1780" s="3" t="s">
        <v>325</v>
      </c>
      <c r="L1780" s="3" t="s">
        <v>326</v>
      </c>
      <c r="M1780" s="3" t="s">
        <v>6744</v>
      </c>
      <c r="AC1780" s="0" t="s">
        <v>36</v>
      </c>
    </row>
    <row r="1781" customFormat="false" ht="12.75" hidden="false" customHeight="true" outlineLevel="0" collapsed="false">
      <c r="A1781" s="1" t="n">
        <v>955</v>
      </c>
      <c r="B1781" s="1"/>
      <c r="C1781" s="1" t="n">
        <v>955</v>
      </c>
      <c r="G1781" s="1" t="s">
        <v>37</v>
      </c>
      <c r="H1781" s="1" t="s">
        <v>7</v>
      </c>
      <c r="K1781" s="3" t="s">
        <v>204</v>
      </c>
      <c r="AC1781" s="0" t="s">
        <v>36</v>
      </c>
    </row>
    <row r="1782" customFormat="false" ht="12.75" hidden="false" customHeight="true" outlineLevel="0" collapsed="false">
      <c r="A1782" s="1" t="n">
        <v>956</v>
      </c>
      <c r="B1782" s="1"/>
      <c r="C1782" s="1" t="n">
        <v>956</v>
      </c>
      <c r="E1782" s="2" t="s">
        <v>6745</v>
      </c>
      <c r="F1782" s="1" t="s">
        <v>6746</v>
      </c>
      <c r="G1782" s="1" t="s">
        <v>97</v>
      </c>
      <c r="K1782" s="9" t="s">
        <v>6747</v>
      </c>
      <c r="L1782" s="3" t="s">
        <v>6748</v>
      </c>
      <c r="M1782" s="3" t="s">
        <v>6749</v>
      </c>
      <c r="AC1782" s="0" t="s">
        <v>36</v>
      </c>
    </row>
    <row r="1783" customFormat="false" ht="12.75" hidden="false" customHeight="true" outlineLevel="0" collapsed="false">
      <c r="A1783" s="1" t="n">
        <v>956</v>
      </c>
      <c r="B1783" s="1"/>
      <c r="C1783" s="1" t="n">
        <v>956</v>
      </c>
      <c r="G1783" s="1" t="s">
        <v>37</v>
      </c>
      <c r="H1783" s="1" t="s">
        <v>7</v>
      </c>
      <c r="K1783" s="3" t="s">
        <v>204</v>
      </c>
      <c r="AC1783" s="0" t="s">
        <v>36</v>
      </c>
    </row>
    <row r="1784" customFormat="false" ht="12.75" hidden="false" customHeight="true" outlineLevel="0" collapsed="false">
      <c r="A1784" s="1" t="n">
        <v>957</v>
      </c>
      <c r="B1784" s="1"/>
      <c r="C1784" s="1" t="n">
        <v>957</v>
      </c>
      <c r="E1784" s="2" t="s">
        <v>6750</v>
      </c>
      <c r="F1784" s="1" t="s">
        <v>6751</v>
      </c>
      <c r="G1784" s="1" t="s">
        <v>97</v>
      </c>
      <c r="K1784" s="9" t="s">
        <v>6752</v>
      </c>
      <c r="L1784" s="3" t="s">
        <v>6753</v>
      </c>
      <c r="M1784" s="3" t="s">
        <v>6754</v>
      </c>
      <c r="AB1784" s="8" t="s">
        <v>6755</v>
      </c>
      <c r="AC1784" s="0" t="s">
        <v>36</v>
      </c>
    </row>
    <row r="1785" customFormat="false" ht="12.75" hidden="false" customHeight="true" outlineLevel="0" collapsed="false">
      <c r="A1785" s="1" t="n">
        <v>957</v>
      </c>
      <c r="B1785" s="1"/>
      <c r="C1785" s="1" t="n">
        <v>957</v>
      </c>
      <c r="G1785" s="1" t="s">
        <v>37</v>
      </c>
      <c r="H1785" s="1" t="s">
        <v>7</v>
      </c>
      <c r="K1785" s="3" t="s">
        <v>204</v>
      </c>
      <c r="AC1785" s="0" t="s">
        <v>36</v>
      </c>
    </row>
    <row r="1786" customFormat="false" ht="12.75" hidden="false" customHeight="true" outlineLevel="0" collapsed="false">
      <c r="A1786" s="1" t="n">
        <v>958</v>
      </c>
      <c r="B1786" s="1"/>
      <c r="C1786" s="1" t="n">
        <v>958</v>
      </c>
      <c r="E1786" s="2" t="s">
        <v>6756</v>
      </c>
      <c r="F1786" s="1" t="s">
        <v>6757</v>
      </c>
      <c r="K1786" s="9" t="s">
        <v>6758</v>
      </c>
      <c r="L1786" s="3" t="s">
        <v>6759</v>
      </c>
      <c r="M1786" s="3" t="s">
        <v>6760</v>
      </c>
      <c r="AA1786" s="13"/>
      <c r="AB1786" s="8" t="s">
        <v>6761</v>
      </c>
      <c r="AC1786" s="0" t="s">
        <v>36</v>
      </c>
    </row>
    <row r="1787" customFormat="false" ht="12.75" hidden="false" customHeight="true" outlineLevel="0" collapsed="false">
      <c r="A1787" s="1" t="n">
        <v>2015</v>
      </c>
      <c r="B1787" s="1"/>
      <c r="C1787" s="1" t="n">
        <v>0</v>
      </c>
      <c r="D1787" s="1" t="n">
        <v>768</v>
      </c>
      <c r="G1787" s="1" t="s">
        <v>97</v>
      </c>
      <c r="K1787" s="9" t="s">
        <v>6762</v>
      </c>
      <c r="L1787" s="3" t="s">
        <v>6763</v>
      </c>
      <c r="M1787" s="3" t="s">
        <v>6764</v>
      </c>
      <c r="AA1787" s="13"/>
      <c r="AB1787" s="8"/>
      <c r="AC1787" s="0" t="s">
        <v>36</v>
      </c>
    </row>
    <row r="1788" customFormat="false" ht="12.75" hidden="false" customHeight="true" outlineLevel="0" collapsed="false">
      <c r="A1788" s="1" t="n">
        <v>2015</v>
      </c>
      <c r="B1788" s="1"/>
      <c r="C1788" s="1" t="n">
        <v>0</v>
      </c>
      <c r="D1788" s="1" t="n">
        <v>768</v>
      </c>
      <c r="G1788" s="1" t="s">
        <v>37</v>
      </c>
      <c r="H1788" s="1" t="s">
        <v>7</v>
      </c>
      <c r="K1788" s="9" t="s">
        <v>204</v>
      </c>
      <c r="AA1788" s="13"/>
      <c r="AB1788" s="8"/>
      <c r="AC1788" s="0" t="s">
        <v>36</v>
      </c>
    </row>
    <row r="1789" customFormat="false" ht="12.75" hidden="false" customHeight="true" outlineLevel="0" collapsed="false">
      <c r="A1789" s="1" t="n">
        <v>959</v>
      </c>
      <c r="B1789" s="1"/>
      <c r="C1789" s="1" t="n">
        <v>959</v>
      </c>
      <c r="E1789" s="2" t="s">
        <v>6765</v>
      </c>
      <c r="F1789" s="1" t="s">
        <v>6766</v>
      </c>
      <c r="G1789" s="1" t="s">
        <v>97</v>
      </c>
      <c r="K1789" s="9" t="s">
        <v>6767</v>
      </c>
      <c r="L1789" s="3" t="s">
        <v>6768</v>
      </c>
      <c r="M1789" s="3" t="s">
        <v>6769</v>
      </c>
      <c r="AB1789" s="8" t="s">
        <v>6770</v>
      </c>
      <c r="AC1789" s="0" t="s">
        <v>36</v>
      </c>
    </row>
    <row r="1790" customFormat="false" ht="12.75" hidden="false" customHeight="true" outlineLevel="0" collapsed="false">
      <c r="A1790" s="1" t="n">
        <v>959</v>
      </c>
      <c r="B1790" s="1"/>
      <c r="C1790" s="1" t="n">
        <v>959</v>
      </c>
      <c r="G1790" s="1" t="s">
        <v>37</v>
      </c>
      <c r="H1790" s="1" t="s">
        <v>7</v>
      </c>
      <c r="K1790" s="3" t="s">
        <v>204</v>
      </c>
      <c r="AC1790" s="0" t="s">
        <v>36</v>
      </c>
    </row>
    <row r="1791" customFormat="false" ht="12.75" hidden="false" customHeight="true" outlineLevel="0" collapsed="false">
      <c r="A1791" s="1" t="n">
        <v>960</v>
      </c>
      <c r="B1791" s="1"/>
      <c r="C1791" s="1" t="n">
        <v>960</v>
      </c>
      <c r="E1791" s="2" t="s">
        <v>6771</v>
      </c>
      <c r="F1791" s="1" t="s">
        <v>6772</v>
      </c>
      <c r="K1791" s="9" t="s">
        <v>6773</v>
      </c>
      <c r="L1791" s="3" t="s">
        <v>6774</v>
      </c>
      <c r="M1791" s="3" t="s">
        <v>6775</v>
      </c>
      <c r="AC1791" s="0" t="s">
        <v>36</v>
      </c>
    </row>
    <row r="1792" customFormat="false" ht="12.75" hidden="false" customHeight="true" outlineLevel="0" collapsed="false">
      <c r="A1792" s="1" t="n">
        <v>961</v>
      </c>
      <c r="B1792" s="1"/>
      <c r="C1792" s="1" t="n">
        <v>961</v>
      </c>
      <c r="E1792" s="2" t="s">
        <v>6776</v>
      </c>
      <c r="F1792" s="1" t="s">
        <v>6777</v>
      </c>
      <c r="K1792" s="9" t="s">
        <v>6778</v>
      </c>
      <c r="L1792" s="3" t="s">
        <v>6779</v>
      </c>
      <c r="M1792" s="3" t="s">
        <v>6780</v>
      </c>
      <c r="AC1792" s="0" t="s">
        <v>36</v>
      </c>
    </row>
    <row r="1793" customFormat="false" ht="12.75" hidden="false" customHeight="true" outlineLevel="0" collapsed="false">
      <c r="A1793" s="1" t="n">
        <v>962</v>
      </c>
      <c r="B1793" s="1"/>
      <c r="C1793" s="1" t="n">
        <v>962</v>
      </c>
      <c r="E1793" s="2" t="s">
        <v>6781</v>
      </c>
      <c r="F1793" s="1" t="s">
        <v>6782</v>
      </c>
      <c r="K1793" s="9" t="s">
        <v>6783</v>
      </c>
      <c r="L1793" s="3" t="s">
        <v>6784</v>
      </c>
      <c r="M1793" s="3" t="s">
        <v>6785</v>
      </c>
      <c r="AC1793" s="0" t="s">
        <v>36</v>
      </c>
    </row>
    <row r="1794" customFormat="false" ht="12.75" hidden="false" customHeight="true" outlineLevel="0" collapsed="false">
      <c r="A1794" s="1" t="n">
        <v>963</v>
      </c>
      <c r="B1794" s="1"/>
      <c r="C1794" s="1" t="n">
        <v>963</v>
      </c>
      <c r="E1794" s="2" t="s">
        <v>6786</v>
      </c>
      <c r="F1794" s="1" t="s">
        <v>6787</v>
      </c>
      <c r="K1794" s="9" t="s">
        <v>6788</v>
      </c>
      <c r="L1794" s="3" t="s">
        <v>6789</v>
      </c>
      <c r="M1794" s="3" t="s">
        <v>6790</v>
      </c>
      <c r="AC1794" s="0" t="s">
        <v>36</v>
      </c>
    </row>
    <row r="1795" customFormat="false" ht="12.75" hidden="false" customHeight="true" outlineLevel="0" collapsed="false">
      <c r="A1795" s="1" t="n">
        <v>964</v>
      </c>
      <c r="B1795" s="1"/>
      <c r="C1795" s="1" t="n">
        <v>964</v>
      </c>
      <c r="E1795" s="2" t="s">
        <v>6791</v>
      </c>
      <c r="F1795" s="1" t="s">
        <v>6792</v>
      </c>
      <c r="K1795" s="9" t="s">
        <v>6793</v>
      </c>
      <c r="L1795" s="3" t="s">
        <v>6794</v>
      </c>
      <c r="M1795" s="3" t="s">
        <v>6795</v>
      </c>
      <c r="AA1795" s="13" t="s">
        <v>6796</v>
      </c>
      <c r="AC1795" s="0" t="s">
        <v>36</v>
      </c>
    </row>
    <row r="1796" customFormat="false" ht="12.75" hidden="false" customHeight="true" outlineLevel="0" collapsed="false">
      <c r="A1796" s="1" t="n">
        <v>965</v>
      </c>
      <c r="B1796" s="1"/>
      <c r="C1796" s="1" t="n">
        <v>965</v>
      </c>
      <c r="E1796" s="2" t="s">
        <v>6797</v>
      </c>
      <c r="F1796" s="1" t="s">
        <v>6798</v>
      </c>
      <c r="G1796" s="1" t="s">
        <v>97</v>
      </c>
      <c r="K1796" s="9" t="s">
        <v>6799</v>
      </c>
      <c r="L1796" s="3" t="s">
        <v>6800</v>
      </c>
      <c r="M1796" s="3" t="s">
        <v>6801</v>
      </c>
      <c r="AC1796" s="0" t="s">
        <v>36</v>
      </c>
    </row>
    <row r="1797" customFormat="false" ht="12.75" hidden="false" customHeight="true" outlineLevel="0" collapsed="false">
      <c r="A1797" s="1" t="n">
        <v>965</v>
      </c>
      <c r="B1797" s="1"/>
      <c r="C1797" s="1" t="n">
        <v>965</v>
      </c>
      <c r="G1797" s="1" t="s">
        <v>37</v>
      </c>
      <c r="H1797" s="1" t="s">
        <v>7</v>
      </c>
      <c r="K1797" s="3" t="s">
        <v>204</v>
      </c>
      <c r="AC1797" s="0" t="s">
        <v>36</v>
      </c>
    </row>
    <row r="1798" customFormat="false" ht="12.75" hidden="false" customHeight="true" outlineLevel="0" collapsed="false">
      <c r="A1798" s="1" t="n">
        <v>966</v>
      </c>
      <c r="B1798" s="1"/>
      <c r="C1798" s="1" t="n">
        <v>966</v>
      </c>
      <c r="E1798" s="2" t="s">
        <v>6802</v>
      </c>
      <c r="F1798" s="1" t="s">
        <v>6803</v>
      </c>
      <c r="G1798" s="1" t="s">
        <v>97</v>
      </c>
      <c r="K1798" s="9" t="s">
        <v>6804</v>
      </c>
      <c r="L1798" s="3" t="s">
        <v>6805</v>
      </c>
      <c r="M1798" s="3" t="s">
        <v>6806</v>
      </c>
      <c r="AC1798" s="0" t="s">
        <v>36</v>
      </c>
    </row>
    <row r="1799" customFormat="false" ht="12.75" hidden="false" customHeight="true" outlineLevel="0" collapsed="false">
      <c r="A1799" s="1" t="n">
        <v>966</v>
      </c>
      <c r="B1799" s="1"/>
      <c r="C1799" s="1" t="n">
        <v>966</v>
      </c>
      <c r="G1799" s="1" t="s">
        <v>37</v>
      </c>
      <c r="H1799" s="1" t="s">
        <v>7</v>
      </c>
      <c r="K1799" s="3" t="s">
        <v>204</v>
      </c>
      <c r="AC1799" s="0" t="s">
        <v>36</v>
      </c>
    </row>
    <row r="1800" customFormat="false" ht="12.75" hidden="false" customHeight="true" outlineLevel="0" collapsed="false">
      <c r="A1800" s="1" t="n">
        <v>967</v>
      </c>
      <c r="B1800" s="1"/>
      <c r="C1800" s="1" t="n">
        <v>967</v>
      </c>
      <c r="E1800" s="2" t="s">
        <v>6807</v>
      </c>
      <c r="F1800" s="1" t="s">
        <v>6808</v>
      </c>
      <c r="G1800" s="1" t="s">
        <v>97</v>
      </c>
      <c r="K1800" s="9" t="s">
        <v>6809</v>
      </c>
      <c r="L1800" s="3" t="s">
        <v>331</v>
      </c>
      <c r="M1800" s="3" t="s">
        <v>6810</v>
      </c>
      <c r="AC1800" s="0" t="s">
        <v>36</v>
      </c>
    </row>
    <row r="1801" customFormat="false" ht="12.75" hidden="false" customHeight="true" outlineLevel="0" collapsed="false">
      <c r="A1801" s="1" t="n">
        <v>967</v>
      </c>
      <c r="B1801" s="1"/>
      <c r="C1801" s="1" t="n">
        <v>967</v>
      </c>
      <c r="G1801" s="1" t="s">
        <v>37</v>
      </c>
      <c r="H1801" s="1" t="s">
        <v>7</v>
      </c>
      <c r="K1801" s="3" t="s">
        <v>204</v>
      </c>
      <c r="AC1801" s="0" t="s">
        <v>36</v>
      </c>
    </row>
    <row r="1802" customFormat="false" ht="12.75" hidden="false" customHeight="true" outlineLevel="0" collapsed="false">
      <c r="A1802" s="1" t="n">
        <v>968</v>
      </c>
      <c r="B1802" s="1"/>
      <c r="C1802" s="1" t="n">
        <v>968</v>
      </c>
      <c r="E1802" s="2" t="s">
        <v>6811</v>
      </c>
      <c r="F1802" s="1" t="s">
        <v>6812</v>
      </c>
      <c r="G1802" s="1" t="s">
        <v>97</v>
      </c>
      <c r="K1802" s="9" t="s">
        <v>6813</v>
      </c>
      <c r="L1802" s="3" t="s">
        <v>6814</v>
      </c>
      <c r="M1802" s="3" t="s">
        <v>6815</v>
      </c>
      <c r="AC1802" s="0" t="s">
        <v>36</v>
      </c>
    </row>
    <row r="1803" customFormat="false" ht="12.75" hidden="false" customHeight="true" outlineLevel="0" collapsed="false">
      <c r="A1803" s="1" t="n">
        <v>968</v>
      </c>
      <c r="B1803" s="1"/>
      <c r="C1803" s="1" t="n">
        <v>968</v>
      </c>
      <c r="G1803" s="1" t="s">
        <v>37</v>
      </c>
      <c r="H1803" s="1" t="s">
        <v>7</v>
      </c>
      <c r="K1803" s="3" t="s">
        <v>204</v>
      </c>
      <c r="AC1803" s="0" t="s">
        <v>36</v>
      </c>
    </row>
    <row r="1804" customFormat="false" ht="12.75" hidden="false" customHeight="true" outlineLevel="0" collapsed="false">
      <c r="A1804" s="1" t="n">
        <v>969</v>
      </c>
      <c r="B1804" s="1"/>
      <c r="C1804" s="1" t="n">
        <v>969</v>
      </c>
      <c r="E1804" s="2" t="s">
        <v>6816</v>
      </c>
      <c r="F1804" s="1" t="s">
        <v>6817</v>
      </c>
      <c r="K1804" s="9" t="s">
        <v>6818</v>
      </c>
      <c r="L1804" s="3" t="s">
        <v>6819</v>
      </c>
      <c r="M1804" s="3" t="s">
        <v>6820</v>
      </c>
      <c r="AB1804" s="8" t="s">
        <v>6821</v>
      </c>
      <c r="AC1804" s="0" t="s">
        <v>36</v>
      </c>
    </row>
    <row r="1805" customFormat="false" ht="12.75" hidden="false" customHeight="true" outlineLevel="0" collapsed="false">
      <c r="A1805" s="1" t="n">
        <v>970</v>
      </c>
      <c r="B1805" s="1"/>
      <c r="C1805" s="1" t="n">
        <v>970</v>
      </c>
      <c r="E1805" s="2" t="s">
        <v>6822</v>
      </c>
      <c r="F1805" s="1" t="s">
        <v>6823</v>
      </c>
      <c r="K1805" s="9" t="s">
        <v>6824</v>
      </c>
      <c r="L1805" s="3" t="s">
        <v>6825</v>
      </c>
      <c r="M1805" s="3" t="s">
        <v>6826</v>
      </c>
      <c r="AB1805" s="8" t="s">
        <v>6821</v>
      </c>
      <c r="AC1805" s="0" t="s">
        <v>36</v>
      </c>
    </row>
    <row r="1806" customFormat="false" ht="12.75" hidden="false" customHeight="true" outlineLevel="0" collapsed="false">
      <c r="A1806" s="1" t="n">
        <v>971</v>
      </c>
      <c r="B1806" s="1"/>
      <c r="C1806" s="1" t="n">
        <v>971</v>
      </c>
      <c r="E1806" s="2" t="s">
        <v>6827</v>
      </c>
      <c r="F1806" s="1" t="s">
        <v>6828</v>
      </c>
      <c r="G1806" s="1" t="s">
        <v>97</v>
      </c>
      <c r="K1806" s="9" t="s">
        <v>6829</v>
      </c>
      <c r="L1806" s="3" t="s">
        <v>6830</v>
      </c>
      <c r="M1806" s="3" t="s">
        <v>6831</v>
      </c>
      <c r="AC1806" s="0" t="s">
        <v>36</v>
      </c>
    </row>
    <row r="1807" customFormat="false" ht="12.75" hidden="false" customHeight="true" outlineLevel="0" collapsed="false">
      <c r="A1807" s="1" t="n">
        <v>971</v>
      </c>
      <c r="B1807" s="1"/>
      <c r="C1807" s="1" t="n">
        <v>971</v>
      </c>
      <c r="G1807" s="1" t="s">
        <v>37</v>
      </c>
      <c r="H1807" s="1" t="s">
        <v>7</v>
      </c>
      <c r="K1807" s="3" t="s">
        <v>204</v>
      </c>
      <c r="AC1807" s="0" t="s">
        <v>36</v>
      </c>
    </row>
    <row r="1808" customFormat="false" ht="12.75" hidden="false" customHeight="true" outlineLevel="0" collapsed="false">
      <c r="A1808" s="1" t="n">
        <v>972</v>
      </c>
      <c r="B1808" s="1"/>
      <c r="C1808" s="1" t="n">
        <v>972</v>
      </c>
      <c r="E1808" s="2" t="s">
        <v>6832</v>
      </c>
      <c r="F1808" s="1" t="s">
        <v>264</v>
      </c>
      <c r="G1808" s="1" t="s">
        <v>97</v>
      </c>
      <c r="K1808" s="9" t="s">
        <v>6833</v>
      </c>
      <c r="L1808" s="3" t="s">
        <v>6834</v>
      </c>
      <c r="M1808" s="3" t="s">
        <v>267</v>
      </c>
      <c r="AC1808" s="0" t="s">
        <v>36</v>
      </c>
    </row>
    <row r="1809" customFormat="false" ht="12.75" hidden="false" customHeight="true" outlineLevel="0" collapsed="false">
      <c r="A1809" s="1" t="n">
        <v>972</v>
      </c>
      <c r="B1809" s="1"/>
      <c r="C1809" s="1" t="n">
        <v>972</v>
      </c>
      <c r="G1809" s="1" t="s">
        <v>37</v>
      </c>
      <c r="H1809" s="1" t="s">
        <v>7</v>
      </c>
      <c r="K1809" s="3" t="s">
        <v>204</v>
      </c>
      <c r="AC1809" s="0" t="s">
        <v>36</v>
      </c>
    </row>
    <row r="1810" customFormat="false" ht="12.75" hidden="false" customHeight="true" outlineLevel="0" collapsed="false">
      <c r="A1810" s="1" t="n">
        <v>973</v>
      </c>
      <c r="B1810" s="1"/>
      <c r="C1810" s="1" t="n">
        <v>973</v>
      </c>
      <c r="E1810" s="2" t="s">
        <v>6835</v>
      </c>
      <c r="F1810" s="1" t="s">
        <v>6836</v>
      </c>
      <c r="G1810" s="1" t="s">
        <v>97</v>
      </c>
      <c r="K1810" s="9" t="s">
        <v>6837</v>
      </c>
      <c r="L1810" s="3" t="s">
        <v>6838</v>
      </c>
      <c r="M1810" s="3" t="s">
        <v>6839</v>
      </c>
      <c r="AC1810" s="0" t="s">
        <v>36</v>
      </c>
    </row>
    <row r="1811" customFormat="false" ht="12.75" hidden="false" customHeight="true" outlineLevel="0" collapsed="false">
      <c r="A1811" s="1" t="n">
        <v>973</v>
      </c>
      <c r="B1811" s="1"/>
      <c r="C1811" s="1" t="n">
        <v>973</v>
      </c>
      <c r="G1811" s="1" t="s">
        <v>37</v>
      </c>
      <c r="H1811" s="1" t="s">
        <v>7</v>
      </c>
      <c r="K1811" s="3" t="s">
        <v>204</v>
      </c>
      <c r="AC1811" s="0" t="s">
        <v>36</v>
      </c>
    </row>
    <row r="1812" customFormat="false" ht="12.75" hidden="false" customHeight="true" outlineLevel="0" collapsed="false">
      <c r="A1812" s="1" t="n">
        <v>974</v>
      </c>
      <c r="B1812" s="1"/>
      <c r="C1812" s="1" t="n">
        <v>974</v>
      </c>
      <c r="E1812" s="2" t="s">
        <v>6840</v>
      </c>
      <c r="F1812" s="1" t="s">
        <v>6841</v>
      </c>
      <c r="G1812" s="1" t="s">
        <v>97</v>
      </c>
      <c r="K1812" s="9" t="s">
        <v>6842</v>
      </c>
      <c r="L1812" s="3" t="s">
        <v>6843</v>
      </c>
      <c r="M1812" s="3" t="s">
        <v>6844</v>
      </c>
      <c r="AC1812" s="0" t="s">
        <v>36</v>
      </c>
    </row>
    <row r="1813" customFormat="false" ht="12.75" hidden="false" customHeight="true" outlineLevel="0" collapsed="false">
      <c r="A1813" s="1" t="n">
        <v>974</v>
      </c>
      <c r="B1813" s="1"/>
      <c r="C1813" s="1" t="n">
        <v>974</v>
      </c>
      <c r="G1813" s="1" t="s">
        <v>37</v>
      </c>
      <c r="H1813" s="1" t="s">
        <v>7</v>
      </c>
      <c r="K1813" s="3" t="s">
        <v>204</v>
      </c>
      <c r="AC1813" s="0" t="s">
        <v>36</v>
      </c>
    </row>
    <row r="1814" customFormat="false" ht="12.75" hidden="false" customHeight="true" outlineLevel="0" collapsed="false">
      <c r="A1814" s="1" t="n">
        <v>975</v>
      </c>
      <c r="B1814" s="1"/>
      <c r="C1814" s="1" t="n">
        <v>975</v>
      </c>
      <c r="E1814" s="5" t="s">
        <v>6845</v>
      </c>
      <c r="F1814" s="1" t="s">
        <v>6846</v>
      </c>
      <c r="G1814" s="1" t="s">
        <v>436</v>
      </c>
      <c r="K1814" s="9" t="s">
        <v>6847</v>
      </c>
      <c r="L1814" s="3" t="s">
        <v>6848</v>
      </c>
      <c r="M1814" s="3" t="s">
        <v>6849</v>
      </c>
      <c r="AC1814" s="0" t="s">
        <v>36</v>
      </c>
    </row>
    <row r="1815" customFormat="false" ht="12.75" hidden="false" customHeight="true" outlineLevel="0" collapsed="false">
      <c r="A1815" s="1" t="n">
        <v>975</v>
      </c>
      <c r="B1815" s="1"/>
      <c r="C1815" s="1" t="n">
        <v>975</v>
      </c>
      <c r="E1815" s="5"/>
      <c r="G1815" s="1" t="s">
        <v>460</v>
      </c>
      <c r="H1815" s="1" t="s">
        <v>7</v>
      </c>
      <c r="K1815" s="3" t="s">
        <v>204</v>
      </c>
      <c r="AC1815" s="0" t="s">
        <v>36</v>
      </c>
    </row>
    <row r="1816" customFormat="false" ht="12.75" hidden="false" customHeight="true" outlineLevel="0" collapsed="false">
      <c r="A1816" s="1" t="n">
        <v>976</v>
      </c>
      <c r="B1816" s="1"/>
      <c r="C1816" s="1" t="n">
        <v>976</v>
      </c>
      <c r="E1816" s="5" t="s">
        <v>6850</v>
      </c>
      <c r="F1816" s="1" t="s">
        <v>6851</v>
      </c>
      <c r="G1816" s="1" t="s">
        <v>460</v>
      </c>
      <c r="K1816" s="9" t="s">
        <v>6852</v>
      </c>
      <c r="L1816" s="3" t="s">
        <v>6853</v>
      </c>
      <c r="M1816" s="3" t="s">
        <v>3309</v>
      </c>
      <c r="AC1816" s="0" t="s">
        <v>36</v>
      </c>
    </row>
    <row r="1817" customFormat="false" ht="12.75" hidden="false" customHeight="true" outlineLevel="0" collapsed="false">
      <c r="A1817" s="1" t="n">
        <v>976</v>
      </c>
      <c r="B1817" s="1"/>
      <c r="C1817" s="1" t="n">
        <v>976</v>
      </c>
      <c r="E1817" s="5"/>
      <c r="G1817" s="1" t="s">
        <v>436</v>
      </c>
      <c r="H1817" s="1" t="s">
        <v>7</v>
      </c>
      <c r="K1817" s="9" t="s">
        <v>6854</v>
      </c>
      <c r="L1817" s="3" t="s">
        <v>6855</v>
      </c>
      <c r="M1817" s="3" t="s">
        <v>3306</v>
      </c>
      <c r="AC1817" s="0" t="s">
        <v>36</v>
      </c>
    </row>
    <row r="1818" customFormat="false" ht="12.75" hidden="false" customHeight="true" outlineLevel="0" collapsed="false">
      <c r="A1818" s="1" t="n">
        <v>977</v>
      </c>
      <c r="B1818" s="1"/>
      <c r="C1818" s="1" t="n">
        <v>977</v>
      </c>
      <c r="E1818" s="2" t="s">
        <v>6856</v>
      </c>
      <c r="F1818" s="1" t="s">
        <v>6857</v>
      </c>
      <c r="K1818" s="9" t="s">
        <v>6858</v>
      </c>
      <c r="L1818" s="3" t="s">
        <v>6859</v>
      </c>
      <c r="M1818" s="3" t="s">
        <v>6860</v>
      </c>
      <c r="AC1818" s="0" t="s">
        <v>36</v>
      </c>
    </row>
    <row r="1819" customFormat="false" ht="12.75" hidden="false" customHeight="true" outlineLevel="0" collapsed="false">
      <c r="A1819" s="1" t="n">
        <v>978</v>
      </c>
      <c r="B1819" s="1"/>
      <c r="C1819" s="1" t="n">
        <v>978</v>
      </c>
      <c r="E1819" s="2" t="s">
        <v>6861</v>
      </c>
      <c r="F1819" s="1" t="s">
        <v>6862</v>
      </c>
      <c r="K1819" s="9" t="s">
        <v>6863</v>
      </c>
      <c r="L1819" s="3" t="s">
        <v>6864</v>
      </c>
      <c r="M1819" s="3" t="s">
        <v>6865</v>
      </c>
      <c r="AC1819" s="0" t="s">
        <v>36</v>
      </c>
    </row>
    <row r="1820" customFormat="false" ht="12.75" hidden="false" customHeight="true" outlineLevel="0" collapsed="false">
      <c r="A1820" s="1" t="n">
        <v>979</v>
      </c>
      <c r="B1820" s="1"/>
      <c r="C1820" s="1" t="n">
        <v>979</v>
      </c>
      <c r="E1820" s="2" t="s">
        <v>6866</v>
      </c>
      <c r="F1820" s="1" t="s">
        <v>6867</v>
      </c>
      <c r="G1820" s="1" t="s">
        <v>460</v>
      </c>
      <c r="K1820" s="9" t="s">
        <v>6868</v>
      </c>
      <c r="L1820" s="3" t="s">
        <v>6869</v>
      </c>
      <c r="M1820" s="3" t="s">
        <v>5307</v>
      </c>
      <c r="AB1820" s="8" t="s">
        <v>6870</v>
      </c>
      <c r="AC1820" s="0" t="s">
        <v>36</v>
      </c>
    </row>
    <row r="1821" customFormat="false" ht="12.75" hidden="false" customHeight="true" outlineLevel="0" collapsed="false">
      <c r="A1821" s="1" t="n">
        <v>979</v>
      </c>
      <c r="B1821" s="1"/>
      <c r="C1821" s="1" t="n">
        <v>979</v>
      </c>
      <c r="G1821" s="1" t="s">
        <v>436</v>
      </c>
      <c r="H1821" s="1" t="s">
        <v>7</v>
      </c>
      <c r="K1821" s="3" t="s">
        <v>204</v>
      </c>
      <c r="AC1821" s="0" t="s">
        <v>36</v>
      </c>
    </row>
    <row r="1822" customFormat="false" ht="12.75" hidden="false" customHeight="true" outlineLevel="0" collapsed="false">
      <c r="A1822" s="1" t="n">
        <v>980</v>
      </c>
      <c r="B1822" s="1"/>
      <c r="C1822" s="1" t="n">
        <v>980</v>
      </c>
      <c r="E1822" s="2" t="s">
        <v>6871</v>
      </c>
      <c r="F1822" s="1" t="s">
        <v>6872</v>
      </c>
      <c r="K1822" s="9" t="s">
        <v>6873</v>
      </c>
      <c r="L1822" s="3" t="s">
        <v>6874</v>
      </c>
      <c r="M1822" s="3" t="s">
        <v>6875</v>
      </c>
      <c r="AC1822" s="0" t="s">
        <v>36</v>
      </c>
    </row>
    <row r="1823" customFormat="false" ht="12.75" hidden="false" customHeight="true" outlineLevel="0" collapsed="false">
      <c r="A1823" s="1" t="n">
        <v>981</v>
      </c>
      <c r="B1823" s="1"/>
      <c r="C1823" s="1" t="n">
        <v>981</v>
      </c>
      <c r="E1823" s="2" t="s">
        <v>6876</v>
      </c>
      <c r="F1823" s="1" t="s">
        <v>6877</v>
      </c>
      <c r="K1823" s="9" t="s">
        <v>6878</v>
      </c>
      <c r="L1823" s="3" t="s">
        <v>6879</v>
      </c>
      <c r="M1823" s="3" t="s">
        <v>6880</v>
      </c>
      <c r="AC1823" s="0" t="s">
        <v>36</v>
      </c>
    </row>
    <row r="1824" customFormat="false" ht="12.75" hidden="false" customHeight="true" outlineLevel="0" collapsed="false">
      <c r="A1824" s="1" t="n">
        <v>982</v>
      </c>
      <c r="B1824" s="1"/>
      <c r="C1824" s="1" t="n">
        <v>982</v>
      </c>
      <c r="E1824" s="2" t="s">
        <v>6881</v>
      </c>
      <c r="F1824" s="1" t="s">
        <v>6882</v>
      </c>
      <c r="K1824" s="9" t="s">
        <v>6883</v>
      </c>
      <c r="L1824" s="3" t="s">
        <v>6884</v>
      </c>
      <c r="M1824" s="3" t="s">
        <v>6885</v>
      </c>
      <c r="AC1824" s="0" t="s">
        <v>36</v>
      </c>
    </row>
    <row r="1825" customFormat="false" ht="12.75" hidden="false" customHeight="true" outlineLevel="0" collapsed="false">
      <c r="A1825" s="1" t="n">
        <v>983</v>
      </c>
      <c r="B1825" s="1"/>
      <c r="C1825" s="1" t="n">
        <v>983</v>
      </c>
      <c r="E1825" s="2" t="s">
        <v>6886</v>
      </c>
      <c r="F1825" s="1" t="s">
        <v>6887</v>
      </c>
      <c r="K1825" s="9" t="s">
        <v>6888</v>
      </c>
      <c r="L1825" s="3" t="s">
        <v>6889</v>
      </c>
      <c r="M1825" s="3" t="s">
        <v>6890</v>
      </c>
      <c r="AC1825" s="0" t="s">
        <v>36</v>
      </c>
    </row>
    <row r="1826" customFormat="false" ht="12.75" hidden="false" customHeight="true" outlineLevel="0" collapsed="false">
      <c r="A1826" s="1" t="n">
        <v>984</v>
      </c>
      <c r="B1826" s="1"/>
      <c r="C1826" s="1" t="n">
        <v>984</v>
      </c>
      <c r="E1826" s="2" t="s">
        <v>6891</v>
      </c>
      <c r="F1826" s="1" t="s">
        <v>6892</v>
      </c>
      <c r="G1826" s="1" t="s">
        <v>460</v>
      </c>
      <c r="K1826" s="9" t="s">
        <v>6893</v>
      </c>
      <c r="L1826" s="3" t="s">
        <v>6894</v>
      </c>
      <c r="M1826" s="3" t="s">
        <v>6895</v>
      </c>
      <c r="AC1826" s="0" t="s">
        <v>36</v>
      </c>
    </row>
    <row r="1827" customFormat="false" ht="12.75" hidden="false" customHeight="true" outlineLevel="0" collapsed="false">
      <c r="A1827" s="1" t="n">
        <v>984</v>
      </c>
      <c r="B1827" s="1"/>
      <c r="C1827" s="1" t="n">
        <v>984</v>
      </c>
      <c r="G1827" s="1" t="s">
        <v>436</v>
      </c>
      <c r="H1827" s="1" t="s">
        <v>7</v>
      </c>
      <c r="K1827" s="9" t="s">
        <v>6896</v>
      </c>
      <c r="L1827" s="3" t="s">
        <v>6897</v>
      </c>
      <c r="M1827" s="3" t="s">
        <v>6898</v>
      </c>
      <c r="AC1827" s="0" t="s">
        <v>36</v>
      </c>
    </row>
    <row r="1828" customFormat="false" ht="12.75" hidden="false" customHeight="true" outlineLevel="0" collapsed="false">
      <c r="A1828" s="1" t="n">
        <v>985</v>
      </c>
      <c r="B1828" s="1"/>
      <c r="C1828" s="1" t="n">
        <v>985</v>
      </c>
      <c r="E1828" s="2" t="s">
        <v>6899</v>
      </c>
      <c r="F1828" s="1" t="s">
        <v>6900</v>
      </c>
      <c r="G1828" s="1" t="s">
        <v>436</v>
      </c>
      <c r="K1828" s="9" t="s">
        <v>6901</v>
      </c>
      <c r="L1828" s="3" t="s">
        <v>6902</v>
      </c>
      <c r="M1828" s="3" t="s">
        <v>6903</v>
      </c>
      <c r="AA1828" s="3" t="s">
        <v>2907</v>
      </c>
      <c r="AC1828" s="0" t="s">
        <v>36</v>
      </c>
    </row>
    <row r="1829" customFormat="false" ht="12.75" hidden="false" customHeight="true" outlineLevel="0" collapsed="false">
      <c r="A1829" s="1" t="n">
        <v>986</v>
      </c>
      <c r="B1829" s="1"/>
      <c r="C1829" s="1" t="n">
        <v>986</v>
      </c>
      <c r="E1829" s="2" t="s">
        <v>6904</v>
      </c>
      <c r="F1829" s="1" t="s">
        <v>6905</v>
      </c>
      <c r="G1829" s="1" t="s">
        <v>97</v>
      </c>
      <c r="K1829" s="3" t="s">
        <v>6906</v>
      </c>
      <c r="L1829" s="3" t="s">
        <v>6907</v>
      </c>
      <c r="M1829" s="3" t="s">
        <v>6908</v>
      </c>
      <c r="AC1829" s="0" t="s">
        <v>36</v>
      </c>
    </row>
    <row r="1830" customFormat="false" ht="12.75" hidden="false" customHeight="true" outlineLevel="0" collapsed="false">
      <c r="A1830" s="1" t="n">
        <v>986</v>
      </c>
      <c r="B1830" s="1"/>
      <c r="C1830" s="1" t="n">
        <v>986</v>
      </c>
      <c r="G1830" s="1" t="s">
        <v>37</v>
      </c>
      <c r="H1830" s="1" t="s">
        <v>7</v>
      </c>
      <c r="K1830" s="3" t="s">
        <v>204</v>
      </c>
      <c r="AC1830" s="0" t="s">
        <v>36</v>
      </c>
    </row>
    <row r="1831" customFormat="false" ht="12.75" hidden="false" customHeight="true" outlineLevel="0" collapsed="false">
      <c r="A1831" s="1" t="n">
        <v>987</v>
      </c>
      <c r="B1831" s="1"/>
      <c r="C1831" s="1" t="n">
        <v>987</v>
      </c>
      <c r="E1831" s="2" t="s">
        <v>6909</v>
      </c>
      <c r="F1831" s="1" t="s">
        <v>6910</v>
      </c>
      <c r="K1831" s="9" t="s">
        <v>6279</v>
      </c>
      <c r="L1831" s="3" t="s">
        <v>6280</v>
      </c>
      <c r="M1831" s="3" t="s">
        <v>6281</v>
      </c>
      <c r="O1831" s="3" t="s">
        <v>6282</v>
      </c>
      <c r="P1831" s="3" t="s">
        <v>6283</v>
      </c>
      <c r="AC1831" s="0" t="s">
        <v>36</v>
      </c>
    </row>
    <row r="1832" customFormat="false" ht="12.75" hidden="false" customHeight="true" outlineLevel="0" collapsed="false">
      <c r="A1832" s="1" t="n">
        <v>988</v>
      </c>
      <c r="B1832" s="1"/>
      <c r="C1832" s="1" t="n">
        <v>988</v>
      </c>
      <c r="E1832" s="2" t="s">
        <v>6911</v>
      </c>
      <c r="F1832" s="1" t="s">
        <v>6912</v>
      </c>
      <c r="K1832" s="9" t="s">
        <v>6286</v>
      </c>
      <c r="L1832" s="3" t="s">
        <v>6287</v>
      </c>
      <c r="M1832" s="3" t="s">
        <v>6913</v>
      </c>
      <c r="AC1832" s="0" t="s">
        <v>36</v>
      </c>
    </row>
    <row r="1833" customFormat="false" ht="12.75" hidden="false" customHeight="true" outlineLevel="0" collapsed="false">
      <c r="A1833" s="1" t="n">
        <v>989</v>
      </c>
      <c r="B1833" s="1"/>
      <c r="C1833" s="1" t="n">
        <v>989</v>
      </c>
      <c r="E1833" s="2" t="s">
        <v>6914</v>
      </c>
      <c r="F1833" s="1" t="s">
        <v>6915</v>
      </c>
      <c r="G1833" s="1" t="s">
        <v>436</v>
      </c>
      <c r="K1833" s="3" t="s">
        <v>6916</v>
      </c>
      <c r="L1833" s="3" t="s">
        <v>6917</v>
      </c>
      <c r="M1833" s="3" t="s">
        <v>6918</v>
      </c>
      <c r="AC1833" s="0" t="s">
        <v>36</v>
      </c>
    </row>
    <row r="1834" customFormat="false" ht="12.75" hidden="false" customHeight="true" outlineLevel="0" collapsed="false">
      <c r="A1834" s="1" t="n">
        <v>989</v>
      </c>
      <c r="B1834" s="1"/>
      <c r="C1834" s="1" t="n">
        <v>989</v>
      </c>
      <c r="G1834" s="1" t="s">
        <v>460</v>
      </c>
      <c r="H1834" s="1" t="s">
        <v>7</v>
      </c>
      <c r="K1834" s="9" t="s">
        <v>6919</v>
      </c>
      <c r="L1834" s="3" t="s">
        <v>6920</v>
      </c>
      <c r="M1834" s="3" t="s">
        <v>6921</v>
      </c>
      <c r="AC1834" s="0" t="s">
        <v>36</v>
      </c>
    </row>
    <row r="1835" customFormat="false" ht="12.75" hidden="false" customHeight="true" outlineLevel="0" collapsed="false">
      <c r="A1835" s="1" t="n">
        <v>990</v>
      </c>
      <c r="B1835" s="1"/>
      <c r="C1835" s="1" t="n">
        <v>990</v>
      </c>
      <c r="E1835" s="2" t="s">
        <v>6922</v>
      </c>
      <c r="F1835" s="1" t="s">
        <v>6923</v>
      </c>
      <c r="G1835" s="1" t="s">
        <v>436</v>
      </c>
      <c r="K1835" s="9" t="s">
        <v>6924</v>
      </c>
      <c r="L1835" s="3" t="s">
        <v>6925</v>
      </c>
      <c r="M1835" s="3" t="s">
        <v>6926</v>
      </c>
      <c r="AC1835" s="0" t="s">
        <v>36</v>
      </c>
    </row>
    <row r="1836" customFormat="false" ht="12.75" hidden="false" customHeight="true" outlineLevel="0" collapsed="false">
      <c r="A1836" s="1" t="n">
        <v>990</v>
      </c>
      <c r="B1836" s="1"/>
      <c r="C1836" s="1" t="n">
        <v>990</v>
      </c>
      <c r="G1836" s="1" t="s">
        <v>460</v>
      </c>
      <c r="H1836" s="1" t="s">
        <v>7</v>
      </c>
      <c r="K1836" s="3" t="s">
        <v>6927</v>
      </c>
      <c r="L1836" s="3" t="s">
        <v>6928</v>
      </c>
      <c r="M1836" s="3" t="s">
        <v>6929</v>
      </c>
      <c r="AC1836" s="0" t="s">
        <v>36</v>
      </c>
    </row>
    <row r="1837" customFormat="false" ht="12.75" hidden="false" customHeight="true" outlineLevel="0" collapsed="false">
      <c r="A1837" s="1" t="n">
        <v>991</v>
      </c>
      <c r="B1837" s="1"/>
      <c r="C1837" s="1" t="n">
        <v>991</v>
      </c>
      <c r="E1837" s="2" t="s">
        <v>6930</v>
      </c>
      <c r="F1837" s="1" t="s">
        <v>6931</v>
      </c>
      <c r="K1837" s="9" t="s">
        <v>6932</v>
      </c>
      <c r="L1837" s="3" t="s">
        <v>6933</v>
      </c>
      <c r="M1837" s="3" t="s">
        <v>6934</v>
      </c>
      <c r="AC1837" s="0" t="s">
        <v>36</v>
      </c>
    </row>
    <row r="1838" customFormat="false" ht="12.75" hidden="false" customHeight="true" outlineLevel="0" collapsed="false">
      <c r="A1838" s="1" t="n">
        <v>992</v>
      </c>
      <c r="B1838" s="1"/>
      <c r="C1838" s="1" t="n">
        <v>992</v>
      </c>
      <c r="E1838" s="2" t="s">
        <v>6935</v>
      </c>
      <c r="F1838" s="1" t="s">
        <v>6936</v>
      </c>
      <c r="K1838" s="9" t="s">
        <v>6937</v>
      </c>
      <c r="L1838" s="3" t="s">
        <v>6938</v>
      </c>
      <c r="M1838" s="3" t="s">
        <v>6939</v>
      </c>
      <c r="AC1838" s="0" t="s">
        <v>36</v>
      </c>
    </row>
    <row r="1839" customFormat="false" ht="12.75" hidden="false" customHeight="true" outlineLevel="0" collapsed="false">
      <c r="A1839" s="1" t="n">
        <v>993</v>
      </c>
      <c r="B1839" s="1"/>
      <c r="C1839" s="1" t="n">
        <v>993</v>
      </c>
      <c r="E1839" s="2" t="s">
        <v>6940</v>
      </c>
      <c r="F1839" s="1" t="s">
        <v>6941</v>
      </c>
      <c r="K1839" s="9" t="s">
        <v>6942</v>
      </c>
      <c r="L1839" s="3" t="s">
        <v>6943</v>
      </c>
      <c r="M1839" s="3" t="s">
        <v>6944</v>
      </c>
      <c r="AC1839" s="0" t="s">
        <v>36</v>
      </c>
    </row>
    <row r="1840" customFormat="false" ht="12.75" hidden="false" customHeight="true" outlineLevel="0" collapsed="false">
      <c r="A1840" s="1" t="n">
        <v>994</v>
      </c>
      <c r="B1840" s="1"/>
      <c r="C1840" s="1" t="n">
        <v>994</v>
      </c>
      <c r="E1840" s="2" t="s">
        <v>6945</v>
      </c>
      <c r="F1840" s="1" t="s">
        <v>6946</v>
      </c>
      <c r="K1840" s="9" t="s">
        <v>6947</v>
      </c>
      <c r="L1840" s="3" t="s">
        <v>6948</v>
      </c>
      <c r="M1840" s="3" t="s">
        <v>6949</v>
      </c>
      <c r="AC1840" s="0" t="s">
        <v>36</v>
      </c>
    </row>
    <row r="1841" customFormat="false" ht="12.75" hidden="false" customHeight="true" outlineLevel="0" collapsed="false">
      <c r="A1841" s="1" t="n">
        <v>995</v>
      </c>
      <c r="B1841" s="1"/>
      <c r="C1841" s="1" t="n">
        <v>995</v>
      </c>
      <c r="E1841" s="2" t="s">
        <v>6950</v>
      </c>
      <c r="F1841" s="1" t="s">
        <v>6951</v>
      </c>
      <c r="K1841" s="9" t="s">
        <v>6952</v>
      </c>
      <c r="L1841" s="3" t="s">
        <v>6953</v>
      </c>
      <c r="M1841" s="3" t="s">
        <v>6954</v>
      </c>
      <c r="AC1841" s="0" t="s">
        <v>36</v>
      </c>
    </row>
    <row r="1842" customFormat="false" ht="12.75" hidden="false" customHeight="true" outlineLevel="0" collapsed="false">
      <c r="A1842" s="1" t="n">
        <v>996</v>
      </c>
      <c r="B1842" s="1"/>
      <c r="C1842" s="1" t="n">
        <v>996</v>
      </c>
      <c r="E1842" s="2" t="s">
        <v>6955</v>
      </c>
      <c r="F1842" s="1" t="s">
        <v>6956</v>
      </c>
      <c r="K1842" s="9" t="s">
        <v>6957</v>
      </c>
      <c r="L1842" s="3" t="s">
        <v>6958</v>
      </c>
      <c r="M1842" s="3" t="s">
        <v>6959</v>
      </c>
      <c r="AB1842" s="8" t="s">
        <v>6052</v>
      </c>
      <c r="AC1842" s="0" t="s">
        <v>36</v>
      </c>
    </row>
    <row r="1843" customFormat="false" ht="12.75" hidden="false" customHeight="true" outlineLevel="0" collapsed="false">
      <c r="A1843" s="1" t="n">
        <v>997</v>
      </c>
      <c r="B1843" s="1"/>
      <c r="C1843" s="1" t="n">
        <v>997</v>
      </c>
      <c r="E1843" s="2" t="s">
        <v>6960</v>
      </c>
      <c r="F1843" s="1" t="s">
        <v>6961</v>
      </c>
      <c r="K1843" s="9" t="s">
        <v>6962</v>
      </c>
      <c r="L1843" s="3" t="s">
        <v>6963</v>
      </c>
      <c r="M1843" s="3" t="s">
        <v>6964</v>
      </c>
      <c r="AC1843" s="0" t="s">
        <v>36</v>
      </c>
    </row>
    <row r="1844" customFormat="false" ht="12.75" hidden="false" customHeight="true" outlineLevel="0" collapsed="false">
      <c r="A1844" s="1" t="n">
        <v>998</v>
      </c>
      <c r="B1844" s="1"/>
      <c r="C1844" s="1" t="n">
        <v>998</v>
      </c>
      <c r="E1844" s="2" t="s">
        <v>6965</v>
      </c>
      <c r="F1844" s="1" t="s">
        <v>6966</v>
      </c>
      <c r="G1844" s="1" t="s">
        <v>460</v>
      </c>
      <c r="K1844" s="9" t="s">
        <v>6967</v>
      </c>
      <c r="L1844" s="3" t="s">
        <v>6968</v>
      </c>
      <c r="M1844" s="3" t="s">
        <v>6969</v>
      </c>
      <c r="AC1844" s="0" t="s">
        <v>36</v>
      </c>
    </row>
    <row r="1845" customFormat="false" ht="12.75" hidden="false" customHeight="true" outlineLevel="0" collapsed="false">
      <c r="A1845" s="1" t="n">
        <v>998</v>
      </c>
      <c r="B1845" s="1"/>
      <c r="C1845" s="1" t="n">
        <v>998</v>
      </c>
      <c r="E1845" s="2" t="s">
        <v>6965</v>
      </c>
      <c r="F1845" s="1" t="s">
        <v>6966</v>
      </c>
      <c r="G1845" s="1" t="s">
        <v>436</v>
      </c>
      <c r="H1845" s="1" t="s">
        <v>7</v>
      </c>
      <c r="K1845" s="9" t="s">
        <v>6970</v>
      </c>
      <c r="L1845" s="3" t="s">
        <v>6971</v>
      </c>
      <c r="M1845" s="3" t="s">
        <v>6972</v>
      </c>
      <c r="AC1845" s="0" t="s">
        <v>36</v>
      </c>
    </row>
    <row r="1846" customFormat="false" ht="12.75" hidden="false" customHeight="true" outlineLevel="0" collapsed="false">
      <c r="A1846" s="1" t="n">
        <v>999</v>
      </c>
      <c r="B1846" s="1"/>
      <c r="C1846" s="1" t="n">
        <v>999</v>
      </c>
      <c r="E1846" s="2" t="s">
        <v>6973</v>
      </c>
      <c r="F1846" s="1" t="s">
        <v>6974</v>
      </c>
      <c r="K1846" s="9" t="s">
        <v>6975</v>
      </c>
      <c r="L1846" s="3" t="s">
        <v>6976</v>
      </c>
      <c r="M1846" s="3" t="s">
        <v>6977</v>
      </c>
      <c r="AC1846" s="0" t="s">
        <v>36</v>
      </c>
    </row>
    <row r="1847" customFormat="false" ht="12.75" hidden="false" customHeight="true" outlineLevel="0" collapsed="false">
      <c r="A1847" s="1" t="n">
        <v>2016</v>
      </c>
      <c r="B1847" s="1"/>
      <c r="C1847" s="1" t="n">
        <v>0</v>
      </c>
      <c r="D1847" s="1" t="n">
        <v>0</v>
      </c>
      <c r="G1847" s="1" t="s">
        <v>460</v>
      </c>
      <c r="J1847" s="1" t="s">
        <v>3102</v>
      </c>
      <c r="K1847" s="9" t="s">
        <v>6978</v>
      </c>
      <c r="L1847" s="3" t="s">
        <v>6979</v>
      </c>
      <c r="M1847" s="3" t="s">
        <v>6980</v>
      </c>
      <c r="O1847" s="3" t="s">
        <v>6981</v>
      </c>
      <c r="P1847" s="3" t="s">
        <v>6982</v>
      </c>
      <c r="AC1847" s="0" t="s">
        <v>36</v>
      </c>
    </row>
    <row r="1848" customFormat="false" ht="12.75" hidden="false" customHeight="true" outlineLevel="0" collapsed="false">
      <c r="A1848" s="1" t="n">
        <v>2016</v>
      </c>
      <c r="B1848" s="1"/>
      <c r="C1848" s="1" t="n">
        <v>0</v>
      </c>
      <c r="D1848" s="1" t="n">
        <v>0</v>
      </c>
      <c r="G1848" s="1" t="s">
        <v>436</v>
      </c>
      <c r="H1848" s="1" t="s">
        <v>7</v>
      </c>
      <c r="J1848" s="1" t="s">
        <v>3102</v>
      </c>
      <c r="K1848" s="9" t="s">
        <v>6983</v>
      </c>
      <c r="L1848" s="3" t="s">
        <v>6984</v>
      </c>
      <c r="M1848" s="3" t="s">
        <v>6985</v>
      </c>
      <c r="AC1848" s="0" t="s">
        <v>36</v>
      </c>
    </row>
    <row r="1849" customFormat="false" ht="12.75" hidden="false" customHeight="true" outlineLevel="0" collapsed="false">
      <c r="A1849" s="1" t="n">
        <v>1000</v>
      </c>
      <c r="B1849" s="1"/>
      <c r="C1849" s="1" t="n">
        <v>1000</v>
      </c>
      <c r="E1849" s="2" t="s">
        <v>6986</v>
      </c>
      <c r="F1849" s="1" t="s">
        <v>6987</v>
      </c>
      <c r="K1849" s="9" t="s">
        <v>6988</v>
      </c>
      <c r="L1849" s="3" t="s">
        <v>6989</v>
      </c>
      <c r="M1849" s="3" t="s">
        <v>6990</v>
      </c>
      <c r="AC1849" s="0" t="s">
        <v>36</v>
      </c>
    </row>
    <row r="1850" customFormat="false" ht="12.75" hidden="false" customHeight="true" outlineLevel="0" collapsed="false">
      <c r="A1850" s="1" t="n">
        <v>1001</v>
      </c>
      <c r="B1850" s="1"/>
      <c r="C1850" s="1" t="n">
        <v>1001</v>
      </c>
      <c r="E1850" s="2" t="s">
        <v>6991</v>
      </c>
      <c r="F1850" s="1" t="s">
        <v>6974</v>
      </c>
      <c r="K1850" s="0" t="s">
        <v>204</v>
      </c>
      <c r="L1850" s="0"/>
      <c r="M1850" s="0"/>
      <c r="AC1850" s="0" t="s">
        <v>36</v>
      </c>
    </row>
    <row r="1851" customFormat="false" ht="12.75" hidden="false" customHeight="true" outlineLevel="0" collapsed="false">
      <c r="A1851" s="1" t="n">
        <v>1002</v>
      </c>
      <c r="B1851" s="1"/>
      <c r="C1851" s="1" t="n">
        <v>1002</v>
      </c>
      <c r="E1851" s="2" t="s">
        <v>6992</v>
      </c>
      <c r="F1851" s="1" t="s">
        <v>6993</v>
      </c>
      <c r="K1851" s="9" t="s">
        <v>6994</v>
      </c>
      <c r="L1851" s="3" t="s">
        <v>6995</v>
      </c>
      <c r="M1851" s="3" t="s">
        <v>6996</v>
      </c>
      <c r="AC1851" s="0" t="s">
        <v>36</v>
      </c>
    </row>
    <row r="1852" customFormat="false" ht="12.75" hidden="false" customHeight="true" outlineLevel="0" collapsed="false">
      <c r="A1852" s="1" t="n">
        <v>1003</v>
      </c>
      <c r="B1852" s="1"/>
      <c r="C1852" s="1" t="n">
        <v>1003</v>
      </c>
      <c r="E1852" s="2" t="s">
        <v>6997</v>
      </c>
      <c r="F1852" s="1" t="s">
        <v>6998</v>
      </c>
      <c r="K1852" s="9" t="s">
        <v>6999</v>
      </c>
      <c r="L1852" s="3" t="s">
        <v>7000</v>
      </c>
      <c r="M1852" s="3" t="s">
        <v>7001</v>
      </c>
      <c r="AB1852" s="8" t="s">
        <v>6052</v>
      </c>
      <c r="AC1852" s="0" t="s">
        <v>36</v>
      </c>
    </row>
    <row r="1853" customFormat="false" ht="12.75" hidden="false" customHeight="true" outlineLevel="0" collapsed="false">
      <c r="A1853" s="1" t="n">
        <v>1004</v>
      </c>
      <c r="B1853" s="1"/>
      <c r="C1853" s="1" t="n">
        <v>1004</v>
      </c>
      <c r="E1853" s="2" t="s">
        <v>7002</v>
      </c>
      <c r="F1853" s="1" t="s">
        <v>7003</v>
      </c>
      <c r="K1853" s="9" t="s">
        <v>7004</v>
      </c>
      <c r="L1853" s="3" t="s">
        <v>7005</v>
      </c>
      <c r="M1853" s="3" t="s">
        <v>7006</v>
      </c>
      <c r="AC1853" s="0" t="s">
        <v>36</v>
      </c>
    </row>
    <row r="1854" customFormat="false" ht="12.75" hidden="false" customHeight="true" outlineLevel="0" collapsed="false">
      <c r="A1854" s="1" t="n">
        <v>1005</v>
      </c>
      <c r="B1854" s="1"/>
      <c r="C1854" s="1" t="n">
        <v>1005</v>
      </c>
      <c r="E1854" s="2" t="s">
        <v>7007</v>
      </c>
      <c r="F1854" s="1" t="s">
        <v>7008</v>
      </c>
      <c r="K1854" s="9" t="s">
        <v>6379</v>
      </c>
      <c r="L1854" s="3" t="s">
        <v>7009</v>
      </c>
      <c r="M1854" s="3" t="s">
        <v>7010</v>
      </c>
      <c r="AB1854" s="8" t="s">
        <v>7011</v>
      </c>
      <c r="AC1854" s="0" t="s">
        <v>36</v>
      </c>
    </row>
    <row r="1855" customFormat="false" ht="12.75" hidden="false" customHeight="true" outlineLevel="0" collapsed="false">
      <c r="A1855" s="1" t="n">
        <v>1006</v>
      </c>
      <c r="B1855" s="1"/>
      <c r="C1855" s="1" t="n">
        <v>1006</v>
      </c>
      <c r="E1855" s="5" t="s">
        <v>7012</v>
      </c>
      <c r="F1855" s="1" t="s">
        <v>7013</v>
      </c>
      <c r="K1855" s="9" t="s">
        <v>7014</v>
      </c>
      <c r="L1855" s="3" t="s">
        <v>7015</v>
      </c>
      <c r="M1855" s="3" t="s">
        <v>7016</v>
      </c>
      <c r="AC1855" s="0" t="s">
        <v>36</v>
      </c>
    </row>
    <row r="1856" customFormat="false" ht="12.75" hidden="false" customHeight="true" outlineLevel="0" collapsed="false">
      <c r="A1856" s="1" t="n">
        <v>1007</v>
      </c>
      <c r="B1856" s="1"/>
      <c r="C1856" s="1" t="n">
        <v>1007</v>
      </c>
      <c r="E1856" s="2" t="s">
        <v>7017</v>
      </c>
      <c r="F1856" s="1" t="s">
        <v>7018</v>
      </c>
      <c r="K1856" s="9" t="s">
        <v>7019</v>
      </c>
      <c r="L1856" s="3" t="s">
        <v>7020</v>
      </c>
      <c r="M1856" s="3" t="s">
        <v>7021</v>
      </c>
      <c r="AB1856" s="8" t="s">
        <v>6052</v>
      </c>
      <c r="AC1856" s="0" t="s">
        <v>36</v>
      </c>
    </row>
    <row r="1857" customFormat="false" ht="12.75" hidden="false" customHeight="true" outlineLevel="0" collapsed="false">
      <c r="A1857" s="1" t="n">
        <v>1008</v>
      </c>
      <c r="B1857" s="1"/>
      <c r="C1857" s="1" t="n">
        <v>1008</v>
      </c>
      <c r="E1857" s="2" t="s">
        <v>7022</v>
      </c>
      <c r="F1857" s="1" t="s">
        <v>7023</v>
      </c>
      <c r="K1857" s="9" t="s">
        <v>7024</v>
      </c>
      <c r="L1857" s="3" t="s">
        <v>7025</v>
      </c>
      <c r="M1857" s="3" t="s">
        <v>7026</v>
      </c>
      <c r="AC1857" s="0" t="s">
        <v>36</v>
      </c>
    </row>
    <row r="1858" customFormat="false" ht="12.75" hidden="false" customHeight="true" outlineLevel="0" collapsed="false">
      <c r="A1858" s="1" t="n">
        <v>1009</v>
      </c>
      <c r="B1858" s="1"/>
      <c r="C1858" s="1" t="n">
        <v>1009</v>
      </c>
      <c r="E1858" s="2" t="s">
        <v>7027</v>
      </c>
      <c r="F1858" s="1" t="s">
        <v>7028</v>
      </c>
      <c r="K1858" s="9" t="s">
        <v>7029</v>
      </c>
      <c r="L1858" s="3" t="s">
        <v>7030</v>
      </c>
      <c r="M1858" s="3" t="s">
        <v>7031</v>
      </c>
      <c r="AA1858" s="0"/>
      <c r="AC1858" s="0" t="s">
        <v>36</v>
      </c>
    </row>
    <row r="1859" customFormat="false" ht="12.75" hidden="false" customHeight="true" outlineLevel="0" collapsed="false">
      <c r="A1859" s="1" t="n">
        <v>2017</v>
      </c>
      <c r="B1859" s="1"/>
      <c r="C1859" s="1" t="n">
        <v>0</v>
      </c>
      <c r="D1859" s="1" t="n">
        <v>2324</v>
      </c>
      <c r="G1859" s="1" t="s">
        <v>460</v>
      </c>
      <c r="J1859" s="1" t="s">
        <v>3102</v>
      </c>
      <c r="K1859" s="9" t="s">
        <v>7032</v>
      </c>
      <c r="L1859" s="3" t="s">
        <v>7033</v>
      </c>
      <c r="M1859" s="3" t="s">
        <v>7034</v>
      </c>
      <c r="O1859" s="3" t="s">
        <v>7035</v>
      </c>
      <c r="P1859" s="3" t="s">
        <v>7036</v>
      </c>
      <c r="AA1859" s="0"/>
      <c r="AC1859" s="0" t="s">
        <v>36</v>
      </c>
    </row>
    <row r="1860" customFormat="false" ht="12.75" hidden="false" customHeight="true" outlineLevel="0" collapsed="false">
      <c r="A1860" s="1" t="n">
        <v>2017</v>
      </c>
      <c r="B1860" s="1"/>
      <c r="C1860" s="1" t="n">
        <v>0</v>
      </c>
      <c r="D1860" s="1" t="n">
        <v>2324</v>
      </c>
      <c r="G1860" s="1" t="s">
        <v>436</v>
      </c>
      <c r="H1860" s="1" t="s">
        <v>7</v>
      </c>
      <c r="J1860" s="1" t="s">
        <v>3102</v>
      </c>
      <c r="K1860" s="9" t="s">
        <v>7037</v>
      </c>
      <c r="L1860" s="3" t="s">
        <v>7038</v>
      </c>
      <c r="M1860" s="3" t="s">
        <v>7039</v>
      </c>
      <c r="AA1860" s="0"/>
      <c r="AC1860" s="0" t="s">
        <v>36</v>
      </c>
    </row>
    <row r="1861" customFormat="false" ht="12.75" hidden="false" customHeight="true" outlineLevel="0" collapsed="false">
      <c r="A1861" s="1" t="n">
        <v>1010</v>
      </c>
      <c r="B1861" s="1"/>
      <c r="C1861" s="1" t="n">
        <v>1010</v>
      </c>
      <c r="E1861" s="2" t="s">
        <v>7040</v>
      </c>
      <c r="F1861" s="1" t="s">
        <v>7041</v>
      </c>
      <c r="K1861" s="9" t="s">
        <v>7042</v>
      </c>
      <c r="L1861" s="3" t="s">
        <v>7043</v>
      </c>
      <c r="M1861" s="3" t="s">
        <v>7044</v>
      </c>
      <c r="AA1861" s="0" t="s">
        <v>7045</v>
      </c>
      <c r="AC1861" s="0" t="s">
        <v>36</v>
      </c>
    </row>
    <row r="1862" customFormat="false" ht="12.75" hidden="false" customHeight="true" outlineLevel="0" collapsed="false">
      <c r="A1862" s="1" t="n">
        <v>2018</v>
      </c>
      <c r="B1862" s="1"/>
      <c r="C1862" s="1" t="n">
        <v>0</v>
      </c>
      <c r="D1862" s="1" t="n">
        <v>1786</v>
      </c>
      <c r="G1862" s="1" t="s">
        <v>460</v>
      </c>
      <c r="J1862" s="1" t="s">
        <v>3102</v>
      </c>
      <c r="K1862" s="9" t="s">
        <v>7046</v>
      </c>
      <c r="L1862" s="3" t="s">
        <v>7047</v>
      </c>
      <c r="M1862" s="3" t="s">
        <v>7048</v>
      </c>
      <c r="O1862" s="3" t="s">
        <v>7049</v>
      </c>
      <c r="P1862" s="3" t="s">
        <v>7050</v>
      </c>
      <c r="AA1862" s="0"/>
      <c r="AC1862" s="0" t="s">
        <v>36</v>
      </c>
    </row>
    <row r="1863" customFormat="false" ht="12.75" hidden="false" customHeight="true" outlineLevel="0" collapsed="false">
      <c r="A1863" s="1" t="n">
        <v>2018</v>
      </c>
      <c r="B1863" s="1"/>
      <c r="C1863" s="1" t="n">
        <v>0</v>
      </c>
      <c r="D1863" s="1" t="n">
        <v>1786</v>
      </c>
      <c r="G1863" s="1" t="s">
        <v>436</v>
      </c>
      <c r="H1863" s="1" t="s">
        <v>7</v>
      </c>
      <c r="J1863" s="1" t="s">
        <v>3102</v>
      </c>
      <c r="K1863" s="9" t="s">
        <v>7051</v>
      </c>
      <c r="L1863" s="3" t="s">
        <v>7052</v>
      </c>
      <c r="M1863" s="3" t="s">
        <v>7053</v>
      </c>
      <c r="AA1863" s="0"/>
      <c r="AC1863" s="0" t="s">
        <v>36</v>
      </c>
    </row>
    <row r="1864" customFormat="false" ht="12.75" hidden="false" customHeight="true" outlineLevel="0" collapsed="false">
      <c r="A1864" s="1" t="n">
        <v>1011</v>
      </c>
      <c r="B1864" s="1"/>
      <c r="C1864" s="1" t="n">
        <v>1011</v>
      </c>
      <c r="E1864" s="2" t="s">
        <v>7054</v>
      </c>
      <c r="F1864" s="1" t="s">
        <v>7055</v>
      </c>
      <c r="K1864" s="9" t="s">
        <v>7056</v>
      </c>
      <c r="L1864" s="3" t="s">
        <v>7057</v>
      </c>
      <c r="M1864" s="3" t="s">
        <v>7058</v>
      </c>
      <c r="AA1864" s="0" t="s">
        <v>7059</v>
      </c>
      <c r="AC1864" s="0" t="s">
        <v>36</v>
      </c>
    </row>
    <row r="1865" customFormat="false" ht="12.75" hidden="false" customHeight="true" outlineLevel="0" collapsed="false">
      <c r="A1865" s="1" t="n">
        <v>1012</v>
      </c>
      <c r="B1865" s="1"/>
      <c r="C1865" s="1" t="n">
        <v>1012</v>
      </c>
      <c r="E1865" s="2" t="s">
        <v>7060</v>
      </c>
      <c r="F1865" s="1" t="s">
        <v>7061</v>
      </c>
      <c r="K1865" s="9" t="s">
        <v>7062</v>
      </c>
      <c r="L1865" s="3" t="s">
        <v>7063</v>
      </c>
      <c r="M1865" s="3" t="s">
        <v>7064</v>
      </c>
      <c r="AC1865" s="0" t="s">
        <v>36</v>
      </c>
    </row>
    <row r="1866" customFormat="false" ht="12.75" hidden="false" customHeight="true" outlineLevel="0" collapsed="false">
      <c r="A1866" s="1" t="n">
        <v>1013</v>
      </c>
      <c r="B1866" s="1"/>
      <c r="C1866" s="1" t="n">
        <v>1013</v>
      </c>
      <c r="E1866" s="2" t="s">
        <v>7065</v>
      </c>
      <c r="F1866" s="1" t="s">
        <v>7066</v>
      </c>
      <c r="K1866" s="9" t="s">
        <v>7067</v>
      </c>
      <c r="L1866" s="3" t="s">
        <v>7068</v>
      </c>
      <c r="M1866" s="3" t="s">
        <v>7069</v>
      </c>
      <c r="AA1866" s="0" t="s">
        <v>7070</v>
      </c>
      <c r="AC1866" s="0" t="s">
        <v>36</v>
      </c>
    </row>
    <row r="1867" customFormat="false" ht="12.75" hidden="false" customHeight="true" outlineLevel="0" collapsed="false">
      <c r="A1867" s="1" t="n">
        <v>1014</v>
      </c>
      <c r="B1867" s="1"/>
      <c r="C1867" s="1" t="n">
        <v>1014</v>
      </c>
      <c r="E1867" s="2" t="s">
        <v>7071</v>
      </c>
      <c r="F1867" s="1" t="s">
        <v>7072</v>
      </c>
      <c r="K1867" s="9" t="s">
        <v>7073</v>
      </c>
      <c r="L1867" s="3" t="s">
        <v>7074</v>
      </c>
      <c r="M1867" s="3" t="s">
        <v>7075</v>
      </c>
      <c r="AC1867" s="0" t="s">
        <v>36</v>
      </c>
    </row>
    <row r="1868" customFormat="false" ht="12.75" hidden="false" customHeight="true" outlineLevel="0" collapsed="false">
      <c r="A1868" s="1" t="n">
        <v>1015</v>
      </c>
      <c r="B1868" s="1"/>
      <c r="C1868" s="1" t="n">
        <v>1015</v>
      </c>
      <c r="E1868" s="2" t="s">
        <v>7076</v>
      </c>
      <c r="F1868" s="1" t="s">
        <v>7077</v>
      </c>
      <c r="K1868" s="9" t="s">
        <v>7078</v>
      </c>
      <c r="L1868" s="3" t="s">
        <v>7079</v>
      </c>
      <c r="M1868" s="3" t="s">
        <v>7080</v>
      </c>
      <c r="AA1868" s="0" t="s">
        <v>7081</v>
      </c>
      <c r="AC1868" s="0" t="s">
        <v>36</v>
      </c>
    </row>
    <row r="1869" customFormat="false" ht="12.75" hidden="false" customHeight="true" outlineLevel="0" collapsed="false">
      <c r="A1869" s="1" t="n">
        <v>1016</v>
      </c>
      <c r="B1869" s="1"/>
      <c r="C1869" s="1" t="n">
        <v>1016</v>
      </c>
      <c r="E1869" s="2" t="s">
        <v>7082</v>
      </c>
      <c r="F1869" s="1" t="s">
        <v>7083</v>
      </c>
      <c r="G1869" s="1" t="s">
        <v>436</v>
      </c>
      <c r="K1869" s="9" t="s">
        <v>7084</v>
      </c>
      <c r="L1869" s="3" t="s">
        <v>7085</v>
      </c>
      <c r="M1869" s="3" t="s">
        <v>5703</v>
      </c>
      <c r="AC1869" s="0" t="s">
        <v>36</v>
      </c>
    </row>
    <row r="1870" customFormat="false" ht="12.75" hidden="false" customHeight="true" outlineLevel="0" collapsed="false">
      <c r="A1870" s="1" t="n">
        <v>1016</v>
      </c>
      <c r="B1870" s="1"/>
      <c r="C1870" s="1" t="n">
        <v>1016</v>
      </c>
      <c r="G1870" s="1" t="s">
        <v>460</v>
      </c>
      <c r="H1870" s="1" t="s">
        <v>7</v>
      </c>
      <c r="K1870" s="3" t="s">
        <v>204</v>
      </c>
      <c r="AC1870" s="0" t="s">
        <v>36</v>
      </c>
    </row>
    <row r="1871" customFormat="false" ht="12.75" hidden="false" customHeight="true" outlineLevel="0" collapsed="false">
      <c r="A1871" s="1" t="n">
        <v>1017</v>
      </c>
      <c r="B1871" s="1"/>
      <c r="C1871" s="1" t="n">
        <v>1017</v>
      </c>
      <c r="E1871" s="2" t="s">
        <v>7086</v>
      </c>
      <c r="F1871" s="1" t="s">
        <v>7087</v>
      </c>
      <c r="G1871" s="1" t="s">
        <v>436</v>
      </c>
      <c r="K1871" s="9" t="s">
        <v>7088</v>
      </c>
      <c r="L1871" s="0" t="s">
        <v>7089</v>
      </c>
      <c r="M1871" s="3" t="s">
        <v>7090</v>
      </c>
      <c r="AC1871" s="0" t="s">
        <v>36</v>
      </c>
    </row>
    <row r="1872" customFormat="false" ht="12.75" hidden="false" customHeight="true" outlineLevel="0" collapsed="false">
      <c r="A1872" s="1" t="n">
        <v>1017</v>
      </c>
      <c r="B1872" s="1"/>
      <c r="C1872" s="1" t="n">
        <v>1017</v>
      </c>
      <c r="G1872" s="1" t="s">
        <v>460</v>
      </c>
      <c r="H1872" s="1" t="s">
        <v>7</v>
      </c>
      <c r="K1872" s="9" t="s">
        <v>7091</v>
      </c>
      <c r="L1872" s="3" t="s">
        <v>7092</v>
      </c>
      <c r="M1872" s="3" t="s">
        <v>7093</v>
      </c>
      <c r="AC1872" s="0" t="s">
        <v>36</v>
      </c>
    </row>
    <row r="1873" customFormat="false" ht="12.75" hidden="false" customHeight="true" outlineLevel="0" collapsed="false">
      <c r="A1873" s="1" t="n">
        <v>1018</v>
      </c>
      <c r="B1873" s="1"/>
      <c r="C1873" s="1" t="n">
        <v>1018</v>
      </c>
      <c r="E1873" s="2" t="s">
        <v>7094</v>
      </c>
      <c r="F1873" s="1" t="s">
        <v>7095</v>
      </c>
      <c r="G1873" s="1" t="s">
        <v>436</v>
      </c>
      <c r="K1873" s="3" t="s">
        <v>7096</v>
      </c>
      <c r="L1873" s="0" t="s">
        <v>7097</v>
      </c>
      <c r="M1873" s="0" t="s">
        <v>7098</v>
      </c>
      <c r="AB1873" s="8" t="s">
        <v>7099</v>
      </c>
      <c r="AC1873" s="0" t="s">
        <v>36</v>
      </c>
    </row>
    <row r="1874" customFormat="false" ht="12.75" hidden="false" customHeight="true" outlineLevel="0" collapsed="false">
      <c r="A1874" s="1" t="n">
        <v>1018</v>
      </c>
      <c r="B1874" s="1"/>
      <c r="C1874" s="1" t="n">
        <v>1018</v>
      </c>
      <c r="G1874" s="1" t="s">
        <v>460</v>
      </c>
      <c r="H1874" s="1" t="s">
        <v>7</v>
      </c>
      <c r="K1874" s="9" t="s">
        <v>7100</v>
      </c>
      <c r="L1874" s="9" t="s">
        <v>7101</v>
      </c>
      <c r="M1874" s="9" t="s">
        <v>7102</v>
      </c>
      <c r="AC1874" s="0" t="s">
        <v>36</v>
      </c>
    </row>
    <row r="1875" customFormat="false" ht="12.75" hidden="false" customHeight="true" outlineLevel="0" collapsed="false">
      <c r="A1875" s="1" t="n">
        <v>1019</v>
      </c>
      <c r="B1875" s="1"/>
      <c r="C1875" s="1" t="n">
        <v>1019</v>
      </c>
      <c r="E1875" s="2" t="s">
        <v>7103</v>
      </c>
      <c r="F1875" s="1" t="s">
        <v>7104</v>
      </c>
      <c r="G1875" s="1" t="s">
        <v>436</v>
      </c>
      <c r="K1875" s="9" t="s">
        <v>7105</v>
      </c>
      <c r="L1875" s="3" t="s">
        <v>7106</v>
      </c>
      <c r="M1875" s="3" t="s">
        <v>7107</v>
      </c>
      <c r="AA1875" s="3" t="s">
        <v>2907</v>
      </c>
      <c r="AC1875" s="0" t="s">
        <v>36</v>
      </c>
    </row>
    <row r="1876" customFormat="false" ht="12.75" hidden="false" customHeight="true" outlineLevel="0" collapsed="false">
      <c r="A1876" s="1" t="n">
        <v>1020</v>
      </c>
      <c r="B1876" s="1"/>
      <c r="C1876" s="1" t="n">
        <v>1020</v>
      </c>
      <c r="E1876" s="2" t="s">
        <v>7108</v>
      </c>
      <c r="F1876" s="1" t="s">
        <v>5966</v>
      </c>
      <c r="G1876" s="1" t="s">
        <v>460</v>
      </c>
      <c r="K1876" s="9" t="s">
        <v>7109</v>
      </c>
      <c r="L1876" s="3" t="s">
        <v>7110</v>
      </c>
      <c r="M1876" s="3" t="s">
        <v>7111</v>
      </c>
      <c r="AC1876" s="0" t="s">
        <v>36</v>
      </c>
    </row>
    <row r="1877" customFormat="false" ht="12.75" hidden="false" customHeight="true" outlineLevel="0" collapsed="false">
      <c r="A1877" s="1" t="n">
        <v>1020</v>
      </c>
      <c r="B1877" s="1"/>
      <c r="C1877" s="1" t="n">
        <v>1020</v>
      </c>
      <c r="G1877" s="1" t="s">
        <v>436</v>
      </c>
      <c r="H1877" s="1" t="s">
        <v>7</v>
      </c>
      <c r="K1877" s="9" t="s">
        <v>7112</v>
      </c>
      <c r="L1877" s="3" t="s">
        <v>7113</v>
      </c>
      <c r="M1877" s="3" t="s">
        <v>7114</v>
      </c>
      <c r="AC1877" s="0" t="s">
        <v>36</v>
      </c>
    </row>
    <row r="1878" customFormat="false" ht="12.75" hidden="false" customHeight="true" outlineLevel="0" collapsed="false">
      <c r="A1878" s="1" t="n">
        <v>1021</v>
      </c>
      <c r="B1878" s="1"/>
      <c r="C1878" s="1" t="n">
        <v>1021</v>
      </c>
      <c r="E1878" s="2" t="s">
        <v>7115</v>
      </c>
      <c r="F1878" s="1" t="s">
        <v>7116</v>
      </c>
      <c r="G1878" s="1" t="s">
        <v>460</v>
      </c>
      <c r="K1878" s="9" t="s">
        <v>7117</v>
      </c>
      <c r="L1878" s="3" t="s">
        <v>7118</v>
      </c>
      <c r="M1878" s="3" t="s">
        <v>7111</v>
      </c>
      <c r="AC1878" s="0" t="s">
        <v>36</v>
      </c>
    </row>
    <row r="1879" customFormat="false" ht="12.75" hidden="false" customHeight="true" outlineLevel="0" collapsed="false">
      <c r="A1879" s="1" t="n">
        <v>1021</v>
      </c>
      <c r="B1879" s="1"/>
      <c r="C1879" s="1" t="n">
        <v>1021</v>
      </c>
      <c r="G1879" s="1" t="s">
        <v>436</v>
      </c>
      <c r="H1879" s="1" t="s">
        <v>7</v>
      </c>
      <c r="K1879" s="9" t="s">
        <v>7119</v>
      </c>
      <c r="L1879" s="3" t="s">
        <v>7120</v>
      </c>
      <c r="M1879" s="3" t="s">
        <v>7114</v>
      </c>
      <c r="AC1879" s="0" t="s">
        <v>36</v>
      </c>
    </row>
    <row r="1880" customFormat="false" ht="12.75" hidden="false" customHeight="true" outlineLevel="0" collapsed="false">
      <c r="A1880" s="1" t="n">
        <v>1022</v>
      </c>
      <c r="B1880" s="1"/>
      <c r="C1880" s="1" t="n">
        <v>1022</v>
      </c>
      <c r="E1880" s="2" t="s">
        <v>7121</v>
      </c>
      <c r="F1880" s="1" t="s">
        <v>7122</v>
      </c>
      <c r="G1880" s="1" t="s">
        <v>436</v>
      </c>
      <c r="K1880" s="9" t="s">
        <v>7123</v>
      </c>
      <c r="L1880" s="3" t="s">
        <v>7124</v>
      </c>
      <c r="M1880" s="3" t="s">
        <v>7125</v>
      </c>
      <c r="O1880" s="3" t="s">
        <v>7126</v>
      </c>
      <c r="P1880" s="3" t="s">
        <v>7127</v>
      </c>
      <c r="AA1880" s="3" t="s">
        <v>7128</v>
      </c>
      <c r="AC1880" s="0" t="s">
        <v>36</v>
      </c>
    </row>
    <row r="1881" customFormat="false" ht="12.75" hidden="false" customHeight="true" outlineLevel="0" collapsed="false">
      <c r="A1881" s="1" t="n">
        <v>1022</v>
      </c>
      <c r="B1881" s="1"/>
      <c r="C1881" s="1" t="n">
        <v>1022</v>
      </c>
      <c r="G1881" s="1" t="s">
        <v>460</v>
      </c>
      <c r="H1881" s="1" t="s">
        <v>7</v>
      </c>
      <c r="AC1881" s="0" t="s">
        <v>36</v>
      </c>
    </row>
    <row r="1882" customFormat="false" ht="12.75" hidden="false" customHeight="true" outlineLevel="0" collapsed="false">
      <c r="A1882" s="1" t="n">
        <v>1023</v>
      </c>
      <c r="B1882" s="1" t="n">
        <v>1022</v>
      </c>
      <c r="C1882" s="1" t="n">
        <v>1023</v>
      </c>
      <c r="E1882" s="2" t="s">
        <v>7129</v>
      </c>
      <c r="F1882" s="1" t="s">
        <v>7130</v>
      </c>
      <c r="G1882" s="1" t="s">
        <v>436</v>
      </c>
      <c r="K1882" s="9" t="s">
        <v>7123</v>
      </c>
      <c r="L1882" s="3" t="s">
        <v>7124</v>
      </c>
      <c r="M1882" s="3" t="s">
        <v>7125</v>
      </c>
      <c r="O1882" s="3" t="s">
        <v>7126</v>
      </c>
      <c r="P1882" s="3" t="s">
        <v>7127</v>
      </c>
      <c r="AA1882" s="3" t="s">
        <v>7128</v>
      </c>
      <c r="AC1882" s="0" t="s">
        <v>36</v>
      </c>
    </row>
    <row r="1883" customFormat="false" ht="12.75" hidden="false" customHeight="true" outlineLevel="0" collapsed="false">
      <c r="A1883" s="1" t="n">
        <v>1023</v>
      </c>
      <c r="B1883" s="1" t="n">
        <v>1022</v>
      </c>
      <c r="C1883" s="1" t="n">
        <v>1023</v>
      </c>
      <c r="G1883" s="1" t="s">
        <v>460</v>
      </c>
      <c r="H1883" s="1" t="s">
        <v>7</v>
      </c>
      <c r="AC1883" s="0" t="s">
        <v>36</v>
      </c>
    </row>
    <row r="1884" customFormat="false" ht="12.75" hidden="false" customHeight="true" outlineLevel="0" collapsed="false">
      <c r="A1884" s="1" t="n">
        <v>1024</v>
      </c>
      <c r="B1884" s="1"/>
      <c r="C1884" s="1" t="n">
        <v>1024</v>
      </c>
      <c r="E1884" s="5" t="s">
        <v>7131</v>
      </c>
      <c r="F1884" s="1" t="s">
        <v>7132</v>
      </c>
      <c r="G1884" s="1" t="s">
        <v>460</v>
      </c>
      <c r="K1884" s="9" t="s">
        <v>7133</v>
      </c>
      <c r="L1884" s="3" t="s">
        <v>7134</v>
      </c>
      <c r="M1884" s="3" t="s">
        <v>7135</v>
      </c>
      <c r="AC1884" s="0" t="s">
        <v>36</v>
      </c>
    </row>
    <row r="1885" customFormat="false" ht="12.75" hidden="false" customHeight="true" outlineLevel="0" collapsed="false">
      <c r="A1885" s="1" t="n">
        <v>1024</v>
      </c>
      <c r="B1885" s="1"/>
      <c r="C1885" s="1" t="n">
        <v>1024</v>
      </c>
      <c r="E1885" s="5"/>
      <c r="G1885" s="1" t="s">
        <v>436</v>
      </c>
      <c r="H1885" s="1" t="s">
        <v>7</v>
      </c>
      <c r="K1885" s="3" t="s">
        <v>7136</v>
      </c>
      <c r="L1885" s="3" t="s">
        <v>7137</v>
      </c>
      <c r="M1885" s="3" t="s">
        <v>7138</v>
      </c>
      <c r="AC1885" s="0" t="s">
        <v>36</v>
      </c>
    </row>
    <row r="1886" customFormat="false" ht="12.75" hidden="false" customHeight="true" outlineLevel="0" collapsed="false">
      <c r="A1886" s="1" t="n">
        <v>1025</v>
      </c>
      <c r="B1886" s="1"/>
      <c r="C1886" s="1" t="n">
        <v>1025</v>
      </c>
      <c r="E1886" s="5" t="s">
        <v>7139</v>
      </c>
      <c r="F1886" s="1" t="s">
        <v>7140</v>
      </c>
      <c r="G1886" s="1" t="s">
        <v>460</v>
      </c>
      <c r="K1886" s="9" t="s">
        <v>7141</v>
      </c>
      <c r="L1886" s="3" t="s">
        <v>7142</v>
      </c>
      <c r="M1886" s="3" t="s">
        <v>7143</v>
      </c>
      <c r="AC1886" s="0" t="s">
        <v>36</v>
      </c>
    </row>
    <row r="1887" customFormat="false" ht="12.75" hidden="false" customHeight="true" outlineLevel="0" collapsed="false">
      <c r="A1887" s="1" t="n">
        <v>1025</v>
      </c>
      <c r="B1887" s="1"/>
      <c r="C1887" s="1" t="n">
        <v>1025</v>
      </c>
      <c r="E1887" s="5"/>
      <c r="G1887" s="1" t="s">
        <v>436</v>
      </c>
      <c r="H1887" s="1" t="s">
        <v>7</v>
      </c>
      <c r="K1887" s="9" t="s">
        <v>7144</v>
      </c>
      <c r="L1887" s="3" t="s">
        <v>7145</v>
      </c>
      <c r="M1887" s="3" t="s">
        <v>7146</v>
      </c>
      <c r="AC1887" s="0" t="s">
        <v>36</v>
      </c>
    </row>
    <row r="1888" customFormat="false" ht="12.75" hidden="false" customHeight="true" outlineLevel="0" collapsed="false">
      <c r="A1888" s="1" t="n">
        <v>1026</v>
      </c>
      <c r="B1888" s="1"/>
      <c r="C1888" s="1" t="n">
        <v>1026</v>
      </c>
      <c r="E1888" s="2" t="s">
        <v>7147</v>
      </c>
      <c r="F1888" s="1" t="s">
        <v>7148</v>
      </c>
      <c r="G1888" s="1" t="s">
        <v>436</v>
      </c>
      <c r="K1888" s="9" t="s">
        <v>7149</v>
      </c>
      <c r="L1888" s="3" t="s">
        <v>7150</v>
      </c>
      <c r="M1888" s="3" t="s">
        <v>7151</v>
      </c>
      <c r="AA1888" s="3" t="s">
        <v>2907</v>
      </c>
      <c r="AC1888" s="0" t="s">
        <v>36</v>
      </c>
    </row>
    <row r="1889" customFormat="false" ht="12.75" hidden="false" customHeight="true" outlineLevel="0" collapsed="false">
      <c r="A1889" s="1" t="n">
        <v>1027</v>
      </c>
      <c r="B1889" s="1"/>
      <c r="C1889" s="1" t="n">
        <v>1027</v>
      </c>
      <c r="E1889" s="2" t="s">
        <v>7152</v>
      </c>
      <c r="F1889" s="1" t="s">
        <v>7153</v>
      </c>
      <c r="G1889" s="1" t="s">
        <v>460</v>
      </c>
      <c r="K1889" s="3" t="s">
        <v>204</v>
      </c>
      <c r="AC1889" s="0" t="s">
        <v>36</v>
      </c>
    </row>
    <row r="1890" customFormat="false" ht="12.75" hidden="false" customHeight="true" outlineLevel="0" collapsed="false">
      <c r="A1890" s="1" t="n">
        <v>1027</v>
      </c>
      <c r="B1890" s="1"/>
      <c r="C1890" s="1" t="n">
        <v>1027</v>
      </c>
      <c r="G1890" s="1" t="s">
        <v>436</v>
      </c>
      <c r="H1890" s="1" t="s">
        <v>7</v>
      </c>
      <c r="K1890" s="3" t="s">
        <v>204</v>
      </c>
      <c r="AC1890" s="0" t="s">
        <v>36</v>
      </c>
    </row>
    <row r="1891" customFormat="false" ht="12.75" hidden="false" customHeight="true" outlineLevel="0" collapsed="false">
      <c r="A1891" s="1" t="n">
        <v>1028</v>
      </c>
      <c r="B1891" s="1"/>
      <c r="C1891" s="1" t="n">
        <v>1028</v>
      </c>
      <c r="E1891" s="2" t="s">
        <v>7154</v>
      </c>
      <c r="F1891" s="1" t="s">
        <v>7155</v>
      </c>
      <c r="K1891" s="9" t="s">
        <v>3598</v>
      </c>
      <c r="L1891" s="3" t="s">
        <v>3599</v>
      </c>
      <c r="M1891" s="3" t="s">
        <v>7156</v>
      </c>
      <c r="AC1891" s="0" t="s">
        <v>36</v>
      </c>
    </row>
    <row r="1892" customFormat="false" ht="12.75" hidden="false" customHeight="true" outlineLevel="0" collapsed="false">
      <c r="A1892" s="1" t="n">
        <v>1029</v>
      </c>
      <c r="B1892" s="1"/>
      <c r="C1892" s="1" t="n">
        <v>1029</v>
      </c>
      <c r="E1892" s="2" t="s">
        <v>7157</v>
      </c>
      <c r="F1892" s="1" t="s">
        <v>7158</v>
      </c>
      <c r="K1892" s="9" t="s">
        <v>7159</v>
      </c>
      <c r="L1892" s="3" t="s">
        <v>7160</v>
      </c>
      <c r="M1892" s="3" t="s">
        <v>7161</v>
      </c>
      <c r="AC1892" s="0" t="s">
        <v>36</v>
      </c>
    </row>
    <row r="1893" customFormat="false" ht="12.75" hidden="false" customHeight="true" outlineLevel="0" collapsed="false">
      <c r="A1893" s="1" t="n">
        <v>1030</v>
      </c>
      <c r="B1893" s="1"/>
      <c r="C1893" s="1" t="n">
        <v>1030</v>
      </c>
      <c r="E1893" s="2" t="s">
        <v>7162</v>
      </c>
      <c r="F1893" s="1" t="s">
        <v>7163</v>
      </c>
      <c r="G1893" s="1" t="s">
        <v>436</v>
      </c>
      <c r="K1893" s="9" t="s">
        <v>7164</v>
      </c>
      <c r="L1893" s="3" t="s">
        <v>7165</v>
      </c>
      <c r="M1893" s="3" t="s">
        <v>7166</v>
      </c>
      <c r="AC1893" s="0" t="s">
        <v>36</v>
      </c>
    </row>
    <row r="1894" customFormat="false" ht="12.75" hidden="false" customHeight="true" outlineLevel="0" collapsed="false">
      <c r="A1894" s="1" t="n">
        <v>1030</v>
      </c>
      <c r="B1894" s="1"/>
      <c r="C1894" s="1" t="n">
        <v>1030</v>
      </c>
      <c r="G1894" s="1" t="s">
        <v>460</v>
      </c>
      <c r="H1894" s="1" t="s">
        <v>7</v>
      </c>
      <c r="K1894" s="3" t="s">
        <v>204</v>
      </c>
      <c r="AC1894" s="0" t="s">
        <v>36</v>
      </c>
    </row>
    <row r="1895" customFormat="false" ht="12.75" hidden="false" customHeight="true" outlineLevel="0" collapsed="false">
      <c r="A1895" s="1" t="n">
        <v>1031</v>
      </c>
      <c r="B1895" s="1"/>
      <c r="C1895" s="1" t="n">
        <v>1031</v>
      </c>
      <c r="E1895" s="2" t="s">
        <v>7167</v>
      </c>
      <c r="F1895" s="1" t="s">
        <v>7168</v>
      </c>
      <c r="G1895" s="1" t="s">
        <v>460</v>
      </c>
      <c r="K1895" s="9" t="s">
        <v>7169</v>
      </c>
      <c r="L1895" s="3" t="s">
        <v>7170</v>
      </c>
      <c r="M1895" s="3" t="s">
        <v>7171</v>
      </c>
      <c r="AC1895" s="0" t="s">
        <v>36</v>
      </c>
    </row>
    <row r="1896" customFormat="false" ht="12.75" hidden="false" customHeight="true" outlineLevel="0" collapsed="false">
      <c r="A1896" s="1" t="n">
        <v>1031</v>
      </c>
      <c r="B1896" s="1"/>
      <c r="C1896" s="1" t="n">
        <v>1031</v>
      </c>
      <c r="G1896" s="1" t="s">
        <v>436</v>
      </c>
      <c r="H1896" s="1" t="s">
        <v>7</v>
      </c>
      <c r="K1896" s="9" t="s">
        <v>7172</v>
      </c>
      <c r="L1896" s="3" t="s">
        <v>7173</v>
      </c>
      <c r="M1896" s="3" t="s">
        <v>7174</v>
      </c>
      <c r="AC1896" s="0" t="s">
        <v>36</v>
      </c>
    </row>
    <row r="1897" customFormat="false" ht="12.75" hidden="false" customHeight="true" outlineLevel="0" collapsed="false">
      <c r="A1897" s="1" t="n">
        <v>1032</v>
      </c>
      <c r="B1897" s="1"/>
      <c r="C1897" s="1" t="n">
        <v>1032</v>
      </c>
      <c r="E1897" s="2" t="s">
        <v>7175</v>
      </c>
      <c r="F1897" s="1" t="s">
        <v>7176</v>
      </c>
      <c r="G1897" s="1" t="s">
        <v>460</v>
      </c>
      <c r="K1897" s="9" t="s">
        <v>7177</v>
      </c>
      <c r="L1897" s="3" t="s">
        <v>7178</v>
      </c>
      <c r="M1897" s="3" t="s">
        <v>7179</v>
      </c>
      <c r="AC1897" s="0" t="s">
        <v>36</v>
      </c>
    </row>
    <row r="1898" customFormat="false" ht="12.75" hidden="false" customHeight="true" outlineLevel="0" collapsed="false">
      <c r="A1898" s="1" t="n">
        <v>1032</v>
      </c>
      <c r="B1898" s="1"/>
      <c r="C1898" s="1" t="n">
        <v>1032</v>
      </c>
      <c r="G1898" s="1" t="s">
        <v>436</v>
      </c>
      <c r="H1898" s="1" t="s">
        <v>7</v>
      </c>
      <c r="K1898" s="9" t="s">
        <v>7180</v>
      </c>
      <c r="L1898" s="3" t="s">
        <v>7181</v>
      </c>
      <c r="M1898" s="3" t="s">
        <v>7182</v>
      </c>
      <c r="AC1898" s="0" t="s">
        <v>36</v>
      </c>
    </row>
    <row r="1899" customFormat="false" ht="12.75" hidden="false" customHeight="true" outlineLevel="0" collapsed="false">
      <c r="A1899" s="1" t="n">
        <v>1033</v>
      </c>
      <c r="B1899" s="1"/>
      <c r="C1899" s="1" t="n">
        <v>1033</v>
      </c>
      <c r="E1899" s="2" t="s">
        <v>7183</v>
      </c>
      <c r="F1899" s="1" t="s">
        <v>7184</v>
      </c>
      <c r="G1899" s="1" t="s">
        <v>460</v>
      </c>
      <c r="K1899" s="9" t="s">
        <v>7185</v>
      </c>
      <c r="L1899" s="3" t="s">
        <v>7186</v>
      </c>
      <c r="M1899" s="3" t="s">
        <v>7187</v>
      </c>
      <c r="AB1899" s="8" t="s">
        <v>7188</v>
      </c>
      <c r="AC1899" s="0" t="s">
        <v>36</v>
      </c>
    </row>
    <row r="1900" customFormat="false" ht="12.75" hidden="false" customHeight="true" outlineLevel="0" collapsed="false">
      <c r="A1900" s="1" t="n">
        <v>1033</v>
      </c>
      <c r="B1900" s="1"/>
      <c r="C1900" s="1" t="n">
        <v>1033</v>
      </c>
      <c r="G1900" s="1" t="s">
        <v>436</v>
      </c>
      <c r="H1900" s="1" t="s">
        <v>7</v>
      </c>
      <c r="K1900" s="3" t="s">
        <v>204</v>
      </c>
      <c r="AC1900" s="0" t="s">
        <v>36</v>
      </c>
    </row>
    <row r="1901" customFormat="false" ht="12.75" hidden="false" customHeight="true" outlineLevel="0" collapsed="false">
      <c r="A1901" s="1" t="n">
        <v>1034</v>
      </c>
      <c r="B1901" s="1"/>
      <c r="C1901" s="1" t="n">
        <v>1034</v>
      </c>
      <c r="E1901" s="2" t="s">
        <v>7189</v>
      </c>
      <c r="F1901" s="1" t="s">
        <v>7190</v>
      </c>
      <c r="K1901" s="9" t="s">
        <v>7191</v>
      </c>
      <c r="L1901" s="3" t="s">
        <v>7192</v>
      </c>
      <c r="M1901" s="3" t="s">
        <v>7193</v>
      </c>
      <c r="AB1901" s="8" t="s">
        <v>6821</v>
      </c>
      <c r="AC1901" s="0" t="s">
        <v>36</v>
      </c>
    </row>
    <row r="1902" customFormat="false" ht="12.75" hidden="false" customHeight="true" outlineLevel="0" collapsed="false">
      <c r="A1902" s="1" t="n">
        <v>1035</v>
      </c>
      <c r="B1902" s="1"/>
      <c r="C1902" s="1" t="n">
        <v>1035</v>
      </c>
      <c r="E1902" s="2" t="s">
        <v>7194</v>
      </c>
      <c r="F1902" s="1" t="s">
        <v>7195</v>
      </c>
      <c r="K1902" s="9" t="s">
        <v>7196</v>
      </c>
      <c r="L1902" s="3" t="s">
        <v>7197</v>
      </c>
      <c r="M1902" s="3" t="s">
        <v>7198</v>
      </c>
      <c r="AC1902" s="0" t="s">
        <v>36</v>
      </c>
    </row>
    <row r="1903" customFormat="false" ht="12.75" hidden="false" customHeight="true" outlineLevel="0" collapsed="false">
      <c r="A1903" s="1" t="n">
        <v>1036</v>
      </c>
      <c r="B1903" s="1"/>
      <c r="C1903" s="1" t="n">
        <v>1036</v>
      </c>
      <c r="E1903" s="2" t="s">
        <v>7199</v>
      </c>
      <c r="F1903" s="1" t="s">
        <v>7200</v>
      </c>
      <c r="G1903" s="1" t="s">
        <v>460</v>
      </c>
      <c r="K1903" s="9" t="s">
        <v>7201</v>
      </c>
      <c r="L1903" s="3" t="s">
        <v>7202</v>
      </c>
      <c r="M1903" s="3" t="s">
        <v>5570</v>
      </c>
      <c r="AC1903" s="0" t="s">
        <v>36</v>
      </c>
    </row>
    <row r="1904" customFormat="false" ht="12.75" hidden="false" customHeight="true" outlineLevel="0" collapsed="false">
      <c r="A1904" s="1" t="n">
        <v>1036</v>
      </c>
      <c r="B1904" s="1"/>
      <c r="C1904" s="1" t="n">
        <v>1036</v>
      </c>
      <c r="G1904" s="1" t="s">
        <v>436</v>
      </c>
      <c r="H1904" s="1" t="s">
        <v>7</v>
      </c>
      <c r="K1904" s="9" t="s">
        <v>7203</v>
      </c>
      <c r="L1904" s="3" t="s">
        <v>7204</v>
      </c>
      <c r="M1904" s="3" t="s">
        <v>5573</v>
      </c>
      <c r="AC1904" s="0" t="s">
        <v>36</v>
      </c>
    </row>
    <row r="1905" customFormat="false" ht="12.75" hidden="false" customHeight="true" outlineLevel="0" collapsed="false">
      <c r="A1905" s="1" t="n">
        <v>1037</v>
      </c>
      <c r="B1905" s="1"/>
      <c r="C1905" s="1" t="n">
        <v>1037</v>
      </c>
      <c r="E1905" s="2" t="s">
        <v>7205</v>
      </c>
      <c r="F1905" s="1" t="s">
        <v>7206</v>
      </c>
      <c r="K1905" s="9" t="s">
        <v>7207</v>
      </c>
      <c r="L1905" s="3" t="s">
        <v>7208</v>
      </c>
      <c r="M1905" s="3" t="s">
        <v>7209</v>
      </c>
      <c r="AC1905" s="0" t="s">
        <v>36</v>
      </c>
    </row>
    <row r="1906" customFormat="false" ht="12.75" hidden="false" customHeight="true" outlineLevel="0" collapsed="false">
      <c r="A1906" s="1" t="n">
        <v>1038</v>
      </c>
      <c r="B1906" s="1"/>
      <c r="C1906" s="1" t="n">
        <v>1038</v>
      </c>
      <c r="E1906" s="2" t="s">
        <v>7210</v>
      </c>
      <c r="F1906" s="1" t="s">
        <v>7211</v>
      </c>
      <c r="K1906" s="6" t="s">
        <v>7212</v>
      </c>
      <c r="L1906" s="3" t="s">
        <v>7213</v>
      </c>
      <c r="M1906" s="3" t="s">
        <v>7214</v>
      </c>
      <c r="AC1906" s="0" t="s">
        <v>36</v>
      </c>
    </row>
    <row r="1907" customFormat="false" ht="12.75" hidden="false" customHeight="true" outlineLevel="0" collapsed="false">
      <c r="A1907" s="1" t="n">
        <v>2019</v>
      </c>
      <c r="B1907" s="1"/>
      <c r="C1907" s="1" t="n">
        <v>1038</v>
      </c>
      <c r="E1907" s="2" t="s">
        <v>7210</v>
      </c>
      <c r="F1907" s="1" t="s">
        <v>7211</v>
      </c>
      <c r="J1907" s="1" t="s">
        <v>3102</v>
      </c>
      <c r="K1907" s="6" t="s">
        <v>7215</v>
      </c>
      <c r="L1907" s="3" t="s">
        <v>7216</v>
      </c>
      <c r="M1907" s="3" t="s">
        <v>7214</v>
      </c>
      <c r="AA1907" s="3" t="s">
        <v>7217</v>
      </c>
      <c r="AC1907" s="0" t="s">
        <v>36</v>
      </c>
    </row>
    <row r="1908" customFormat="false" ht="12.75" hidden="false" customHeight="true" outlineLevel="0" collapsed="false">
      <c r="A1908" s="1" t="n">
        <v>1039</v>
      </c>
      <c r="B1908" s="1"/>
      <c r="C1908" s="1" t="n">
        <v>1039</v>
      </c>
      <c r="E1908" s="2" t="s">
        <v>7218</v>
      </c>
      <c r="F1908" s="1" t="s">
        <v>7219</v>
      </c>
      <c r="K1908" s="9" t="s">
        <v>7220</v>
      </c>
      <c r="L1908" s="3" t="s">
        <v>7221</v>
      </c>
      <c r="M1908" s="3" t="s">
        <v>7222</v>
      </c>
      <c r="AB1908" s="8" t="s">
        <v>7223</v>
      </c>
      <c r="AC1908" s="0" t="s">
        <v>36</v>
      </c>
    </row>
    <row r="1909" customFormat="false" ht="12.75" hidden="false" customHeight="true" outlineLevel="0" collapsed="false">
      <c r="A1909" s="1" t="n">
        <v>1040</v>
      </c>
      <c r="B1909" s="1"/>
      <c r="C1909" s="1" t="n">
        <v>1040</v>
      </c>
      <c r="E1909" s="2" t="s">
        <v>7224</v>
      </c>
      <c r="F1909" s="1" t="s">
        <v>7225</v>
      </c>
      <c r="K1909" s="9" t="s">
        <v>7226</v>
      </c>
      <c r="L1909" s="3" t="s">
        <v>7227</v>
      </c>
      <c r="M1909" s="3" t="s">
        <v>7228</v>
      </c>
      <c r="AA1909" s="3" t="s">
        <v>7229</v>
      </c>
      <c r="AC1909" s="0" t="s">
        <v>36</v>
      </c>
    </row>
    <row r="1910" customFormat="false" ht="12.75" hidden="false" customHeight="true" outlineLevel="0" collapsed="false">
      <c r="A1910" s="1" t="n">
        <v>1041</v>
      </c>
      <c r="B1910" s="1"/>
      <c r="C1910" s="1" t="n">
        <v>1041</v>
      </c>
      <c r="E1910" s="2" t="s">
        <v>7230</v>
      </c>
      <c r="F1910" s="1" t="s">
        <v>7231</v>
      </c>
      <c r="G1910" s="1" t="s">
        <v>436</v>
      </c>
      <c r="K1910" s="9" t="s">
        <v>7232</v>
      </c>
      <c r="L1910" s="3" t="s">
        <v>7233</v>
      </c>
      <c r="M1910" s="3" t="s">
        <v>7234</v>
      </c>
      <c r="AC1910" s="0" t="s">
        <v>36</v>
      </c>
    </row>
    <row r="1911" customFormat="false" ht="12.75" hidden="false" customHeight="true" outlineLevel="0" collapsed="false">
      <c r="A1911" s="1" t="n">
        <v>1041</v>
      </c>
      <c r="B1911" s="1"/>
      <c r="C1911" s="1" t="n">
        <v>1041</v>
      </c>
      <c r="G1911" s="1" t="s">
        <v>460</v>
      </c>
      <c r="H1911" s="1" t="s">
        <v>7</v>
      </c>
      <c r="K1911" s="3" t="s">
        <v>204</v>
      </c>
      <c r="AC1911" s="0" t="s">
        <v>36</v>
      </c>
    </row>
    <row r="1912" customFormat="false" ht="12.75" hidden="false" customHeight="true" outlineLevel="0" collapsed="false">
      <c r="A1912" s="1" t="n">
        <v>1042</v>
      </c>
      <c r="B1912" s="1"/>
      <c r="C1912" s="1" t="n">
        <v>1042</v>
      </c>
      <c r="E1912" s="2" t="s">
        <v>7235</v>
      </c>
      <c r="F1912" s="1" t="s">
        <v>7236</v>
      </c>
      <c r="G1912" s="1" t="s">
        <v>436</v>
      </c>
      <c r="K1912" s="9" t="s">
        <v>7237</v>
      </c>
      <c r="L1912" s="3" t="s">
        <v>7238</v>
      </c>
      <c r="M1912" s="3" t="s">
        <v>7239</v>
      </c>
      <c r="AA1912" s="3" t="s">
        <v>2907</v>
      </c>
      <c r="AC1912" s="0" t="s">
        <v>36</v>
      </c>
    </row>
    <row r="1913" customFormat="false" ht="12.75" hidden="false" customHeight="true" outlineLevel="0" collapsed="false">
      <c r="A1913" s="1" t="n">
        <v>1043</v>
      </c>
      <c r="B1913" s="1"/>
      <c r="C1913" s="1" t="n">
        <v>1043</v>
      </c>
      <c r="E1913" s="2" t="s">
        <v>7240</v>
      </c>
      <c r="F1913" s="1" t="s">
        <v>7241</v>
      </c>
      <c r="G1913" s="1" t="s">
        <v>460</v>
      </c>
      <c r="K1913" s="9" t="s">
        <v>7242</v>
      </c>
      <c r="L1913" s="3" t="s">
        <v>7243</v>
      </c>
      <c r="M1913" s="3" t="s">
        <v>7244</v>
      </c>
      <c r="AC1913" s="0" t="s">
        <v>36</v>
      </c>
    </row>
    <row r="1914" customFormat="false" ht="12.75" hidden="false" customHeight="true" outlineLevel="0" collapsed="false">
      <c r="A1914" s="1" t="n">
        <v>1043</v>
      </c>
      <c r="B1914" s="1"/>
      <c r="C1914" s="1" t="n">
        <v>1043</v>
      </c>
      <c r="G1914" s="1" t="s">
        <v>436</v>
      </c>
      <c r="H1914" s="1" t="s">
        <v>7</v>
      </c>
      <c r="K1914" s="3" t="s">
        <v>7245</v>
      </c>
      <c r="L1914" s="3" t="s">
        <v>7246</v>
      </c>
      <c r="M1914" s="3" t="s">
        <v>7247</v>
      </c>
      <c r="AC1914" s="0" t="s">
        <v>36</v>
      </c>
    </row>
    <row r="1915" customFormat="false" ht="12.75" hidden="false" customHeight="true" outlineLevel="0" collapsed="false">
      <c r="A1915" s="1" t="n">
        <v>1044</v>
      </c>
      <c r="B1915" s="1"/>
      <c r="C1915" s="1" t="n">
        <v>1044</v>
      </c>
      <c r="E1915" s="2" t="s">
        <v>7248</v>
      </c>
      <c r="F1915" s="1" t="s">
        <v>7249</v>
      </c>
      <c r="G1915" s="1" t="s">
        <v>436</v>
      </c>
      <c r="K1915" s="3" t="s">
        <v>7250</v>
      </c>
      <c r="L1915" s="3" t="s">
        <v>7251</v>
      </c>
      <c r="M1915" s="3" t="s">
        <v>7252</v>
      </c>
      <c r="AC1915" s="0" t="s">
        <v>36</v>
      </c>
    </row>
    <row r="1916" customFormat="false" ht="12.75" hidden="false" customHeight="true" outlineLevel="0" collapsed="false">
      <c r="A1916" s="1" t="n">
        <v>1044</v>
      </c>
      <c r="B1916" s="1"/>
      <c r="C1916" s="1" t="n">
        <v>1044</v>
      </c>
      <c r="G1916" s="1" t="s">
        <v>460</v>
      </c>
      <c r="H1916" s="1" t="s">
        <v>7</v>
      </c>
      <c r="K1916" s="9" t="s">
        <v>7253</v>
      </c>
      <c r="L1916" s="3" t="s">
        <v>7254</v>
      </c>
      <c r="M1916" s="3" t="s">
        <v>7255</v>
      </c>
      <c r="AC1916" s="0" t="s">
        <v>36</v>
      </c>
    </row>
    <row r="1917" customFormat="false" ht="12.75" hidden="false" customHeight="true" outlineLevel="0" collapsed="false">
      <c r="A1917" s="1" t="n">
        <v>1045</v>
      </c>
      <c r="B1917" s="1"/>
      <c r="C1917" s="1" t="n">
        <v>1045</v>
      </c>
      <c r="E1917" s="2" t="s">
        <v>7256</v>
      </c>
      <c r="F1917" s="1" t="s">
        <v>7257</v>
      </c>
      <c r="G1917" s="1" t="s">
        <v>436</v>
      </c>
      <c r="K1917" s="3" t="s">
        <v>7258</v>
      </c>
      <c r="L1917" s="3" t="s">
        <v>7259</v>
      </c>
      <c r="M1917" s="3" t="s">
        <v>7260</v>
      </c>
      <c r="AC1917" s="0" t="s">
        <v>36</v>
      </c>
    </row>
    <row r="1918" customFormat="false" ht="12.75" hidden="false" customHeight="true" outlineLevel="0" collapsed="false">
      <c r="A1918" s="1" t="n">
        <v>1045</v>
      </c>
      <c r="B1918" s="1"/>
      <c r="C1918" s="1" t="n">
        <v>1045</v>
      </c>
      <c r="G1918" s="1" t="s">
        <v>460</v>
      </c>
      <c r="H1918" s="1" t="s">
        <v>7</v>
      </c>
      <c r="K1918" s="9" t="s">
        <v>7261</v>
      </c>
      <c r="L1918" s="0" t="s">
        <v>7262</v>
      </c>
      <c r="M1918" s="0" t="s">
        <v>7263</v>
      </c>
      <c r="AC1918" s="0" t="s">
        <v>36</v>
      </c>
    </row>
    <row r="1919" customFormat="false" ht="12.75" hidden="false" customHeight="true" outlineLevel="0" collapsed="false">
      <c r="A1919" s="1" t="n">
        <v>1046</v>
      </c>
      <c r="B1919" s="1"/>
      <c r="C1919" s="1" t="n">
        <v>1046</v>
      </c>
      <c r="E1919" s="2" t="s">
        <v>7264</v>
      </c>
      <c r="F1919" s="1" t="s">
        <v>7265</v>
      </c>
      <c r="K1919" s="9" t="s">
        <v>7266</v>
      </c>
      <c r="L1919" s="0" t="s">
        <v>7267</v>
      </c>
      <c r="M1919" s="0" t="s">
        <v>7268</v>
      </c>
      <c r="AC1919" s="0" t="s">
        <v>36</v>
      </c>
    </row>
    <row r="1920" customFormat="false" ht="12.75" hidden="false" customHeight="true" outlineLevel="0" collapsed="false">
      <c r="A1920" s="1" t="n">
        <v>1047</v>
      </c>
      <c r="B1920" s="1"/>
      <c r="C1920" s="1" t="n">
        <v>1047</v>
      </c>
      <c r="E1920" s="2" t="s">
        <v>7269</v>
      </c>
      <c r="F1920" s="1" t="s">
        <v>7270</v>
      </c>
      <c r="K1920" s="9" t="s">
        <v>7271</v>
      </c>
      <c r="L1920" s="3" t="s">
        <v>7272</v>
      </c>
      <c r="M1920" s="3" t="s">
        <v>7273</v>
      </c>
      <c r="AC1920" s="0" t="s">
        <v>36</v>
      </c>
    </row>
    <row r="1921" customFormat="false" ht="12.75" hidden="false" customHeight="true" outlineLevel="0" collapsed="false">
      <c r="A1921" s="1" t="n">
        <v>1048</v>
      </c>
      <c r="B1921" s="1"/>
      <c r="C1921" s="1" t="n">
        <v>1048</v>
      </c>
      <c r="E1921" s="2" t="s">
        <v>7274</v>
      </c>
      <c r="F1921" s="1" t="s">
        <v>7275</v>
      </c>
      <c r="G1921" s="1" t="s">
        <v>460</v>
      </c>
      <c r="K1921" s="9" t="s">
        <v>7276</v>
      </c>
      <c r="L1921" s="3" t="s">
        <v>7277</v>
      </c>
      <c r="M1921" s="3" t="s">
        <v>6462</v>
      </c>
      <c r="AB1921" s="8" t="s">
        <v>7278</v>
      </c>
      <c r="AC1921" s="0" t="s">
        <v>36</v>
      </c>
    </row>
    <row r="1922" customFormat="false" ht="12.75" hidden="false" customHeight="true" outlineLevel="0" collapsed="false">
      <c r="A1922" s="1" t="n">
        <v>1048</v>
      </c>
      <c r="B1922" s="1"/>
      <c r="C1922" s="1" t="n">
        <v>1048</v>
      </c>
      <c r="G1922" s="1" t="s">
        <v>436</v>
      </c>
      <c r="H1922" s="1" t="s">
        <v>7</v>
      </c>
      <c r="K1922" s="9" t="s">
        <v>7279</v>
      </c>
      <c r="L1922" s="3" t="s">
        <v>7280</v>
      </c>
      <c r="M1922" s="3" t="s">
        <v>6465</v>
      </c>
      <c r="AC1922" s="0" t="s">
        <v>36</v>
      </c>
    </row>
    <row r="1923" customFormat="false" ht="12.75" hidden="false" customHeight="true" outlineLevel="0" collapsed="false">
      <c r="A1923" s="1" t="n">
        <v>1049</v>
      </c>
      <c r="B1923" s="1"/>
      <c r="C1923" s="1" t="n">
        <v>1049</v>
      </c>
      <c r="E1923" s="2" t="s">
        <v>7281</v>
      </c>
      <c r="F1923" s="1" t="s">
        <v>7282</v>
      </c>
      <c r="G1923" s="1" t="s">
        <v>436</v>
      </c>
      <c r="K1923" s="9" t="s">
        <v>7283</v>
      </c>
      <c r="L1923" s="3" t="s">
        <v>7284</v>
      </c>
      <c r="M1923" s="3" t="s">
        <v>7285</v>
      </c>
      <c r="AB1923" s="8" t="s">
        <v>5353</v>
      </c>
      <c r="AC1923" s="0" t="s">
        <v>36</v>
      </c>
    </row>
    <row r="1924" customFormat="false" ht="12.75" hidden="false" customHeight="true" outlineLevel="0" collapsed="false">
      <c r="A1924" s="1" t="n">
        <v>1049</v>
      </c>
      <c r="B1924" s="1"/>
      <c r="C1924" s="1" t="n">
        <v>1049</v>
      </c>
      <c r="G1924" s="1" t="s">
        <v>460</v>
      </c>
      <c r="H1924" s="1" t="s">
        <v>7</v>
      </c>
      <c r="K1924" s="3" t="s">
        <v>204</v>
      </c>
      <c r="AC1924" s="0" t="s">
        <v>36</v>
      </c>
    </row>
    <row r="1925" customFormat="false" ht="12.75" hidden="false" customHeight="true" outlineLevel="0" collapsed="false">
      <c r="A1925" s="1" t="n">
        <v>1050</v>
      </c>
      <c r="B1925" s="1"/>
      <c r="C1925" s="1" t="n">
        <v>1050</v>
      </c>
      <c r="E1925" s="5" t="s">
        <v>7286</v>
      </c>
      <c r="F1925" s="1" t="s">
        <v>7287</v>
      </c>
      <c r="G1925" s="1" t="s">
        <v>460</v>
      </c>
      <c r="K1925" s="9" t="s">
        <v>7288</v>
      </c>
      <c r="L1925" s="3" t="s">
        <v>7289</v>
      </c>
      <c r="M1925" s="3" t="s">
        <v>7290</v>
      </c>
      <c r="AB1925" s="8" t="s">
        <v>7291</v>
      </c>
      <c r="AC1925" s="0" t="s">
        <v>36</v>
      </c>
    </row>
    <row r="1926" customFormat="false" ht="12.75" hidden="false" customHeight="true" outlineLevel="0" collapsed="false">
      <c r="A1926" s="1" t="n">
        <v>1050</v>
      </c>
      <c r="B1926" s="1"/>
      <c r="C1926" s="1" t="n">
        <v>1050</v>
      </c>
      <c r="E1926" s="5"/>
      <c r="G1926" s="1" t="s">
        <v>436</v>
      </c>
      <c r="H1926" s="1" t="s">
        <v>7</v>
      </c>
      <c r="K1926" s="3" t="s">
        <v>7292</v>
      </c>
      <c r="L1926" s="3" t="s">
        <v>7293</v>
      </c>
      <c r="M1926" s="3" t="s">
        <v>7294</v>
      </c>
      <c r="AC1926" s="0" t="s">
        <v>36</v>
      </c>
    </row>
    <row r="1927" customFormat="false" ht="12.75" hidden="false" customHeight="true" outlineLevel="0" collapsed="false">
      <c r="A1927" s="1" t="n">
        <v>1051</v>
      </c>
      <c r="B1927" s="1"/>
      <c r="C1927" s="1" t="n">
        <v>1051</v>
      </c>
      <c r="E1927" s="5" t="s">
        <v>7295</v>
      </c>
      <c r="F1927" s="1" t="s">
        <v>7296</v>
      </c>
      <c r="G1927" s="1" t="s">
        <v>460</v>
      </c>
      <c r="K1927" s="9" t="s">
        <v>7297</v>
      </c>
      <c r="L1927" s="3" t="s">
        <v>7298</v>
      </c>
      <c r="M1927" s="3" t="s">
        <v>7299</v>
      </c>
      <c r="AC1927" s="0" t="s">
        <v>36</v>
      </c>
    </row>
    <row r="1928" customFormat="false" ht="12.75" hidden="false" customHeight="true" outlineLevel="0" collapsed="false">
      <c r="A1928" s="1" t="n">
        <v>1051</v>
      </c>
      <c r="B1928" s="1"/>
      <c r="C1928" s="1" t="n">
        <v>1051</v>
      </c>
      <c r="E1928" s="5"/>
      <c r="G1928" s="1" t="s">
        <v>436</v>
      </c>
      <c r="H1928" s="1" t="s">
        <v>7</v>
      </c>
      <c r="K1928" s="3" t="s">
        <v>7300</v>
      </c>
      <c r="L1928" s="3" t="s">
        <v>7301</v>
      </c>
      <c r="M1928" s="3" t="s">
        <v>7302</v>
      </c>
      <c r="AC1928" s="0" t="s">
        <v>36</v>
      </c>
    </row>
    <row r="1929" customFormat="false" ht="12.75" hidden="false" customHeight="true" outlineLevel="0" collapsed="false">
      <c r="A1929" s="1" t="n">
        <v>1052</v>
      </c>
      <c r="B1929" s="1"/>
      <c r="C1929" s="1" t="n">
        <v>1052</v>
      </c>
      <c r="E1929" s="5" t="s">
        <v>7303</v>
      </c>
      <c r="F1929" s="1" t="s">
        <v>7304</v>
      </c>
      <c r="K1929" s="9" t="s">
        <v>7305</v>
      </c>
      <c r="L1929" s="3" t="s">
        <v>7306</v>
      </c>
      <c r="M1929" s="3" t="s">
        <v>7307</v>
      </c>
      <c r="AC1929" s="0" t="s">
        <v>36</v>
      </c>
    </row>
    <row r="1930" customFormat="false" ht="12.75" hidden="false" customHeight="true" outlineLevel="0" collapsed="false">
      <c r="A1930" s="1" t="n">
        <v>1053</v>
      </c>
      <c r="B1930" s="1"/>
      <c r="C1930" s="1" t="n">
        <v>1053</v>
      </c>
      <c r="E1930" s="5" t="s">
        <v>7308</v>
      </c>
      <c r="F1930" s="1" t="s">
        <v>7309</v>
      </c>
      <c r="K1930" s="6" t="s">
        <v>7310</v>
      </c>
      <c r="L1930" s="3" t="s">
        <v>7311</v>
      </c>
      <c r="M1930" s="3" t="s">
        <v>7312</v>
      </c>
      <c r="AC1930" s="0" t="s">
        <v>36</v>
      </c>
    </row>
    <row r="1931" customFormat="false" ht="12.75" hidden="false" customHeight="true" outlineLevel="0" collapsed="false">
      <c r="A1931" s="1" t="n">
        <v>2020</v>
      </c>
      <c r="B1931" s="1"/>
      <c r="C1931" s="1" t="n">
        <v>1053</v>
      </c>
      <c r="E1931" s="5" t="s">
        <v>7308</v>
      </c>
      <c r="F1931" s="1" t="s">
        <v>7309</v>
      </c>
      <c r="K1931" s="6" t="s">
        <v>7313</v>
      </c>
      <c r="L1931" s="3" t="s">
        <v>7314</v>
      </c>
      <c r="M1931" s="3" t="s">
        <v>7315</v>
      </c>
      <c r="AC1931" s="0" t="s">
        <v>36</v>
      </c>
    </row>
    <row r="1932" customFormat="false" ht="12.75" hidden="false" customHeight="true" outlineLevel="0" collapsed="false">
      <c r="A1932" s="1" t="n">
        <v>1054</v>
      </c>
      <c r="B1932" s="1"/>
      <c r="C1932" s="1" t="n">
        <v>1054</v>
      </c>
      <c r="E1932" s="5" t="s">
        <v>7316</v>
      </c>
      <c r="F1932" s="1" t="s">
        <v>7317</v>
      </c>
      <c r="K1932" s="3" t="s">
        <v>7318</v>
      </c>
      <c r="L1932" s="3" t="s">
        <v>7319</v>
      </c>
      <c r="M1932" s="3" t="s">
        <v>7320</v>
      </c>
      <c r="AC1932" s="0" t="s">
        <v>36</v>
      </c>
    </row>
    <row r="1933" customFormat="false" ht="12.75" hidden="false" customHeight="true" outlineLevel="0" collapsed="false">
      <c r="A1933" s="1" t="n">
        <v>1055</v>
      </c>
      <c r="B1933" s="1"/>
      <c r="C1933" s="1" t="n">
        <v>1055</v>
      </c>
      <c r="E1933" s="5" t="s">
        <v>7321</v>
      </c>
      <c r="F1933" s="1" t="s">
        <v>7322</v>
      </c>
      <c r="K1933" s="3" t="s">
        <v>7323</v>
      </c>
      <c r="L1933" s="3" t="s">
        <v>7324</v>
      </c>
      <c r="M1933" s="3" t="s">
        <v>7320</v>
      </c>
      <c r="AC1933" s="0" t="s">
        <v>36</v>
      </c>
    </row>
    <row r="1934" customFormat="false" ht="12.75" hidden="false" customHeight="true" outlineLevel="0" collapsed="false">
      <c r="A1934" s="1" t="n">
        <v>1056</v>
      </c>
      <c r="B1934" s="1"/>
      <c r="C1934" s="1" t="n">
        <v>1056</v>
      </c>
      <c r="E1934" s="5" t="s">
        <v>7325</v>
      </c>
      <c r="F1934" s="1" t="s">
        <v>7326</v>
      </c>
      <c r="K1934" s="9" t="s">
        <v>7327</v>
      </c>
      <c r="L1934" s="3" t="s">
        <v>7328</v>
      </c>
      <c r="M1934" s="3" t="s">
        <v>7329</v>
      </c>
      <c r="AC1934" s="0" t="s">
        <v>36</v>
      </c>
    </row>
    <row r="1935" customFormat="false" ht="12.75" hidden="false" customHeight="true" outlineLevel="0" collapsed="false">
      <c r="A1935" s="1" t="n">
        <v>1057</v>
      </c>
      <c r="B1935" s="1"/>
      <c r="C1935" s="1" t="n">
        <v>1057</v>
      </c>
      <c r="E1935" s="5" t="s">
        <v>7330</v>
      </c>
      <c r="F1935" s="1" t="s">
        <v>7331</v>
      </c>
      <c r="K1935" s="9" t="s">
        <v>7332</v>
      </c>
      <c r="L1935" s="3" t="s">
        <v>7333</v>
      </c>
      <c r="M1935" s="3" t="s">
        <v>7334</v>
      </c>
      <c r="AC1935" s="0" t="s">
        <v>36</v>
      </c>
    </row>
    <row r="1936" customFormat="false" ht="12.75" hidden="false" customHeight="true" outlineLevel="0" collapsed="false">
      <c r="A1936" s="1" t="n">
        <v>1058</v>
      </c>
      <c r="B1936" s="1"/>
      <c r="C1936" s="1" t="n">
        <v>1058</v>
      </c>
      <c r="E1936" s="5" t="s">
        <v>7335</v>
      </c>
      <c r="F1936" s="1" t="s">
        <v>7336</v>
      </c>
      <c r="K1936" s="3" t="s">
        <v>7337</v>
      </c>
      <c r="L1936" s="3" t="s">
        <v>7338</v>
      </c>
      <c r="M1936" s="3" t="s">
        <v>7339</v>
      </c>
      <c r="AC1936" s="0" t="s">
        <v>36</v>
      </c>
    </row>
    <row r="1937" customFormat="false" ht="12.75" hidden="false" customHeight="true" outlineLevel="0" collapsed="false">
      <c r="A1937" s="1" t="n">
        <v>1059</v>
      </c>
      <c r="B1937" s="1"/>
      <c r="C1937" s="1" t="n">
        <v>1059</v>
      </c>
      <c r="E1937" s="5" t="s">
        <v>7340</v>
      </c>
      <c r="F1937" s="1" t="s">
        <v>7341</v>
      </c>
      <c r="K1937" s="9" t="s">
        <v>7342</v>
      </c>
      <c r="L1937" s="3" t="s">
        <v>7343</v>
      </c>
      <c r="M1937" s="3" t="s">
        <v>7344</v>
      </c>
      <c r="AC1937" s="0" t="s">
        <v>36</v>
      </c>
    </row>
    <row r="1938" customFormat="false" ht="12.75" hidden="false" customHeight="true" outlineLevel="0" collapsed="false">
      <c r="A1938" s="1" t="n">
        <v>1060</v>
      </c>
      <c r="B1938" s="1"/>
      <c r="C1938" s="1" t="n">
        <v>1060</v>
      </c>
      <c r="E1938" s="5" t="s">
        <v>7345</v>
      </c>
      <c r="F1938" s="1" t="s">
        <v>7346</v>
      </c>
      <c r="K1938" s="3" t="s">
        <v>7347</v>
      </c>
      <c r="L1938" s="3" t="s">
        <v>7348</v>
      </c>
      <c r="M1938" s="3" t="s">
        <v>7349</v>
      </c>
      <c r="AC1938" s="0" t="s">
        <v>36</v>
      </c>
    </row>
    <row r="1939" customFormat="false" ht="12.75" hidden="false" customHeight="true" outlineLevel="0" collapsed="false">
      <c r="A1939" s="1" t="n">
        <v>1061</v>
      </c>
      <c r="B1939" s="1"/>
      <c r="C1939" s="1" t="n">
        <v>1061</v>
      </c>
      <c r="E1939" s="5" t="s">
        <v>7350</v>
      </c>
      <c r="F1939" s="1" t="s">
        <v>7351</v>
      </c>
      <c r="K1939" s="9" t="s">
        <v>7352</v>
      </c>
      <c r="L1939" s="3" t="s">
        <v>7353</v>
      </c>
      <c r="M1939" s="3" t="s">
        <v>7354</v>
      </c>
      <c r="AC1939" s="0" t="s">
        <v>36</v>
      </c>
    </row>
    <row r="1940" customFormat="false" ht="12.75" hidden="false" customHeight="true" outlineLevel="0" collapsed="false">
      <c r="A1940" s="1" t="n">
        <v>1062</v>
      </c>
      <c r="B1940" s="1"/>
      <c r="C1940" s="1" t="n">
        <v>1062</v>
      </c>
      <c r="E1940" s="5" t="s">
        <v>7355</v>
      </c>
      <c r="F1940" s="1" t="s">
        <v>7356</v>
      </c>
      <c r="K1940" s="9" t="s">
        <v>7357</v>
      </c>
      <c r="L1940" s="3" t="s">
        <v>7358</v>
      </c>
      <c r="M1940" s="3" t="s">
        <v>7359</v>
      </c>
      <c r="AC1940" s="0" t="s">
        <v>36</v>
      </c>
    </row>
    <row r="1941" customFormat="false" ht="12.75" hidden="false" customHeight="true" outlineLevel="0" collapsed="false">
      <c r="A1941" s="1" t="n">
        <v>1063</v>
      </c>
      <c r="B1941" s="1"/>
      <c r="C1941" s="1" t="n">
        <v>1063</v>
      </c>
      <c r="E1941" s="2" t="s">
        <v>7360</v>
      </c>
      <c r="F1941" s="1" t="s">
        <v>7361</v>
      </c>
      <c r="K1941" s="3" t="s">
        <v>204</v>
      </c>
      <c r="AC1941" s="0" t="s">
        <v>36</v>
      </c>
    </row>
    <row r="1942" customFormat="false" ht="12.75" hidden="false" customHeight="true" outlineLevel="0" collapsed="false">
      <c r="A1942" s="1" t="n">
        <v>1064</v>
      </c>
      <c r="B1942" s="1"/>
      <c r="C1942" s="1" t="n">
        <v>1064</v>
      </c>
      <c r="E1942" s="5" t="s">
        <v>7362</v>
      </c>
      <c r="F1942" s="1" t="s">
        <v>7363</v>
      </c>
      <c r="K1942" s="9" t="s">
        <v>7364</v>
      </c>
      <c r="L1942" s="3" t="s">
        <v>7365</v>
      </c>
      <c r="M1942" s="3" t="s">
        <v>7366</v>
      </c>
      <c r="AC1942" s="0" t="s">
        <v>36</v>
      </c>
    </row>
    <row r="1943" customFormat="false" ht="12.75" hidden="false" customHeight="true" outlineLevel="0" collapsed="false">
      <c r="A1943" s="1" t="n">
        <v>1065</v>
      </c>
      <c r="B1943" s="1"/>
      <c r="C1943" s="1" t="n">
        <v>1065</v>
      </c>
      <c r="E1943" s="5" t="s">
        <v>7367</v>
      </c>
      <c r="F1943" s="1" t="s">
        <v>7368</v>
      </c>
      <c r="K1943" s="3" t="s">
        <v>7369</v>
      </c>
      <c r="L1943" s="3" t="s">
        <v>7370</v>
      </c>
      <c r="M1943" s="3" t="s">
        <v>7371</v>
      </c>
      <c r="AC1943" s="0" t="s">
        <v>36</v>
      </c>
    </row>
    <row r="1944" customFormat="false" ht="12.75" hidden="false" customHeight="true" outlineLevel="0" collapsed="false">
      <c r="A1944" s="1" t="n">
        <v>1066</v>
      </c>
      <c r="B1944" s="1"/>
      <c r="C1944" s="1" t="n">
        <v>1066</v>
      </c>
      <c r="E1944" s="5" t="s">
        <v>7372</v>
      </c>
      <c r="F1944" s="1" t="s">
        <v>7373</v>
      </c>
      <c r="K1944" s="3" t="s">
        <v>7374</v>
      </c>
      <c r="L1944" s="3" t="s">
        <v>7375</v>
      </c>
      <c r="M1944" s="3" t="s">
        <v>7376</v>
      </c>
      <c r="AC1944" s="0" t="s">
        <v>36</v>
      </c>
    </row>
    <row r="1945" customFormat="false" ht="12.75" hidden="false" customHeight="true" outlineLevel="0" collapsed="false">
      <c r="A1945" s="1" t="n">
        <v>1067</v>
      </c>
      <c r="B1945" s="1"/>
      <c r="C1945" s="1" t="n">
        <v>1067</v>
      </c>
      <c r="E1945" s="5" t="s">
        <v>7377</v>
      </c>
      <c r="F1945" s="1" t="s">
        <v>7378</v>
      </c>
      <c r="G1945" s="1" t="s">
        <v>436</v>
      </c>
      <c r="K1945" s="9" t="s">
        <v>7379</v>
      </c>
      <c r="L1945" s="3" t="s">
        <v>7380</v>
      </c>
      <c r="M1945" s="3" t="s">
        <v>7381</v>
      </c>
      <c r="AC1945" s="0" t="s">
        <v>36</v>
      </c>
    </row>
    <row r="1946" customFormat="false" ht="12.75" hidden="false" customHeight="true" outlineLevel="0" collapsed="false">
      <c r="A1946" s="1" t="n">
        <v>1067</v>
      </c>
      <c r="B1946" s="1"/>
      <c r="C1946" s="1" t="n">
        <v>1067</v>
      </c>
      <c r="E1946" s="5"/>
      <c r="G1946" s="1" t="s">
        <v>460</v>
      </c>
      <c r="H1946" s="1" t="s">
        <v>7</v>
      </c>
      <c r="K1946" s="3" t="s">
        <v>204</v>
      </c>
      <c r="AC1946" s="0" t="s">
        <v>36</v>
      </c>
    </row>
    <row r="1947" customFormat="false" ht="12.75" hidden="false" customHeight="true" outlineLevel="0" collapsed="false">
      <c r="A1947" s="1" t="n">
        <v>1068</v>
      </c>
      <c r="B1947" s="1"/>
      <c r="C1947" s="1" t="n">
        <v>1068</v>
      </c>
      <c r="E1947" s="5" t="s">
        <v>7382</v>
      </c>
      <c r="F1947" s="1" t="s">
        <v>7383</v>
      </c>
      <c r="G1947" s="1" t="s">
        <v>97</v>
      </c>
      <c r="K1947" s="9" t="s">
        <v>7384</v>
      </c>
      <c r="L1947" s="3" t="s">
        <v>7385</v>
      </c>
      <c r="M1947" s="3" t="s">
        <v>7386</v>
      </c>
      <c r="AC1947" s="0" t="s">
        <v>36</v>
      </c>
    </row>
    <row r="1948" customFormat="false" ht="12.75" hidden="false" customHeight="true" outlineLevel="0" collapsed="false">
      <c r="A1948" s="1" t="n">
        <v>1068</v>
      </c>
      <c r="B1948" s="1"/>
      <c r="C1948" s="1" t="n">
        <v>1068</v>
      </c>
      <c r="E1948" s="5"/>
      <c r="G1948" s="1" t="s">
        <v>37</v>
      </c>
      <c r="H1948" s="1" t="s">
        <v>7</v>
      </c>
      <c r="K1948" s="3" t="s">
        <v>204</v>
      </c>
      <c r="AC1948" s="0" t="s">
        <v>36</v>
      </c>
    </row>
    <row r="1949" customFormat="false" ht="12.75" hidden="false" customHeight="true" outlineLevel="0" collapsed="false">
      <c r="A1949" s="1" t="n">
        <v>1069</v>
      </c>
      <c r="B1949" s="1"/>
      <c r="C1949" s="1" t="n">
        <v>1069</v>
      </c>
      <c r="E1949" s="5" t="s">
        <v>7387</v>
      </c>
      <c r="F1949" s="1" t="s">
        <v>7388</v>
      </c>
      <c r="G1949" s="1" t="s">
        <v>436</v>
      </c>
      <c r="K1949" s="9" t="s">
        <v>7389</v>
      </c>
      <c r="L1949" s="3" t="s">
        <v>7390</v>
      </c>
      <c r="M1949" s="3" t="s">
        <v>5703</v>
      </c>
      <c r="AC1949" s="0" t="s">
        <v>36</v>
      </c>
    </row>
    <row r="1950" customFormat="false" ht="12.75" hidden="false" customHeight="true" outlineLevel="0" collapsed="false">
      <c r="A1950" s="1" t="n">
        <v>1069</v>
      </c>
      <c r="B1950" s="1"/>
      <c r="C1950" s="1" t="n">
        <v>1069</v>
      </c>
      <c r="E1950" s="5"/>
      <c r="G1950" s="1" t="s">
        <v>460</v>
      </c>
      <c r="H1950" s="1" t="s">
        <v>7</v>
      </c>
      <c r="K1950" s="3" t="s">
        <v>204</v>
      </c>
      <c r="AC1950" s="0" t="s">
        <v>36</v>
      </c>
    </row>
    <row r="1951" customFormat="false" ht="12.75" hidden="false" customHeight="true" outlineLevel="0" collapsed="false">
      <c r="A1951" s="1" t="n">
        <v>1070</v>
      </c>
      <c r="B1951" s="1"/>
      <c r="C1951" s="1" t="n">
        <v>1070</v>
      </c>
      <c r="E1951" s="5" t="s">
        <v>7391</v>
      </c>
      <c r="F1951" s="1" t="s">
        <v>7392</v>
      </c>
      <c r="G1951" s="1" t="s">
        <v>436</v>
      </c>
      <c r="K1951" s="9" t="s">
        <v>7393</v>
      </c>
      <c r="L1951" s="3" t="s">
        <v>7394</v>
      </c>
      <c r="M1951" s="3" t="s">
        <v>5703</v>
      </c>
      <c r="AC1951" s="0" t="s">
        <v>36</v>
      </c>
    </row>
    <row r="1952" customFormat="false" ht="12.75" hidden="false" customHeight="true" outlineLevel="0" collapsed="false">
      <c r="A1952" s="1" t="n">
        <v>1070</v>
      </c>
      <c r="B1952" s="1"/>
      <c r="C1952" s="1" t="n">
        <v>1070</v>
      </c>
      <c r="E1952" s="5"/>
      <c r="G1952" s="1" t="s">
        <v>460</v>
      </c>
      <c r="H1952" s="1" t="s">
        <v>7</v>
      </c>
      <c r="K1952" s="3" t="s">
        <v>204</v>
      </c>
      <c r="AC1952" s="0" t="s">
        <v>36</v>
      </c>
    </row>
    <row r="1953" customFormat="false" ht="12.75" hidden="false" customHeight="true" outlineLevel="0" collapsed="false">
      <c r="A1953" s="1" t="n">
        <v>1071</v>
      </c>
      <c r="B1953" s="1"/>
      <c r="C1953" s="1" t="n">
        <v>1071</v>
      </c>
      <c r="E1953" s="5" t="s">
        <v>7395</v>
      </c>
      <c r="F1953" s="1" t="s">
        <v>7396</v>
      </c>
      <c r="G1953" s="1" t="s">
        <v>436</v>
      </c>
      <c r="K1953" s="9" t="s">
        <v>7397</v>
      </c>
      <c r="L1953" s="3" t="s">
        <v>7398</v>
      </c>
      <c r="M1953" s="3" t="s">
        <v>5703</v>
      </c>
      <c r="AC1953" s="0" t="s">
        <v>36</v>
      </c>
    </row>
    <row r="1954" customFormat="false" ht="12.75" hidden="false" customHeight="true" outlineLevel="0" collapsed="false">
      <c r="A1954" s="1" t="n">
        <v>1071</v>
      </c>
      <c r="B1954" s="1"/>
      <c r="C1954" s="1" t="n">
        <v>1071</v>
      </c>
      <c r="E1954" s="5"/>
      <c r="G1954" s="1" t="s">
        <v>460</v>
      </c>
      <c r="H1954" s="1" t="s">
        <v>7</v>
      </c>
      <c r="K1954" s="3" t="s">
        <v>204</v>
      </c>
      <c r="AC1954" s="0" t="s">
        <v>36</v>
      </c>
    </row>
    <row r="1955" customFormat="false" ht="12.75" hidden="false" customHeight="true" outlineLevel="0" collapsed="false">
      <c r="A1955" s="1" t="n">
        <v>1072</v>
      </c>
      <c r="B1955" s="1"/>
      <c r="C1955" s="1" t="n">
        <v>1072</v>
      </c>
      <c r="E1955" s="5" t="s">
        <v>7399</v>
      </c>
      <c r="F1955" s="1" t="s">
        <v>7400</v>
      </c>
      <c r="G1955" s="1" t="s">
        <v>436</v>
      </c>
      <c r="K1955" s="9" t="s">
        <v>7401</v>
      </c>
      <c r="L1955" s="3" t="s">
        <v>7402</v>
      </c>
      <c r="M1955" s="3" t="s">
        <v>7403</v>
      </c>
      <c r="AC1955" s="0" t="s">
        <v>36</v>
      </c>
    </row>
    <row r="1956" customFormat="false" ht="12.75" hidden="false" customHeight="true" outlineLevel="0" collapsed="false">
      <c r="A1956" s="1" t="n">
        <v>1072</v>
      </c>
      <c r="B1956" s="1"/>
      <c r="C1956" s="1" t="n">
        <v>1072</v>
      </c>
      <c r="E1956" s="5"/>
      <c r="G1956" s="1" t="s">
        <v>460</v>
      </c>
      <c r="H1956" s="1" t="s">
        <v>7</v>
      </c>
      <c r="K1956" s="3" t="s">
        <v>204</v>
      </c>
      <c r="AC1956" s="0" t="s">
        <v>36</v>
      </c>
    </row>
    <row r="1957" customFormat="false" ht="12.75" hidden="false" customHeight="true" outlineLevel="0" collapsed="false">
      <c r="A1957" s="1" t="n">
        <v>1073</v>
      </c>
      <c r="B1957" s="1"/>
      <c r="C1957" s="1" t="n">
        <v>1073</v>
      </c>
      <c r="E1957" s="5" t="s">
        <v>7404</v>
      </c>
      <c r="F1957" s="1" t="s">
        <v>7405</v>
      </c>
      <c r="G1957" s="1" t="s">
        <v>460</v>
      </c>
      <c r="K1957" s="9" t="s">
        <v>7406</v>
      </c>
      <c r="L1957" s="3" t="s">
        <v>7407</v>
      </c>
      <c r="M1957" s="3" t="s">
        <v>7408</v>
      </c>
      <c r="AC1957" s="0" t="s">
        <v>36</v>
      </c>
    </row>
    <row r="1958" customFormat="false" ht="12.75" hidden="false" customHeight="true" outlineLevel="0" collapsed="false">
      <c r="A1958" s="1" t="n">
        <v>1073</v>
      </c>
      <c r="B1958" s="1"/>
      <c r="C1958" s="1" t="n">
        <v>1073</v>
      </c>
      <c r="E1958" s="5"/>
      <c r="G1958" s="1" t="s">
        <v>436</v>
      </c>
      <c r="H1958" s="1" t="s">
        <v>7</v>
      </c>
      <c r="K1958" s="3" t="s">
        <v>7409</v>
      </c>
      <c r="L1958" s="3" t="s">
        <v>7410</v>
      </c>
      <c r="M1958" s="3" t="s">
        <v>7411</v>
      </c>
      <c r="AC1958" s="0" t="s">
        <v>36</v>
      </c>
    </row>
    <row r="1959" customFormat="false" ht="12.75" hidden="false" customHeight="true" outlineLevel="0" collapsed="false">
      <c r="A1959" s="1" t="n">
        <v>1074</v>
      </c>
      <c r="B1959" s="1"/>
      <c r="C1959" s="1" t="n">
        <v>1074</v>
      </c>
      <c r="E1959" s="5" t="s">
        <v>7412</v>
      </c>
      <c r="F1959" s="1" t="s">
        <v>7413</v>
      </c>
      <c r="G1959" s="1" t="s">
        <v>97</v>
      </c>
      <c r="K1959" s="9" t="s">
        <v>7414</v>
      </c>
      <c r="L1959" s="3" t="s">
        <v>7415</v>
      </c>
      <c r="M1959" s="3" t="s">
        <v>7416</v>
      </c>
      <c r="AC1959" s="0" t="s">
        <v>36</v>
      </c>
    </row>
    <row r="1960" customFormat="false" ht="12.75" hidden="false" customHeight="true" outlineLevel="0" collapsed="false">
      <c r="A1960" s="1" t="n">
        <v>1074</v>
      </c>
      <c r="B1960" s="1"/>
      <c r="C1960" s="1" t="n">
        <v>1074</v>
      </c>
      <c r="E1960" s="5"/>
      <c r="G1960" s="1" t="s">
        <v>37</v>
      </c>
      <c r="H1960" s="1" t="s">
        <v>7</v>
      </c>
      <c r="K1960" s="3" t="s">
        <v>204</v>
      </c>
      <c r="AC1960" s="0" t="s">
        <v>36</v>
      </c>
    </row>
    <row r="1961" customFormat="false" ht="12.75" hidden="false" customHeight="true" outlineLevel="0" collapsed="false">
      <c r="A1961" s="1" t="n">
        <v>1075</v>
      </c>
      <c r="B1961" s="1"/>
      <c r="C1961" s="1" t="n">
        <v>1075</v>
      </c>
      <c r="E1961" s="5" t="s">
        <v>7417</v>
      </c>
      <c r="F1961" s="1" t="s">
        <v>7418</v>
      </c>
      <c r="G1961" s="1" t="s">
        <v>97</v>
      </c>
      <c r="K1961" s="9" t="s">
        <v>7419</v>
      </c>
      <c r="L1961" s="3" t="s">
        <v>7420</v>
      </c>
      <c r="M1961" s="3" t="s">
        <v>7421</v>
      </c>
      <c r="AC1961" s="0" t="s">
        <v>36</v>
      </c>
    </row>
    <row r="1962" customFormat="false" ht="12.75" hidden="false" customHeight="true" outlineLevel="0" collapsed="false">
      <c r="A1962" s="1" t="n">
        <v>1075</v>
      </c>
      <c r="B1962" s="1"/>
      <c r="C1962" s="1" t="n">
        <v>1075</v>
      </c>
      <c r="E1962" s="5"/>
      <c r="G1962" s="1" t="s">
        <v>37</v>
      </c>
      <c r="H1962" s="1" t="s">
        <v>7</v>
      </c>
      <c r="K1962" s="3" t="s">
        <v>204</v>
      </c>
      <c r="AC1962" s="0" t="s">
        <v>36</v>
      </c>
    </row>
    <row r="1963" customFormat="false" ht="12.75" hidden="false" customHeight="true" outlineLevel="0" collapsed="false">
      <c r="A1963" s="1" t="n">
        <v>1076</v>
      </c>
      <c r="B1963" s="1"/>
      <c r="C1963" s="1" t="n">
        <v>1076</v>
      </c>
      <c r="E1963" s="5" t="s">
        <v>7422</v>
      </c>
      <c r="F1963" s="1" t="s">
        <v>7423</v>
      </c>
      <c r="G1963" s="1" t="s">
        <v>97</v>
      </c>
      <c r="K1963" s="9" t="s">
        <v>7419</v>
      </c>
      <c r="L1963" s="3" t="s">
        <v>7420</v>
      </c>
      <c r="M1963" s="3" t="s">
        <v>7421</v>
      </c>
      <c r="AC1963" s="0" t="s">
        <v>36</v>
      </c>
    </row>
    <row r="1964" customFormat="false" ht="12.75" hidden="false" customHeight="true" outlineLevel="0" collapsed="false">
      <c r="A1964" s="1" t="n">
        <v>1076</v>
      </c>
      <c r="B1964" s="1"/>
      <c r="C1964" s="1" t="n">
        <v>1076</v>
      </c>
      <c r="E1964" s="5"/>
      <c r="G1964" s="1" t="s">
        <v>37</v>
      </c>
      <c r="H1964" s="1" t="s">
        <v>7</v>
      </c>
      <c r="K1964" s="3" t="s">
        <v>204</v>
      </c>
      <c r="AC1964" s="0" t="s">
        <v>36</v>
      </c>
    </row>
    <row r="1965" customFormat="false" ht="12.75" hidden="false" customHeight="true" outlineLevel="0" collapsed="false">
      <c r="A1965" s="1" t="n">
        <v>1077</v>
      </c>
      <c r="B1965" s="1"/>
      <c r="C1965" s="1" t="n">
        <v>1077</v>
      </c>
      <c r="E1965" s="5" t="s">
        <v>7424</v>
      </c>
      <c r="F1965" s="1" t="s">
        <v>7425</v>
      </c>
      <c r="G1965" s="1" t="s">
        <v>97</v>
      </c>
      <c r="K1965" s="9" t="s">
        <v>7426</v>
      </c>
      <c r="L1965" s="3" t="s">
        <v>7427</v>
      </c>
      <c r="M1965" s="3" t="s">
        <v>7428</v>
      </c>
      <c r="AC1965" s="0" t="s">
        <v>36</v>
      </c>
    </row>
    <row r="1966" customFormat="false" ht="12.75" hidden="false" customHeight="true" outlineLevel="0" collapsed="false">
      <c r="A1966" s="1" t="n">
        <v>1077</v>
      </c>
      <c r="B1966" s="1"/>
      <c r="C1966" s="1" t="n">
        <v>1077</v>
      </c>
      <c r="E1966" s="5"/>
      <c r="G1966" s="1" t="s">
        <v>37</v>
      </c>
      <c r="H1966" s="1" t="s">
        <v>7</v>
      </c>
      <c r="K1966" s="3" t="s">
        <v>204</v>
      </c>
      <c r="AC1966" s="0" t="s">
        <v>36</v>
      </c>
    </row>
    <row r="1967" customFormat="false" ht="12.75" hidden="false" customHeight="true" outlineLevel="0" collapsed="false">
      <c r="A1967" s="1" t="n">
        <v>1078</v>
      </c>
      <c r="B1967" s="1"/>
      <c r="C1967" s="1" t="n">
        <v>1078</v>
      </c>
      <c r="E1967" s="5" t="s">
        <v>7429</v>
      </c>
      <c r="F1967" s="1" t="s">
        <v>7430</v>
      </c>
      <c r="G1967" s="1" t="s">
        <v>97</v>
      </c>
      <c r="K1967" s="9" t="s">
        <v>7431</v>
      </c>
      <c r="L1967" s="3" t="s">
        <v>7432</v>
      </c>
      <c r="M1967" s="3" t="s">
        <v>7433</v>
      </c>
      <c r="AC1967" s="0" t="s">
        <v>36</v>
      </c>
    </row>
    <row r="1968" customFormat="false" ht="12.75" hidden="false" customHeight="true" outlineLevel="0" collapsed="false">
      <c r="A1968" s="1" t="n">
        <v>1078</v>
      </c>
      <c r="B1968" s="1"/>
      <c r="C1968" s="1" t="n">
        <v>1078</v>
      </c>
      <c r="E1968" s="5"/>
      <c r="G1968" s="1" t="s">
        <v>37</v>
      </c>
      <c r="H1968" s="1" t="s">
        <v>7</v>
      </c>
      <c r="K1968" s="3" t="s">
        <v>204</v>
      </c>
      <c r="AC1968" s="0" t="s">
        <v>36</v>
      </c>
    </row>
    <row r="1969" customFormat="false" ht="12.75" hidden="false" customHeight="true" outlineLevel="0" collapsed="false">
      <c r="A1969" s="1" t="n">
        <v>1079</v>
      </c>
      <c r="B1969" s="1"/>
      <c r="C1969" s="1" t="n">
        <v>1079</v>
      </c>
      <c r="E1969" s="5" t="s">
        <v>7434</v>
      </c>
      <c r="F1969" s="1" t="s">
        <v>7435</v>
      </c>
      <c r="G1969" s="1" t="s">
        <v>460</v>
      </c>
      <c r="K1969" s="9" t="s">
        <v>7436</v>
      </c>
      <c r="L1969" s="3" t="s">
        <v>7437</v>
      </c>
      <c r="M1969" s="3" t="s">
        <v>5815</v>
      </c>
      <c r="AB1969" s="8" t="s">
        <v>7438</v>
      </c>
      <c r="AC1969" s="0" t="s">
        <v>36</v>
      </c>
    </row>
    <row r="1970" customFormat="false" ht="12.75" hidden="false" customHeight="true" outlineLevel="0" collapsed="false">
      <c r="A1970" s="1" t="n">
        <v>1079</v>
      </c>
      <c r="B1970" s="1"/>
      <c r="C1970" s="1" t="n">
        <v>1079</v>
      </c>
      <c r="E1970" s="5"/>
      <c r="G1970" s="1" t="s">
        <v>436</v>
      </c>
      <c r="H1970" s="1" t="s">
        <v>7</v>
      </c>
      <c r="K1970" s="3" t="s">
        <v>7439</v>
      </c>
      <c r="L1970" s="3" t="s">
        <v>7440</v>
      </c>
      <c r="M1970" s="3" t="s">
        <v>5819</v>
      </c>
      <c r="AC1970" s="0" t="s">
        <v>36</v>
      </c>
    </row>
    <row r="1971" customFormat="false" ht="12.75" hidden="false" customHeight="true" outlineLevel="0" collapsed="false">
      <c r="A1971" s="1" t="n">
        <v>1080</v>
      </c>
      <c r="B1971" s="1"/>
      <c r="C1971" s="1" t="n">
        <v>1080</v>
      </c>
      <c r="E1971" s="5" t="s">
        <v>7441</v>
      </c>
      <c r="F1971" s="1" t="s">
        <v>7442</v>
      </c>
      <c r="G1971" s="1" t="s">
        <v>460</v>
      </c>
      <c r="K1971" s="9" t="s">
        <v>7443</v>
      </c>
      <c r="L1971" s="3" t="s">
        <v>7444</v>
      </c>
      <c r="M1971" s="3" t="s">
        <v>7445</v>
      </c>
      <c r="AC1971" s="0" t="s">
        <v>36</v>
      </c>
    </row>
    <row r="1972" customFormat="false" ht="12.75" hidden="false" customHeight="true" outlineLevel="0" collapsed="false">
      <c r="A1972" s="1" t="n">
        <v>1080</v>
      </c>
      <c r="B1972" s="1"/>
      <c r="C1972" s="1" t="n">
        <v>1080</v>
      </c>
      <c r="E1972" s="5"/>
      <c r="G1972" s="1" t="s">
        <v>436</v>
      </c>
      <c r="H1972" s="1" t="s">
        <v>7</v>
      </c>
      <c r="K1972" s="9" t="s">
        <v>7446</v>
      </c>
      <c r="L1972" s="3" t="s">
        <v>7447</v>
      </c>
      <c r="M1972" s="3" t="s">
        <v>7448</v>
      </c>
      <c r="AC1972" s="0" t="s">
        <v>36</v>
      </c>
    </row>
    <row r="1973" customFormat="false" ht="12.75" hidden="false" customHeight="true" outlineLevel="0" collapsed="false">
      <c r="A1973" s="1" t="n">
        <v>1081</v>
      </c>
      <c r="B1973" s="1"/>
      <c r="C1973" s="1" t="n">
        <v>1081</v>
      </c>
      <c r="E1973" s="5" t="s">
        <v>7449</v>
      </c>
      <c r="F1973" s="1" t="s">
        <v>7435</v>
      </c>
      <c r="G1973" s="1" t="s">
        <v>460</v>
      </c>
      <c r="K1973" s="3" t="s">
        <v>204</v>
      </c>
      <c r="AC1973" s="0" t="s">
        <v>36</v>
      </c>
    </row>
    <row r="1974" customFormat="false" ht="12.75" hidden="false" customHeight="true" outlineLevel="0" collapsed="false">
      <c r="A1974" s="1" t="n">
        <v>1081</v>
      </c>
      <c r="B1974" s="1"/>
      <c r="C1974" s="1" t="n">
        <v>1081</v>
      </c>
      <c r="E1974" s="5"/>
      <c r="G1974" s="1" t="s">
        <v>436</v>
      </c>
      <c r="H1974" s="1" t="s">
        <v>7</v>
      </c>
      <c r="K1974" s="9" t="s">
        <v>7450</v>
      </c>
      <c r="L1974" s="3" t="s">
        <v>7451</v>
      </c>
      <c r="M1974" s="3" t="s">
        <v>5565</v>
      </c>
      <c r="AB1974" s="8" t="s">
        <v>7452</v>
      </c>
      <c r="AC1974" s="0" t="s">
        <v>36</v>
      </c>
    </row>
    <row r="1975" customFormat="false" ht="12.75" hidden="false" customHeight="true" outlineLevel="0" collapsed="false">
      <c r="A1975" s="1" t="n">
        <v>1082</v>
      </c>
      <c r="B1975" s="1"/>
      <c r="C1975" s="1" t="n">
        <v>1082</v>
      </c>
      <c r="E1975" s="5" t="s">
        <v>7453</v>
      </c>
      <c r="F1975" s="1" t="s">
        <v>7454</v>
      </c>
      <c r="G1975" s="1" t="s">
        <v>460</v>
      </c>
      <c r="K1975" s="9" t="s">
        <v>7455</v>
      </c>
      <c r="L1975" s="3" t="s">
        <v>7456</v>
      </c>
      <c r="M1975" s="3" t="s">
        <v>7457</v>
      </c>
      <c r="AC1975" s="0" t="s">
        <v>36</v>
      </c>
    </row>
    <row r="1976" customFormat="false" ht="12.75" hidden="false" customHeight="true" outlineLevel="0" collapsed="false">
      <c r="A1976" s="1" t="n">
        <v>1082</v>
      </c>
      <c r="B1976" s="1"/>
      <c r="C1976" s="1" t="n">
        <v>1082</v>
      </c>
      <c r="E1976" s="5"/>
      <c r="G1976" s="1" t="s">
        <v>436</v>
      </c>
      <c r="H1976" s="1" t="s">
        <v>7</v>
      </c>
      <c r="K1976" s="9" t="s">
        <v>7458</v>
      </c>
      <c r="L1976" s="3" t="s">
        <v>7459</v>
      </c>
      <c r="M1976" s="3" t="s">
        <v>7460</v>
      </c>
      <c r="AC1976" s="0" t="s">
        <v>36</v>
      </c>
    </row>
    <row r="1977" customFormat="false" ht="12.75" hidden="false" customHeight="true" outlineLevel="0" collapsed="false">
      <c r="A1977" s="1" t="n">
        <v>1083</v>
      </c>
      <c r="B1977" s="1"/>
      <c r="C1977" s="1" t="n">
        <v>1083</v>
      </c>
      <c r="E1977" s="5" t="s">
        <v>7461</v>
      </c>
      <c r="F1977" s="1" t="s">
        <v>7462</v>
      </c>
      <c r="G1977" s="1" t="s">
        <v>436</v>
      </c>
      <c r="K1977" s="9" t="s">
        <v>7463</v>
      </c>
      <c r="L1977" s="3" t="s">
        <v>7464</v>
      </c>
      <c r="M1977" s="3" t="s">
        <v>3309</v>
      </c>
      <c r="AB1977" s="8" t="s">
        <v>7465</v>
      </c>
      <c r="AC1977" s="0" t="s">
        <v>36</v>
      </c>
    </row>
    <row r="1978" customFormat="false" ht="12.75" hidden="false" customHeight="true" outlineLevel="0" collapsed="false">
      <c r="A1978" s="1" t="n">
        <v>1083</v>
      </c>
      <c r="B1978" s="1"/>
      <c r="C1978" s="1" t="n">
        <v>1083</v>
      </c>
      <c r="E1978" s="5"/>
      <c r="G1978" s="1" t="s">
        <v>460</v>
      </c>
      <c r="H1978" s="1" t="s">
        <v>7</v>
      </c>
      <c r="K1978" s="9" t="s">
        <v>7466</v>
      </c>
      <c r="L1978" s="3" t="s">
        <v>7467</v>
      </c>
      <c r="M1978" s="3" t="s">
        <v>3306</v>
      </c>
      <c r="AC1978" s="0" t="s">
        <v>36</v>
      </c>
    </row>
    <row r="1979" customFormat="false" ht="12.75" hidden="false" customHeight="true" outlineLevel="0" collapsed="false">
      <c r="A1979" s="1" t="n">
        <v>1084</v>
      </c>
      <c r="B1979" s="1"/>
      <c r="C1979" s="1" t="n">
        <v>1084</v>
      </c>
      <c r="E1979" s="5" t="s">
        <v>7468</v>
      </c>
      <c r="F1979" s="1" t="s">
        <v>7469</v>
      </c>
      <c r="G1979" s="1" t="s">
        <v>460</v>
      </c>
      <c r="K1979" s="9" t="s">
        <v>7470</v>
      </c>
      <c r="L1979" s="3" t="s">
        <v>7471</v>
      </c>
      <c r="M1979" s="3" t="s">
        <v>7472</v>
      </c>
      <c r="AB1979" s="8" t="s">
        <v>6870</v>
      </c>
      <c r="AC1979" s="0" t="s">
        <v>36</v>
      </c>
    </row>
    <row r="1980" customFormat="false" ht="12.75" hidden="false" customHeight="true" outlineLevel="0" collapsed="false">
      <c r="A1980" s="1" t="n">
        <v>1084</v>
      </c>
      <c r="B1980" s="1"/>
      <c r="C1980" s="1" t="n">
        <v>1084</v>
      </c>
      <c r="E1980" s="5"/>
      <c r="G1980" s="1" t="s">
        <v>436</v>
      </c>
      <c r="H1980" s="1" t="s">
        <v>7</v>
      </c>
      <c r="K1980" s="9" t="s">
        <v>7473</v>
      </c>
      <c r="L1980" s="3" t="s">
        <v>7474</v>
      </c>
      <c r="M1980" s="3" t="s">
        <v>7475</v>
      </c>
      <c r="AC1980" s="0" t="s">
        <v>36</v>
      </c>
    </row>
    <row r="1981" customFormat="false" ht="12.75" hidden="false" customHeight="true" outlineLevel="0" collapsed="false">
      <c r="A1981" s="1" t="n">
        <v>1085</v>
      </c>
      <c r="B1981" s="1"/>
      <c r="C1981" s="1" t="n">
        <v>1085</v>
      </c>
      <c r="E1981" s="5" t="s">
        <v>7476</v>
      </c>
      <c r="F1981" s="1" t="s">
        <v>7477</v>
      </c>
      <c r="G1981" s="1" t="s">
        <v>460</v>
      </c>
      <c r="K1981" s="9" t="s">
        <v>7478</v>
      </c>
      <c r="L1981" s="3" t="s">
        <v>7479</v>
      </c>
      <c r="M1981" s="3" t="s">
        <v>7480</v>
      </c>
      <c r="AC1981" s="0" t="s">
        <v>36</v>
      </c>
    </row>
    <row r="1982" customFormat="false" ht="12.75" hidden="false" customHeight="true" outlineLevel="0" collapsed="false">
      <c r="A1982" s="1" t="n">
        <v>1085</v>
      </c>
      <c r="B1982" s="1"/>
      <c r="C1982" s="1" t="n">
        <v>1085</v>
      </c>
      <c r="E1982" s="5"/>
      <c r="G1982" s="1" t="s">
        <v>436</v>
      </c>
      <c r="H1982" s="1" t="s">
        <v>7</v>
      </c>
      <c r="K1982" s="3" t="s">
        <v>7481</v>
      </c>
      <c r="L1982" s="3" t="s">
        <v>7482</v>
      </c>
      <c r="M1982" s="3" t="s">
        <v>7483</v>
      </c>
      <c r="AC1982" s="0" t="s">
        <v>36</v>
      </c>
    </row>
    <row r="1983" customFormat="false" ht="12.75" hidden="false" customHeight="true" outlineLevel="0" collapsed="false">
      <c r="A1983" s="1" t="n">
        <v>1086</v>
      </c>
      <c r="B1983" s="1"/>
      <c r="C1983" s="1" t="n">
        <v>1086</v>
      </c>
      <c r="E1983" s="5" t="s">
        <v>7484</v>
      </c>
      <c r="F1983" s="1" t="s">
        <v>7485</v>
      </c>
      <c r="G1983" s="1" t="s">
        <v>460</v>
      </c>
      <c r="K1983" s="9" t="s">
        <v>7486</v>
      </c>
      <c r="L1983" s="3" t="s">
        <v>7487</v>
      </c>
      <c r="M1983" s="3" t="s">
        <v>7488</v>
      </c>
      <c r="AC1983" s="0" t="s">
        <v>36</v>
      </c>
    </row>
    <row r="1984" customFormat="false" ht="12.75" hidden="false" customHeight="true" outlineLevel="0" collapsed="false">
      <c r="A1984" s="1" t="n">
        <v>1086</v>
      </c>
      <c r="B1984" s="1"/>
      <c r="C1984" s="1" t="n">
        <v>1086</v>
      </c>
      <c r="E1984" s="5"/>
      <c r="G1984" s="1" t="s">
        <v>436</v>
      </c>
      <c r="H1984" s="1" t="s">
        <v>7</v>
      </c>
      <c r="K1984" s="3" t="s">
        <v>7489</v>
      </c>
      <c r="L1984" s="3" t="s">
        <v>7490</v>
      </c>
      <c r="M1984" s="3" t="s">
        <v>7491</v>
      </c>
      <c r="AC1984" s="0" t="s">
        <v>36</v>
      </c>
    </row>
    <row r="1985" customFormat="false" ht="12.75" hidden="false" customHeight="true" outlineLevel="0" collapsed="false">
      <c r="A1985" s="1" t="n">
        <v>1087</v>
      </c>
      <c r="B1985" s="1"/>
      <c r="C1985" s="1" t="n">
        <v>1087</v>
      </c>
      <c r="E1985" s="5" t="s">
        <v>7492</v>
      </c>
      <c r="F1985" s="1" t="s">
        <v>7493</v>
      </c>
      <c r="G1985" s="1" t="s">
        <v>97</v>
      </c>
      <c r="K1985" s="9" t="s">
        <v>7494</v>
      </c>
      <c r="L1985" s="3" t="s">
        <v>7495</v>
      </c>
      <c r="M1985" s="3" t="s">
        <v>7496</v>
      </c>
      <c r="AC1985" s="0" t="s">
        <v>36</v>
      </c>
    </row>
    <row r="1986" customFormat="false" ht="12.75" hidden="false" customHeight="true" outlineLevel="0" collapsed="false">
      <c r="A1986" s="1" t="n">
        <v>1087</v>
      </c>
      <c r="B1986" s="1"/>
      <c r="C1986" s="1" t="n">
        <v>1087</v>
      </c>
      <c r="E1986" s="5"/>
      <c r="G1986" s="1" t="s">
        <v>37</v>
      </c>
      <c r="H1986" s="1" t="s">
        <v>7</v>
      </c>
      <c r="K1986" s="3" t="s">
        <v>204</v>
      </c>
      <c r="AC1986" s="0" t="s">
        <v>36</v>
      </c>
    </row>
    <row r="1987" customFormat="false" ht="12.75" hidden="false" customHeight="true" outlineLevel="0" collapsed="false">
      <c r="A1987" s="1" t="n">
        <v>1088</v>
      </c>
      <c r="B1987" s="1"/>
      <c r="C1987" s="1" t="n">
        <v>1088</v>
      </c>
      <c r="E1987" s="5" t="s">
        <v>7497</v>
      </c>
      <c r="F1987" s="1" t="s">
        <v>7498</v>
      </c>
      <c r="G1987" s="1" t="s">
        <v>97</v>
      </c>
      <c r="K1987" s="9" t="s">
        <v>7499</v>
      </c>
      <c r="L1987" s="3" t="s">
        <v>7500</v>
      </c>
      <c r="M1987" s="3" t="s">
        <v>7501</v>
      </c>
      <c r="AC1987" s="0" t="s">
        <v>36</v>
      </c>
    </row>
    <row r="1988" customFormat="false" ht="12.75" hidden="false" customHeight="true" outlineLevel="0" collapsed="false">
      <c r="A1988" s="1" t="n">
        <v>1088</v>
      </c>
      <c r="B1988" s="1"/>
      <c r="C1988" s="1" t="n">
        <v>1088</v>
      </c>
      <c r="E1988" s="5"/>
      <c r="G1988" s="1" t="s">
        <v>37</v>
      </c>
      <c r="H1988" s="1" t="s">
        <v>7</v>
      </c>
      <c r="K1988" s="3" t="s">
        <v>204</v>
      </c>
      <c r="AC1988" s="0" t="s">
        <v>36</v>
      </c>
    </row>
    <row r="1989" customFormat="false" ht="12.75" hidden="false" customHeight="true" outlineLevel="0" collapsed="false">
      <c r="A1989" s="1" t="n">
        <v>1089</v>
      </c>
      <c r="B1989" s="1"/>
      <c r="C1989" s="1" t="n">
        <v>1089</v>
      </c>
      <c r="E1989" s="5" t="s">
        <v>7502</v>
      </c>
      <c r="F1989" s="1" t="s">
        <v>7503</v>
      </c>
      <c r="G1989" s="1" t="s">
        <v>97</v>
      </c>
      <c r="K1989" s="9" t="s">
        <v>7504</v>
      </c>
      <c r="L1989" s="3" t="s">
        <v>7505</v>
      </c>
      <c r="M1989" s="3" t="s">
        <v>7506</v>
      </c>
      <c r="AC1989" s="0" t="s">
        <v>36</v>
      </c>
    </row>
    <row r="1990" customFormat="false" ht="12.75" hidden="false" customHeight="true" outlineLevel="0" collapsed="false">
      <c r="A1990" s="1" t="n">
        <v>1089</v>
      </c>
      <c r="B1990" s="1"/>
      <c r="C1990" s="1" t="n">
        <v>1089</v>
      </c>
      <c r="E1990" s="5"/>
      <c r="G1990" s="1" t="s">
        <v>37</v>
      </c>
      <c r="H1990" s="1" t="s">
        <v>7</v>
      </c>
      <c r="K1990" s="3" t="s">
        <v>204</v>
      </c>
      <c r="AC1990" s="0" t="s">
        <v>36</v>
      </c>
    </row>
    <row r="1991" customFormat="false" ht="12.75" hidden="false" customHeight="true" outlineLevel="0" collapsed="false">
      <c r="A1991" s="1" t="n">
        <v>1090</v>
      </c>
      <c r="B1991" s="1"/>
      <c r="C1991" s="1" t="n">
        <v>1090</v>
      </c>
      <c r="E1991" s="5" t="s">
        <v>7507</v>
      </c>
      <c r="F1991" s="1" t="s">
        <v>7508</v>
      </c>
      <c r="G1991" s="1" t="s">
        <v>97</v>
      </c>
      <c r="K1991" s="9" t="s">
        <v>7509</v>
      </c>
      <c r="L1991" s="3" t="s">
        <v>7510</v>
      </c>
      <c r="M1991" s="3" t="s">
        <v>7511</v>
      </c>
      <c r="AC1991" s="0" t="s">
        <v>36</v>
      </c>
    </row>
    <row r="1992" customFormat="false" ht="12.75" hidden="false" customHeight="true" outlineLevel="0" collapsed="false">
      <c r="A1992" s="1" t="n">
        <v>1090</v>
      </c>
      <c r="B1992" s="1"/>
      <c r="C1992" s="1" t="n">
        <v>1090</v>
      </c>
      <c r="E1992" s="5"/>
      <c r="G1992" s="1" t="s">
        <v>37</v>
      </c>
      <c r="H1992" s="1" t="s">
        <v>7</v>
      </c>
      <c r="K1992" s="3" t="s">
        <v>204</v>
      </c>
      <c r="AC1992" s="0" t="s">
        <v>36</v>
      </c>
    </row>
    <row r="1993" customFormat="false" ht="12.75" hidden="false" customHeight="true" outlineLevel="0" collapsed="false">
      <c r="A1993" s="1" t="n">
        <v>1090</v>
      </c>
      <c r="B1993" s="1"/>
      <c r="C1993" s="1" t="n">
        <v>1090</v>
      </c>
      <c r="E1993" s="5"/>
      <c r="G1993" s="1" t="s">
        <v>41</v>
      </c>
      <c r="H1993" s="1" t="s">
        <v>7</v>
      </c>
      <c r="K1993" s="3" t="s">
        <v>204</v>
      </c>
      <c r="AC1993" s="0" t="s">
        <v>36</v>
      </c>
    </row>
    <row r="1994" customFormat="false" ht="12.75" hidden="false" customHeight="true" outlineLevel="0" collapsed="false">
      <c r="A1994" s="1" t="n">
        <v>1091</v>
      </c>
      <c r="B1994" s="1"/>
      <c r="C1994" s="1" t="n">
        <v>1091</v>
      </c>
      <c r="E1994" s="5" t="s">
        <v>7512</v>
      </c>
      <c r="F1994" s="1" t="s">
        <v>7513</v>
      </c>
      <c r="G1994" s="1" t="s">
        <v>97</v>
      </c>
      <c r="K1994" s="9" t="s">
        <v>7514</v>
      </c>
      <c r="L1994" s="3" t="s">
        <v>7515</v>
      </c>
      <c r="M1994" s="3" t="s">
        <v>7516</v>
      </c>
      <c r="AC1994" s="0" t="s">
        <v>36</v>
      </c>
    </row>
    <row r="1995" customFormat="false" ht="12.75" hidden="false" customHeight="true" outlineLevel="0" collapsed="false">
      <c r="A1995" s="1" t="n">
        <v>1091</v>
      </c>
      <c r="B1995" s="1"/>
      <c r="C1995" s="1" t="n">
        <v>1091</v>
      </c>
      <c r="E1995" s="5"/>
      <c r="G1995" s="1" t="s">
        <v>37</v>
      </c>
      <c r="H1995" s="1" t="s">
        <v>7</v>
      </c>
      <c r="K1995" s="3" t="s">
        <v>204</v>
      </c>
      <c r="AC1995" s="0" t="s">
        <v>36</v>
      </c>
    </row>
    <row r="1996" customFormat="false" ht="12.75" hidden="false" customHeight="true" outlineLevel="0" collapsed="false">
      <c r="A1996" s="1" t="n">
        <v>1091</v>
      </c>
      <c r="B1996" s="1"/>
      <c r="C1996" s="1" t="n">
        <v>1091</v>
      </c>
      <c r="E1996" s="5"/>
      <c r="G1996" s="1" t="s">
        <v>41</v>
      </c>
      <c r="H1996" s="1" t="s">
        <v>7</v>
      </c>
      <c r="K1996" s="3" t="s">
        <v>204</v>
      </c>
      <c r="AC1996" s="0" t="s">
        <v>36</v>
      </c>
    </row>
    <row r="1997" customFormat="false" ht="12.75" hidden="false" customHeight="true" outlineLevel="0" collapsed="false">
      <c r="A1997" s="1" t="n">
        <v>1092</v>
      </c>
      <c r="B1997" s="1"/>
      <c r="C1997" s="1" t="n">
        <v>1092</v>
      </c>
      <c r="E1997" s="5" t="s">
        <v>7517</v>
      </c>
      <c r="F1997" s="1" t="s">
        <v>7518</v>
      </c>
      <c r="G1997" s="1" t="s">
        <v>97</v>
      </c>
      <c r="K1997" s="9" t="s">
        <v>7519</v>
      </c>
      <c r="L1997" s="3" t="s">
        <v>7520</v>
      </c>
      <c r="M1997" s="3" t="s">
        <v>7521</v>
      </c>
      <c r="AC1997" s="0" t="s">
        <v>36</v>
      </c>
    </row>
    <row r="1998" customFormat="false" ht="12.75" hidden="false" customHeight="true" outlineLevel="0" collapsed="false">
      <c r="A1998" s="1" t="n">
        <v>1092</v>
      </c>
      <c r="B1998" s="1"/>
      <c r="C1998" s="1" t="n">
        <v>1092</v>
      </c>
      <c r="E1998" s="5"/>
      <c r="G1998" s="1" t="s">
        <v>37</v>
      </c>
      <c r="H1998" s="1" t="s">
        <v>7</v>
      </c>
      <c r="K1998" s="3" t="s">
        <v>204</v>
      </c>
      <c r="AC1998" s="0" t="s">
        <v>36</v>
      </c>
    </row>
    <row r="1999" customFormat="false" ht="12.75" hidden="false" customHeight="true" outlineLevel="0" collapsed="false">
      <c r="A1999" s="1" t="n">
        <v>1093</v>
      </c>
      <c r="B1999" s="1"/>
      <c r="C1999" s="1" t="n">
        <v>1093</v>
      </c>
      <c r="E1999" s="5" t="s">
        <v>7522</v>
      </c>
      <c r="F1999" s="1" t="s">
        <v>7523</v>
      </c>
      <c r="G1999" s="1" t="s">
        <v>97</v>
      </c>
      <c r="K1999" s="9" t="s">
        <v>7524</v>
      </c>
      <c r="L1999" s="3" t="s">
        <v>7525</v>
      </c>
      <c r="M1999" s="3" t="s">
        <v>7526</v>
      </c>
      <c r="AC1999" s="0" t="s">
        <v>36</v>
      </c>
    </row>
    <row r="2000" customFormat="false" ht="12.75" hidden="false" customHeight="true" outlineLevel="0" collapsed="false">
      <c r="A2000" s="1" t="n">
        <v>1093</v>
      </c>
      <c r="B2000" s="1"/>
      <c r="C2000" s="1" t="n">
        <v>1093</v>
      </c>
      <c r="E2000" s="5"/>
      <c r="G2000" s="1" t="s">
        <v>37</v>
      </c>
      <c r="H2000" s="1" t="s">
        <v>7</v>
      </c>
      <c r="K2000" s="3" t="s">
        <v>204</v>
      </c>
      <c r="AC2000" s="0" t="s">
        <v>36</v>
      </c>
    </row>
    <row r="2001" customFormat="false" ht="12.75" hidden="false" customHeight="true" outlineLevel="0" collapsed="false">
      <c r="A2001" s="1" t="n">
        <v>1094</v>
      </c>
      <c r="B2001" s="1"/>
      <c r="C2001" s="1" t="n">
        <v>1094</v>
      </c>
      <c r="E2001" s="5" t="s">
        <v>7527</v>
      </c>
      <c r="F2001" s="1" t="s">
        <v>7528</v>
      </c>
      <c r="G2001" s="1" t="s">
        <v>97</v>
      </c>
      <c r="K2001" s="9" t="s">
        <v>7529</v>
      </c>
      <c r="L2001" s="3" t="s">
        <v>7530</v>
      </c>
      <c r="M2001" s="3" t="s">
        <v>7531</v>
      </c>
      <c r="AC2001" s="0" t="s">
        <v>36</v>
      </c>
    </row>
    <row r="2002" customFormat="false" ht="12.75" hidden="false" customHeight="true" outlineLevel="0" collapsed="false">
      <c r="A2002" s="1" t="n">
        <v>1094</v>
      </c>
      <c r="B2002" s="1"/>
      <c r="C2002" s="1" t="n">
        <v>1094</v>
      </c>
      <c r="E2002" s="5"/>
      <c r="G2002" s="1" t="s">
        <v>37</v>
      </c>
      <c r="H2002" s="1" t="s">
        <v>7</v>
      </c>
      <c r="K2002" s="3" t="s">
        <v>204</v>
      </c>
      <c r="AC2002" s="0" t="s">
        <v>36</v>
      </c>
    </row>
    <row r="2003" customFormat="false" ht="12.75" hidden="false" customHeight="true" outlineLevel="0" collapsed="false">
      <c r="A2003" s="1" t="n">
        <v>1095</v>
      </c>
      <c r="B2003" s="1"/>
      <c r="C2003" s="1" t="n">
        <v>1095</v>
      </c>
      <c r="E2003" s="5" t="s">
        <v>7532</v>
      </c>
      <c r="F2003" s="1" t="s">
        <v>7533</v>
      </c>
      <c r="G2003" s="1" t="s">
        <v>97</v>
      </c>
      <c r="K2003" s="9" t="s">
        <v>7534</v>
      </c>
      <c r="L2003" s="3" t="s">
        <v>7535</v>
      </c>
      <c r="M2003" s="3" t="s">
        <v>7536</v>
      </c>
      <c r="AB2003" s="8" t="s">
        <v>7537</v>
      </c>
      <c r="AC2003" s="0" t="s">
        <v>36</v>
      </c>
    </row>
    <row r="2004" customFormat="false" ht="12.75" hidden="false" customHeight="true" outlineLevel="0" collapsed="false">
      <c r="A2004" s="1" t="n">
        <v>1095</v>
      </c>
      <c r="B2004" s="1"/>
      <c r="C2004" s="1" t="n">
        <v>1095</v>
      </c>
      <c r="E2004" s="5"/>
      <c r="G2004" s="1" t="s">
        <v>37</v>
      </c>
      <c r="H2004" s="1" t="s">
        <v>7</v>
      </c>
      <c r="K2004" s="3" t="s">
        <v>204</v>
      </c>
      <c r="AC2004" s="0" t="s">
        <v>36</v>
      </c>
    </row>
    <row r="2005" customFormat="false" ht="12.75" hidden="false" customHeight="true" outlineLevel="0" collapsed="false">
      <c r="A2005" s="1" t="n">
        <v>2021</v>
      </c>
      <c r="B2005" s="1"/>
      <c r="C2005" s="1" t="n">
        <v>1095</v>
      </c>
      <c r="E2005" s="5" t="s">
        <v>7532</v>
      </c>
      <c r="F2005" s="1" t="s">
        <v>7533</v>
      </c>
      <c r="G2005" s="1" t="s">
        <v>97</v>
      </c>
      <c r="J2005" s="1" t="s">
        <v>3102</v>
      </c>
      <c r="K2005" s="9" t="s">
        <v>7538</v>
      </c>
      <c r="L2005" s="3" t="s">
        <v>7539</v>
      </c>
      <c r="M2005" s="3" t="s">
        <v>7536</v>
      </c>
      <c r="AB2005" s="8"/>
      <c r="AC2005" s="0" t="s">
        <v>36</v>
      </c>
    </row>
    <row r="2006" customFormat="false" ht="12.75" hidden="false" customHeight="true" outlineLevel="0" collapsed="false">
      <c r="A2006" s="1" t="n">
        <v>2021</v>
      </c>
      <c r="B2006" s="1"/>
      <c r="C2006" s="1" t="n">
        <v>1095</v>
      </c>
      <c r="E2006" s="5"/>
      <c r="G2006" s="1" t="s">
        <v>37</v>
      </c>
      <c r="H2006" s="1" t="s">
        <v>7</v>
      </c>
      <c r="J2006" s="1" t="s">
        <v>3102</v>
      </c>
      <c r="K2006" s="3" t="s">
        <v>204</v>
      </c>
      <c r="AC2006" s="0" t="s">
        <v>36</v>
      </c>
    </row>
    <row r="2007" customFormat="false" ht="12.75" hidden="false" customHeight="true" outlineLevel="0" collapsed="false">
      <c r="A2007" s="1" t="n">
        <v>1096</v>
      </c>
      <c r="B2007" s="1"/>
      <c r="C2007" s="1" t="n">
        <v>1096</v>
      </c>
      <c r="E2007" s="5" t="s">
        <v>7540</v>
      </c>
      <c r="F2007" s="1" t="s">
        <v>7541</v>
      </c>
      <c r="G2007" s="1" t="s">
        <v>97</v>
      </c>
      <c r="K2007" s="9" t="s">
        <v>7542</v>
      </c>
      <c r="L2007" s="3" t="s">
        <v>7543</v>
      </c>
      <c r="M2007" s="3" t="s">
        <v>7544</v>
      </c>
      <c r="AC2007" s="0" t="s">
        <v>36</v>
      </c>
    </row>
    <row r="2008" customFormat="false" ht="12.75" hidden="false" customHeight="true" outlineLevel="0" collapsed="false">
      <c r="A2008" s="1" t="n">
        <v>1096</v>
      </c>
      <c r="B2008" s="1"/>
      <c r="C2008" s="1" t="n">
        <v>1096</v>
      </c>
      <c r="E2008" s="5"/>
      <c r="G2008" s="1" t="s">
        <v>37</v>
      </c>
      <c r="H2008" s="1" t="s">
        <v>7</v>
      </c>
      <c r="K2008" s="3" t="s">
        <v>204</v>
      </c>
      <c r="AC2008" s="0" t="s">
        <v>36</v>
      </c>
    </row>
    <row r="2009" customFormat="false" ht="12.75" hidden="false" customHeight="true" outlineLevel="0" collapsed="false">
      <c r="A2009" s="1" t="n">
        <v>1097</v>
      </c>
      <c r="B2009" s="1"/>
      <c r="C2009" s="1" t="n">
        <v>1097</v>
      </c>
      <c r="E2009" s="5" t="s">
        <v>7545</v>
      </c>
      <c r="F2009" s="1" t="s">
        <v>7546</v>
      </c>
      <c r="G2009" s="1" t="s">
        <v>97</v>
      </c>
      <c r="K2009" s="9" t="s">
        <v>7547</v>
      </c>
      <c r="L2009" s="3" t="s">
        <v>7548</v>
      </c>
      <c r="M2009" s="3" t="s">
        <v>7549</v>
      </c>
      <c r="AC2009" s="0" t="s">
        <v>36</v>
      </c>
    </row>
    <row r="2010" customFormat="false" ht="12.75" hidden="false" customHeight="true" outlineLevel="0" collapsed="false">
      <c r="A2010" s="1" t="n">
        <v>1097</v>
      </c>
      <c r="B2010" s="1"/>
      <c r="C2010" s="1" t="n">
        <v>1097</v>
      </c>
      <c r="E2010" s="5"/>
      <c r="G2010" s="1" t="s">
        <v>37</v>
      </c>
      <c r="H2010" s="1" t="s">
        <v>7</v>
      </c>
      <c r="K2010" s="3" t="s">
        <v>204</v>
      </c>
      <c r="AC2010" s="0" t="s">
        <v>36</v>
      </c>
    </row>
    <row r="2011" customFormat="false" ht="12.75" hidden="false" customHeight="true" outlineLevel="0" collapsed="false">
      <c r="A2011" s="1" t="n">
        <v>1098</v>
      </c>
      <c r="B2011" s="1"/>
      <c r="C2011" s="1" t="n">
        <v>1098</v>
      </c>
      <c r="E2011" s="5" t="s">
        <v>7550</v>
      </c>
      <c r="F2011" s="1" t="s">
        <v>7551</v>
      </c>
      <c r="G2011" s="1" t="s">
        <v>97</v>
      </c>
      <c r="K2011" s="9" t="s">
        <v>7552</v>
      </c>
      <c r="L2011" s="3" t="s">
        <v>7553</v>
      </c>
      <c r="M2011" s="3" t="s">
        <v>7554</v>
      </c>
      <c r="AC2011" s="0" t="s">
        <v>36</v>
      </c>
    </row>
    <row r="2012" customFormat="false" ht="12.75" hidden="false" customHeight="true" outlineLevel="0" collapsed="false">
      <c r="A2012" s="1" t="n">
        <v>1098</v>
      </c>
      <c r="B2012" s="1"/>
      <c r="C2012" s="1" t="n">
        <v>1098</v>
      </c>
      <c r="E2012" s="5"/>
      <c r="G2012" s="1" t="s">
        <v>37</v>
      </c>
      <c r="H2012" s="1" t="s">
        <v>7</v>
      </c>
      <c r="K2012" s="3" t="s">
        <v>204</v>
      </c>
      <c r="AC2012" s="0" t="s">
        <v>36</v>
      </c>
    </row>
    <row r="2013" customFormat="false" ht="12.75" hidden="false" customHeight="true" outlineLevel="0" collapsed="false">
      <c r="A2013" s="1" t="n">
        <v>1099</v>
      </c>
      <c r="B2013" s="1"/>
      <c r="C2013" s="1" t="n">
        <v>1099</v>
      </c>
      <c r="E2013" s="5" t="s">
        <v>7555</v>
      </c>
      <c r="F2013" s="1" t="s">
        <v>7556</v>
      </c>
      <c r="G2013" s="1" t="s">
        <v>460</v>
      </c>
      <c r="K2013" s="9" t="s">
        <v>7557</v>
      </c>
      <c r="L2013" s="3" t="s">
        <v>7558</v>
      </c>
      <c r="M2013" s="3" t="s">
        <v>7559</v>
      </c>
      <c r="AC2013" s="0" t="s">
        <v>36</v>
      </c>
    </row>
    <row r="2014" customFormat="false" ht="12.75" hidden="false" customHeight="true" outlineLevel="0" collapsed="false">
      <c r="A2014" s="1" t="n">
        <v>1099</v>
      </c>
      <c r="B2014" s="1"/>
      <c r="C2014" s="1" t="n">
        <v>1099</v>
      </c>
      <c r="E2014" s="5"/>
      <c r="G2014" s="1" t="s">
        <v>436</v>
      </c>
      <c r="H2014" s="1" t="s">
        <v>7</v>
      </c>
      <c r="K2014" s="9" t="s">
        <v>7560</v>
      </c>
      <c r="L2014" s="3" t="s">
        <v>7561</v>
      </c>
      <c r="M2014" s="3" t="s">
        <v>7562</v>
      </c>
      <c r="AC2014" s="0" t="s">
        <v>36</v>
      </c>
    </row>
    <row r="2015" customFormat="false" ht="12.75" hidden="false" customHeight="true" outlineLevel="0" collapsed="false">
      <c r="A2015" s="1" t="n">
        <v>1100</v>
      </c>
      <c r="B2015" s="1"/>
      <c r="C2015" s="1" t="n">
        <v>1100</v>
      </c>
      <c r="E2015" s="5" t="s">
        <v>7563</v>
      </c>
      <c r="F2015" s="1" t="s">
        <v>7564</v>
      </c>
      <c r="G2015" s="1" t="s">
        <v>436</v>
      </c>
      <c r="K2015" s="9" t="s">
        <v>7565</v>
      </c>
      <c r="L2015" s="3" t="s">
        <v>7566</v>
      </c>
      <c r="M2015" s="3" t="s">
        <v>7567</v>
      </c>
      <c r="AB2015" s="8" t="s">
        <v>7438</v>
      </c>
      <c r="AC2015" s="0" t="s">
        <v>36</v>
      </c>
    </row>
    <row r="2016" customFormat="false" ht="12.75" hidden="false" customHeight="true" outlineLevel="0" collapsed="false">
      <c r="A2016" s="1" t="n">
        <v>1100</v>
      </c>
      <c r="B2016" s="1"/>
      <c r="C2016" s="1" t="n">
        <v>1100</v>
      </c>
      <c r="E2016" s="5"/>
      <c r="G2016" s="1" t="s">
        <v>460</v>
      </c>
      <c r="H2016" s="1" t="s">
        <v>7</v>
      </c>
      <c r="K2016" s="9" t="s">
        <v>7568</v>
      </c>
      <c r="L2016" s="3" t="s">
        <v>7569</v>
      </c>
      <c r="M2016" s="3" t="s">
        <v>7570</v>
      </c>
      <c r="AC2016" s="0" t="s">
        <v>36</v>
      </c>
    </row>
    <row r="2017" customFormat="false" ht="12.75" hidden="false" customHeight="true" outlineLevel="0" collapsed="false">
      <c r="A2017" s="1" t="n">
        <v>1101</v>
      </c>
      <c r="B2017" s="1"/>
      <c r="C2017" s="1" t="n">
        <v>1101</v>
      </c>
      <c r="E2017" s="5" t="s">
        <v>7571</v>
      </c>
      <c r="F2017" s="1" t="s">
        <v>7572</v>
      </c>
      <c r="G2017" s="1" t="s">
        <v>97</v>
      </c>
      <c r="K2017" s="9" t="s">
        <v>7573</v>
      </c>
      <c r="L2017" s="3" t="s">
        <v>7574</v>
      </c>
      <c r="M2017" s="3" t="s">
        <v>7575</v>
      </c>
      <c r="AC2017" s="0" t="s">
        <v>36</v>
      </c>
    </row>
    <row r="2018" customFormat="false" ht="12.75" hidden="false" customHeight="true" outlineLevel="0" collapsed="false">
      <c r="A2018" s="1" t="n">
        <v>1101</v>
      </c>
      <c r="B2018" s="1"/>
      <c r="C2018" s="1" t="n">
        <v>1101</v>
      </c>
      <c r="E2018" s="5"/>
      <c r="G2018" s="1" t="s">
        <v>37</v>
      </c>
      <c r="H2018" s="1" t="s">
        <v>7</v>
      </c>
      <c r="K2018" s="3" t="s">
        <v>204</v>
      </c>
      <c r="AC2018" s="0" t="s">
        <v>36</v>
      </c>
    </row>
    <row r="2019" customFormat="false" ht="12.75" hidden="false" customHeight="true" outlineLevel="0" collapsed="false">
      <c r="A2019" s="1" t="n">
        <v>1102</v>
      </c>
      <c r="B2019" s="1"/>
      <c r="C2019" s="1" t="n">
        <v>1102</v>
      </c>
      <c r="E2019" s="5" t="s">
        <v>7576</v>
      </c>
      <c r="F2019" s="1" t="s">
        <v>7577</v>
      </c>
      <c r="G2019" s="1" t="s">
        <v>97</v>
      </c>
      <c r="I2019" s="1" t="s">
        <v>8</v>
      </c>
      <c r="K2019" s="9" t="s">
        <v>7578</v>
      </c>
      <c r="L2019" s="3" t="s">
        <v>7579</v>
      </c>
      <c r="M2019" s="3" t="s">
        <v>7580</v>
      </c>
      <c r="AC2019" s="0" t="s">
        <v>36</v>
      </c>
    </row>
    <row r="2020" customFormat="false" ht="12.75" hidden="false" customHeight="true" outlineLevel="0" collapsed="false">
      <c r="A2020" s="1" t="n">
        <v>1102</v>
      </c>
      <c r="B2020" s="1"/>
      <c r="C2020" s="1" t="n">
        <v>1102</v>
      </c>
      <c r="E2020" s="5"/>
      <c r="G2020" s="1" t="s">
        <v>37</v>
      </c>
      <c r="H2020" s="1" t="s">
        <v>7</v>
      </c>
      <c r="I2020" s="1" t="s">
        <v>8</v>
      </c>
      <c r="K2020" s="3" t="s">
        <v>204</v>
      </c>
      <c r="AC2020" s="0" t="s">
        <v>36</v>
      </c>
    </row>
    <row r="2021" customFormat="false" ht="12.75" hidden="false" customHeight="true" outlineLevel="0" collapsed="false">
      <c r="A2021" s="1" t="n">
        <v>1103</v>
      </c>
      <c r="B2021" s="1"/>
      <c r="C2021" s="1" t="n">
        <v>1103</v>
      </c>
      <c r="E2021" s="5" t="s">
        <v>7581</v>
      </c>
      <c r="F2021" s="1" t="s">
        <v>7582</v>
      </c>
      <c r="G2021" s="1" t="s">
        <v>97</v>
      </c>
      <c r="K2021" s="9" t="s">
        <v>7583</v>
      </c>
      <c r="L2021" s="3" t="s">
        <v>7584</v>
      </c>
      <c r="M2021" s="3" t="s">
        <v>7585</v>
      </c>
      <c r="AB2021" s="8" t="s">
        <v>6755</v>
      </c>
      <c r="AC2021" s="0" t="s">
        <v>36</v>
      </c>
    </row>
    <row r="2022" customFormat="false" ht="12.75" hidden="false" customHeight="true" outlineLevel="0" collapsed="false">
      <c r="A2022" s="1" t="n">
        <v>1103</v>
      </c>
      <c r="B2022" s="1"/>
      <c r="C2022" s="1" t="n">
        <v>1103</v>
      </c>
      <c r="E2022" s="5"/>
      <c r="G2022" s="1" t="s">
        <v>37</v>
      </c>
      <c r="H2022" s="1" t="s">
        <v>7</v>
      </c>
      <c r="K2022" s="3" t="s">
        <v>204</v>
      </c>
      <c r="AC2022" s="0" t="s">
        <v>36</v>
      </c>
    </row>
    <row r="2023" customFormat="false" ht="12.75" hidden="false" customHeight="true" outlineLevel="0" collapsed="false">
      <c r="A2023" s="1" t="n">
        <v>1104</v>
      </c>
      <c r="B2023" s="1"/>
      <c r="C2023" s="1" t="n">
        <v>1104</v>
      </c>
      <c r="E2023" s="5" t="s">
        <v>7586</v>
      </c>
      <c r="F2023" s="1" t="s">
        <v>7587</v>
      </c>
      <c r="G2023" s="1" t="s">
        <v>97</v>
      </c>
      <c r="K2023" s="9" t="s">
        <v>7588</v>
      </c>
      <c r="L2023" s="3" t="s">
        <v>7589</v>
      </c>
      <c r="M2023" s="3" t="s">
        <v>7590</v>
      </c>
      <c r="AC2023" s="0" t="s">
        <v>36</v>
      </c>
    </row>
    <row r="2024" customFormat="false" ht="12.75" hidden="false" customHeight="true" outlineLevel="0" collapsed="false">
      <c r="A2024" s="1" t="n">
        <v>1104</v>
      </c>
      <c r="B2024" s="1"/>
      <c r="C2024" s="1" t="n">
        <v>1104</v>
      </c>
      <c r="E2024" s="5"/>
      <c r="G2024" s="1" t="s">
        <v>37</v>
      </c>
      <c r="H2024" s="1" t="s">
        <v>7</v>
      </c>
      <c r="K2024" s="3" t="s">
        <v>204</v>
      </c>
      <c r="AC2024" s="0" t="s">
        <v>36</v>
      </c>
    </row>
    <row r="2025" customFormat="false" ht="12.75" hidden="false" customHeight="true" outlineLevel="0" collapsed="false">
      <c r="A2025" s="1" t="n">
        <v>1105</v>
      </c>
      <c r="B2025" s="1"/>
      <c r="C2025" s="1" t="n">
        <v>1105</v>
      </c>
      <c r="E2025" s="5" t="s">
        <v>7591</v>
      </c>
      <c r="F2025" s="1" t="s">
        <v>7592</v>
      </c>
      <c r="G2025" s="1" t="s">
        <v>97</v>
      </c>
      <c r="K2025" s="9" t="s">
        <v>7593</v>
      </c>
      <c r="L2025" s="3" t="s">
        <v>7594</v>
      </c>
      <c r="M2025" s="3" t="s">
        <v>7595</v>
      </c>
      <c r="AC2025" s="0" t="s">
        <v>36</v>
      </c>
    </row>
    <row r="2026" customFormat="false" ht="12.75" hidden="false" customHeight="true" outlineLevel="0" collapsed="false">
      <c r="A2026" s="1" t="n">
        <v>1105</v>
      </c>
      <c r="B2026" s="1"/>
      <c r="C2026" s="1" t="n">
        <v>1105</v>
      </c>
      <c r="E2026" s="5"/>
      <c r="G2026" s="1" t="s">
        <v>37</v>
      </c>
      <c r="H2026" s="1" t="s">
        <v>7</v>
      </c>
      <c r="K2026" s="3" t="s">
        <v>204</v>
      </c>
      <c r="AC2026" s="0" t="s">
        <v>36</v>
      </c>
    </row>
    <row r="2027" customFormat="false" ht="12.75" hidden="false" customHeight="true" outlineLevel="0" collapsed="false">
      <c r="A2027" s="1" t="n">
        <v>1106</v>
      </c>
      <c r="B2027" s="1"/>
      <c r="C2027" s="1" t="n">
        <v>1106</v>
      </c>
      <c r="E2027" s="5" t="s">
        <v>7596</v>
      </c>
      <c r="F2027" s="1" t="s">
        <v>7597</v>
      </c>
      <c r="G2027" s="1" t="s">
        <v>97</v>
      </c>
      <c r="K2027" s="9" t="s">
        <v>7598</v>
      </c>
      <c r="L2027" s="3" t="s">
        <v>7599</v>
      </c>
      <c r="M2027" s="3" t="s">
        <v>7600</v>
      </c>
      <c r="AC2027" s="0" t="s">
        <v>36</v>
      </c>
    </row>
    <row r="2028" customFormat="false" ht="12.75" hidden="false" customHeight="true" outlineLevel="0" collapsed="false">
      <c r="A2028" s="1" t="n">
        <v>1106</v>
      </c>
      <c r="B2028" s="1"/>
      <c r="C2028" s="1" t="n">
        <v>1106</v>
      </c>
      <c r="E2028" s="5"/>
      <c r="G2028" s="1" t="s">
        <v>37</v>
      </c>
      <c r="H2028" s="1" t="s">
        <v>7</v>
      </c>
      <c r="K2028" s="3" t="s">
        <v>204</v>
      </c>
      <c r="AC2028" s="0" t="s">
        <v>36</v>
      </c>
    </row>
    <row r="2029" customFormat="false" ht="12.75" hidden="false" customHeight="true" outlineLevel="0" collapsed="false">
      <c r="A2029" s="1" t="n">
        <v>1107</v>
      </c>
      <c r="B2029" s="1"/>
      <c r="C2029" s="1" t="n">
        <v>1107</v>
      </c>
      <c r="E2029" s="5" t="s">
        <v>7601</v>
      </c>
      <c r="F2029" s="1" t="s">
        <v>7602</v>
      </c>
      <c r="G2029" s="1" t="s">
        <v>37</v>
      </c>
      <c r="K2029" s="9" t="s">
        <v>7603</v>
      </c>
      <c r="L2029" s="3" t="s">
        <v>7604</v>
      </c>
      <c r="M2029" s="3" t="s">
        <v>7605</v>
      </c>
      <c r="AA2029" s="3" t="s">
        <v>2119</v>
      </c>
      <c r="AB2029" s="8" t="s">
        <v>7606</v>
      </c>
      <c r="AC2029" s="0" t="s">
        <v>36</v>
      </c>
    </row>
    <row r="2030" customFormat="false" ht="12.75" hidden="false" customHeight="true" outlineLevel="0" collapsed="false">
      <c r="A2030" s="1" t="n">
        <v>1108</v>
      </c>
      <c r="B2030" s="1" t="n">
        <v>311</v>
      </c>
      <c r="C2030" s="1" t="n">
        <v>1108</v>
      </c>
      <c r="E2030" s="5" t="s">
        <v>7607</v>
      </c>
      <c r="F2030" s="1" t="s">
        <v>7608</v>
      </c>
      <c r="G2030" s="1" t="s">
        <v>97</v>
      </c>
      <c r="K2030" s="9" t="s">
        <v>2424</v>
      </c>
      <c r="L2030" s="3" t="s">
        <v>2425</v>
      </c>
      <c r="M2030" s="3" t="s">
        <v>7609</v>
      </c>
      <c r="O2030" s="3" t="s">
        <v>7610</v>
      </c>
      <c r="P2030" s="3" t="s">
        <v>7611</v>
      </c>
      <c r="AC2030" s="0" t="s">
        <v>36</v>
      </c>
    </row>
    <row r="2031" customFormat="false" ht="12.75" hidden="false" customHeight="true" outlineLevel="0" collapsed="false">
      <c r="A2031" s="1" t="n">
        <v>1108</v>
      </c>
      <c r="B2031" s="1" t="n">
        <v>311</v>
      </c>
      <c r="C2031" s="1" t="n">
        <v>1108</v>
      </c>
      <c r="E2031" s="5"/>
      <c r="G2031" s="1" t="s">
        <v>37</v>
      </c>
      <c r="H2031" s="1" t="s">
        <v>7</v>
      </c>
      <c r="K2031" s="3" t="s">
        <v>204</v>
      </c>
      <c r="AC2031" s="0" t="s">
        <v>36</v>
      </c>
    </row>
    <row r="2032" customFormat="false" ht="12.75" hidden="false" customHeight="true" outlineLevel="0" collapsed="false">
      <c r="A2032" s="1" t="n">
        <v>1109</v>
      </c>
      <c r="B2032" s="1"/>
      <c r="C2032" s="1" t="n">
        <v>1109</v>
      </c>
      <c r="E2032" s="5" t="s">
        <v>7612</v>
      </c>
      <c r="F2032" s="1" t="s">
        <v>7613</v>
      </c>
      <c r="G2032" s="1" t="s">
        <v>97</v>
      </c>
      <c r="K2032" s="9" t="s">
        <v>7614</v>
      </c>
      <c r="L2032" s="3" t="s">
        <v>7615</v>
      </c>
      <c r="M2032" s="3" t="s">
        <v>7616</v>
      </c>
      <c r="AC2032" s="0" t="s">
        <v>36</v>
      </c>
    </row>
    <row r="2033" customFormat="false" ht="12.75" hidden="false" customHeight="true" outlineLevel="0" collapsed="false">
      <c r="A2033" s="1" t="n">
        <v>1109</v>
      </c>
      <c r="B2033" s="1"/>
      <c r="C2033" s="1" t="n">
        <v>1109</v>
      </c>
      <c r="E2033" s="5"/>
      <c r="G2033" s="1" t="s">
        <v>37</v>
      </c>
      <c r="H2033" s="1" t="s">
        <v>7</v>
      </c>
      <c r="K2033" s="3" t="s">
        <v>204</v>
      </c>
      <c r="AC2033" s="0" t="s">
        <v>36</v>
      </c>
    </row>
    <row r="2034" customFormat="false" ht="12.75" hidden="false" customHeight="true" outlineLevel="0" collapsed="false">
      <c r="A2034" s="1" t="n">
        <v>1110</v>
      </c>
      <c r="B2034" s="1"/>
      <c r="C2034" s="1" t="n">
        <v>1110</v>
      </c>
      <c r="E2034" s="5" t="s">
        <v>7617</v>
      </c>
      <c r="F2034" s="1" t="s">
        <v>7618</v>
      </c>
      <c r="G2034" s="1" t="s">
        <v>97</v>
      </c>
      <c r="K2034" s="9" t="s">
        <v>7619</v>
      </c>
      <c r="L2034" s="3" t="s">
        <v>7620</v>
      </c>
      <c r="M2034" s="3" t="s">
        <v>7621</v>
      </c>
      <c r="AC2034" s="0" t="s">
        <v>36</v>
      </c>
    </row>
    <row r="2035" customFormat="false" ht="12.75" hidden="false" customHeight="true" outlineLevel="0" collapsed="false">
      <c r="A2035" s="1" t="n">
        <v>1110</v>
      </c>
      <c r="B2035" s="1"/>
      <c r="C2035" s="1" t="n">
        <v>1110</v>
      </c>
      <c r="E2035" s="5"/>
      <c r="G2035" s="1" t="s">
        <v>37</v>
      </c>
      <c r="H2035" s="1" t="s">
        <v>7</v>
      </c>
      <c r="K2035" s="3" t="s">
        <v>204</v>
      </c>
      <c r="AC2035" s="0" t="s">
        <v>36</v>
      </c>
    </row>
    <row r="2036" customFormat="false" ht="12.75" hidden="false" customHeight="true" outlineLevel="0" collapsed="false">
      <c r="A2036" s="1" t="n">
        <v>1111</v>
      </c>
      <c r="B2036" s="1"/>
      <c r="C2036" s="1" t="n">
        <v>1111</v>
      </c>
      <c r="E2036" s="5" t="s">
        <v>7622</v>
      </c>
      <c r="F2036" s="1" t="s">
        <v>7623</v>
      </c>
      <c r="G2036" s="1" t="s">
        <v>97</v>
      </c>
      <c r="K2036" s="9" t="s">
        <v>7624</v>
      </c>
      <c r="L2036" s="3" t="s">
        <v>7625</v>
      </c>
      <c r="M2036" s="3" t="s">
        <v>7626</v>
      </c>
      <c r="AB2036" s="8" t="s">
        <v>6755</v>
      </c>
      <c r="AC2036" s="0" t="s">
        <v>36</v>
      </c>
    </row>
    <row r="2037" customFormat="false" ht="12.75" hidden="false" customHeight="true" outlineLevel="0" collapsed="false">
      <c r="A2037" s="1" t="n">
        <v>1111</v>
      </c>
      <c r="B2037" s="1"/>
      <c r="C2037" s="1" t="n">
        <v>1111</v>
      </c>
      <c r="E2037" s="5"/>
      <c r="G2037" s="1" t="s">
        <v>37</v>
      </c>
      <c r="H2037" s="1" t="s">
        <v>7</v>
      </c>
      <c r="K2037" s="3" t="s">
        <v>204</v>
      </c>
      <c r="AC2037" s="0" t="s">
        <v>36</v>
      </c>
    </row>
    <row r="2038" customFormat="false" ht="12.75" hidden="false" customHeight="true" outlineLevel="0" collapsed="false">
      <c r="A2038" s="1" t="n">
        <v>1112</v>
      </c>
      <c r="B2038" s="1"/>
      <c r="C2038" s="1" t="n">
        <v>1112</v>
      </c>
      <c r="E2038" s="5" t="s">
        <v>7627</v>
      </c>
      <c r="F2038" s="1" t="s">
        <v>7628</v>
      </c>
      <c r="G2038" s="1" t="s">
        <v>436</v>
      </c>
      <c r="K2038" s="9" t="s">
        <v>7629</v>
      </c>
      <c r="L2038" s="3" t="s">
        <v>7630</v>
      </c>
      <c r="M2038" s="3" t="s">
        <v>7631</v>
      </c>
      <c r="AC2038" s="0" t="s">
        <v>36</v>
      </c>
    </row>
    <row r="2039" customFormat="false" ht="12.75" hidden="false" customHeight="true" outlineLevel="0" collapsed="false">
      <c r="A2039" s="1" t="n">
        <v>1112</v>
      </c>
      <c r="B2039" s="1"/>
      <c r="C2039" s="1" t="n">
        <v>1112</v>
      </c>
      <c r="E2039" s="5"/>
      <c r="G2039" s="1" t="s">
        <v>460</v>
      </c>
      <c r="H2039" s="1" t="s">
        <v>7</v>
      </c>
      <c r="K2039" s="9" t="s">
        <v>7632</v>
      </c>
      <c r="L2039" s="3" t="s">
        <v>7633</v>
      </c>
      <c r="M2039" s="3" t="s">
        <v>7634</v>
      </c>
      <c r="AC2039" s="0" t="s">
        <v>36</v>
      </c>
    </row>
    <row r="2040" customFormat="false" ht="12.75" hidden="false" customHeight="true" outlineLevel="0" collapsed="false">
      <c r="A2040" s="1" t="n">
        <v>1113</v>
      </c>
      <c r="B2040" s="1"/>
      <c r="C2040" s="1" t="n">
        <v>1113</v>
      </c>
      <c r="E2040" s="5" t="s">
        <v>7635</v>
      </c>
      <c r="F2040" s="1" t="s">
        <v>7636</v>
      </c>
      <c r="G2040" s="1" t="s">
        <v>460</v>
      </c>
      <c r="K2040" s="9" t="s">
        <v>7637</v>
      </c>
      <c r="L2040" s="3" t="s">
        <v>7638</v>
      </c>
      <c r="M2040" s="3" t="s">
        <v>7639</v>
      </c>
      <c r="AC2040" s="0" t="s">
        <v>36</v>
      </c>
    </row>
    <row r="2041" customFormat="false" ht="12.75" hidden="false" customHeight="true" outlineLevel="0" collapsed="false">
      <c r="A2041" s="1" t="n">
        <v>1113</v>
      </c>
      <c r="B2041" s="1"/>
      <c r="C2041" s="1" t="n">
        <v>1113</v>
      </c>
      <c r="E2041" s="5"/>
      <c r="G2041" s="1" t="s">
        <v>436</v>
      </c>
      <c r="H2041" s="1" t="s">
        <v>7</v>
      </c>
      <c r="K2041" s="9" t="s">
        <v>7640</v>
      </c>
      <c r="L2041" s="3" t="s">
        <v>7641</v>
      </c>
      <c r="M2041" s="3" t="s">
        <v>7642</v>
      </c>
      <c r="AC2041" s="0" t="s">
        <v>36</v>
      </c>
    </row>
    <row r="2042" customFormat="false" ht="12.75" hidden="false" customHeight="true" outlineLevel="0" collapsed="false">
      <c r="A2042" s="1" t="n">
        <v>1114</v>
      </c>
      <c r="B2042" s="1"/>
      <c r="C2042" s="1" t="n">
        <v>1114</v>
      </c>
      <c r="E2042" s="5" t="s">
        <v>7643</v>
      </c>
      <c r="F2042" s="1" t="s">
        <v>7644</v>
      </c>
      <c r="G2042" s="1" t="s">
        <v>97</v>
      </c>
      <c r="K2042" s="9" t="s">
        <v>7645</v>
      </c>
      <c r="L2042" s="3" t="s">
        <v>7646</v>
      </c>
      <c r="M2042" s="3" t="s">
        <v>7647</v>
      </c>
      <c r="AC2042" s="0" t="s">
        <v>36</v>
      </c>
    </row>
    <row r="2043" customFormat="false" ht="12.75" hidden="false" customHeight="true" outlineLevel="0" collapsed="false">
      <c r="A2043" s="1" t="n">
        <v>1114</v>
      </c>
      <c r="B2043" s="1"/>
      <c r="C2043" s="1" t="n">
        <v>1114</v>
      </c>
      <c r="E2043" s="5"/>
      <c r="G2043" s="1" t="s">
        <v>37</v>
      </c>
      <c r="H2043" s="1" t="s">
        <v>7</v>
      </c>
      <c r="K2043" s="3" t="s">
        <v>204</v>
      </c>
      <c r="AC2043" s="0" t="s">
        <v>36</v>
      </c>
    </row>
    <row r="2044" customFormat="false" ht="12.75" hidden="false" customHeight="true" outlineLevel="0" collapsed="false">
      <c r="A2044" s="1" t="n">
        <v>1115</v>
      </c>
      <c r="B2044" s="1"/>
      <c r="C2044" s="1" t="n">
        <v>1115</v>
      </c>
      <c r="E2044" s="5" t="s">
        <v>7648</v>
      </c>
      <c r="F2044" s="1" t="s">
        <v>7649</v>
      </c>
      <c r="G2044" s="1" t="s">
        <v>460</v>
      </c>
      <c r="K2044" s="9" t="s">
        <v>5619</v>
      </c>
      <c r="L2044" s="3" t="s">
        <v>5620</v>
      </c>
      <c r="M2044" s="3" t="s">
        <v>5621</v>
      </c>
      <c r="AC2044" s="0" t="s">
        <v>36</v>
      </c>
    </row>
    <row r="2045" customFormat="false" ht="12.75" hidden="false" customHeight="true" outlineLevel="0" collapsed="false">
      <c r="A2045" s="1" t="n">
        <v>1115</v>
      </c>
      <c r="B2045" s="1"/>
      <c r="C2045" s="1" t="n">
        <v>1115</v>
      </c>
      <c r="E2045" s="5"/>
      <c r="G2045" s="1" t="s">
        <v>436</v>
      </c>
      <c r="H2045" s="1" t="s">
        <v>7</v>
      </c>
      <c r="K2045" s="3" t="s">
        <v>5622</v>
      </c>
      <c r="L2045" s="3" t="s">
        <v>5623</v>
      </c>
      <c r="M2045" s="3" t="s">
        <v>5624</v>
      </c>
      <c r="AC2045" s="0" t="s">
        <v>36</v>
      </c>
    </row>
    <row r="2046" customFormat="false" ht="12.75" hidden="false" customHeight="true" outlineLevel="0" collapsed="false">
      <c r="A2046" s="1" t="n">
        <v>1116</v>
      </c>
      <c r="B2046" s="1"/>
      <c r="C2046" s="1" t="n">
        <v>1116</v>
      </c>
      <c r="E2046" s="5" t="s">
        <v>7650</v>
      </c>
      <c r="F2046" s="1" t="s">
        <v>7651</v>
      </c>
      <c r="G2046" s="1" t="s">
        <v>97</v>
      </c>
      <c r="K2046" s="9" t="s">
        <v>7652</v>
      </c>
      <c r="L2046" s="3" t="s">
        <v>7653</v>
      </c>
      <c r="M2046" s="3" t="s">
        <v>7654</v>
      </c>
      <c r="AB2046" s="8" t="s">
        <v>6755</v>
      </c>
      <c r="AC2046" s="0" t="s">
        <v>36</v>
      </c>
    </row>
    <row r="2047" customFormat="false" ht="12.75" hidden="false" customHeight="true" outlineLevel="0" collapsed="false">
      <c r="A2047" s="1" t="n">
        <v>1116</v>
      </c>
      <c r="B2047" s="1"/>
      <c r="C2047" s="1" t="n">
        <v>1116</v>
      </c>
      <c r="E2047" s="5"/>
      <c r="G2047" s="1" t="s">
        <v>37</v>
      </c>
      <c r="H2047" s="1" t="s">
        <v>7</v>
      </c>
      <c r="K2047" s="3" t="s">
        <v>204</v>
      </c>
      <c r="AC2047" s="0" t="s">
        <v>36</v>
      </c>
    </row>
    <row r="2048" customFormat="false" ht="12.75" hidden="false" customHeight="true" outlineLevel="0" collapsed="false">
      <c r="A2048" s="1" t="n">
        <v>1117</v>
      </c>
      <c r="B2048" s="1"/>
      <c r="C2048" s="1" t="n">
        <v>1117</v>
      </c>
      <c r="E2048" s="5" t="s">
        <v>7655</v>
      </c>
      <c r="F2048" s="1" t="s">
        <v>7656</v>
      </c>
      <c r="G2048" s="1" t="s">
        <v>97</v>
      </c>
      <c r="K2048" s="9" t="s">
        <v>7657</v>
      </c>
      <c r="L2048" s="3" t="s">
        <v>7658</v>
      </c>
      <c r="M2048" s="3" t="s">
        <v>7659</v>
      </c>
      <c r="AC2048" s="0" t="s">
        <v>36</v>
      </c>
    </row>
    <row r="2049" customFormat="false" ht="12.75" hidden="false" customHeight="true" outlineLevel="0" collapsed="false">
      <c r="A2049" s="1" t="n">
        <v>1117</v>
      </c>
      <c r="B2049" s="1"/>
      <c r="C2049" s="1" t="n">
        <v>1117</v>
      </c>
      <c r="E2049" s="5"/>
      <c r="G2049" s="1" t="s">
        <v>37</v>
      </c>
      <c r="H2049" s="1" t="s">
        <v>7</v>
      </c>
      <c r="K2049" s="3" t="s">
        <v>204</v>
      </c>
      <c r="AC2049" s="0" t="s">
        <v>36</v>
      </c>
    </row>
    <row r="2050" customFormat="false" ht="12.75" hidden="false" customHeight="true" outlineLevel="0" collapsed="false">
      <c r="A2050" s="1" t="n">
        <v>1118</v>
      </c>
      <c r="B2050" s="1"/>
      <c r="C2050" s="1" t="n">
        <v>1118</v>
      </c>
      <c r="E2050" s="5" t="s">
        <v>7660</v>
      </c>
      <c r="F2050" s="1" t="s">
        <v>7661</v>
      </c>
      <c r="G2050" s="1" t="s">
        <v>97</v>
      </c>
      <c r="K2050" s="9" t="s">
        <v>7662</v>
      </c>
      <c r="L2050" s="3" t="s">
        <v>7663</v>
      </c>
      <c r="M2050" s="3" t="s">
        <v>7664</v>
      </c>
      <c r="AC2050" s="0" t="s">
        <v>36</v>
      </c>
    </row>
    <row r="2051" customFormat="false" ht="12.75" hidden="false" customHeight="true" outlineLevel="0" collapsed="false">
      <c r="A2051" s="1" t="n">
        <v>1118</v>
      </c>
      <c r="B2051" s="1"/>
      <c r="C2051" s="1" t="n">
        <v>1118</v>
      </c>
      <c r="E2051" s="5"/>
      <c r="G2051" s="1" t="s">
        <v>37</v>
      </c>
      <c r="H2051" s="1" t="s">
        <v>7</v>
      </c>
      <c r="K2051" s="3" t="s">
        <v>204</v>
      </c>
      <c r="AC2051" s="0" t="s">
        <v>36</v>
      </c>
    </row>
    <row r="2052" customFormat="false" ht="12.75" hidden="false" customHeight="true" outlineLevel="0" collapsed="false">
      <c r="A2052" s="1" t="n">
        <v>1119</v>
      </c>
      <c r="B2052" s="1"/>
      <c r="C2052" s="1" t="n">
        <v>1119</v>
      </c>
      <c r="E2052" s="5" t="s">
        <v>7665</v>
      </c>
      <c r="F2052" s="1" t="s">
        <v>7666</v>
      </c>
      <c r="G2052" s="1" t="s">
        <v>460</v>
      </c>
      <c r="K2052" s="9" t="s">
        <v>7667</v>
      </c>
      <c r="L2052" s="3" t="s">
        <v>7668</v>
      </c>
      <c r="M2052" s="3" t="s">
        <v>7669</v>
      </c>
      <c r="AC2052" s="0" t="s">
        <v>36</v>
      </c>
    </row>
    <row r="2053" customFormat="false" ht="12.75" hidden="false" customHeight="true" outlineLevel="0" collapsed="false">
      <c r="A2053" s="1" t="n">
        <v>1119</v>
      </c>
      <c r="B2053" s="1"/>
      <c r="C2053" s="1" t="n">
        <v>1119</v>
      </c>
      <c r="E2053" s="5"/>
      <c r="G2053" s="1" t="s">
        <v>436</v>
      </c>
      <c r="H2053" s="1" t="s">
        <v>7</v>
      </c>
      <c r="K2053" s="3" t="s">
        <v>7670</v>
      </c>
      <c r="L2053" s="3" t="s">
        <v>7671</v>
      </c>
      <c r="M2053" s="3" t="s">
        <v>7672</v>
      </c>
      <c r="AC2053" s="0" t="s">
        <v>36</v>
      </c>
    </row>
    <row r="2054" customFormat="false" ht="12.75" hidden="false" customHeight="true" outlineLevel="0" collapsed="false">
      <c r="A2054" s="1" t="n">
        <v>1120</v>
      </c>
      <c r="B2054" s="1"/>
      <c r="C2054" s="1" t="n">
        <v>1120</v>
      </c>
      <c r="E2054" s="5" t="s">
        <v>7673</v>
      </c>
      <c r="F2054" s="1" t="s">
        <v>7674</v>
      </c>
      <c r="G2054" s="1" t="s">
        <v>97</v>
      </c>
      <c r="K2054" s="9" t="s">
        <v>7675</v>
      </c>
      <c r="L2054" s="3" t="s">
        <v>7676</v>
      </c>
      <c r="M2054" s="3" t="s">
        <v>7677</v>
      </c>
      <c r="AC2054" s="0" t="s">
        <v>36</v>
      </c>
    </row>
    <row r="2055" customFormat="false" ht="12.75" hidden="false" customHeight="true" outlineLevel="0" collapsed="false">
      <c r="A2055" s="1" t="n">
        <v>1120</v>
      </c>
      <c r="B2055" s="1"/>
      <c r="C2055" s="1" t="n">
        <v>1120</v>
      </c>
      <c r="E2055" s="5"/>
      <c r="G2055" s="1" t="s">
        <v>37</v>
      </c>
      <c r="H2055" s="1" t="s">
        <v>7</v>
      </c>
      <c r="K2055" s="3" t="s">
        <v>204</v>
      </c>
      <c r="AC2055" s="0" t="s">
        <v>36</v>
      </c>
    </row>
    <row r="2056" customFormat="false" ht="12.75" hidden="false" customHeight="true" outlineLevel="0" collapsed="false">
      <c r="A2056" s="1" t="n">
        <v>1121</v>
      </c>
      <c r="B2056" s="1"/>
      <c r="C2056" s="1" t="n">
        <v>1121</v>
      </c>
      <c r="E2056" s="5" t="s">
        <v>7678</v>
      </c>
      <c r="F2056" s="1" t="s">
        <v>7679</v>
      </c>
      <c r="G2056" s="1" t="s">
        <v>460</v>
      </c>
      <c r="K2056" s="3" t="s">
        <v>7680</v>
      </c>
      <c r="L2056" s="3" t="s">
        <v>7681</v>
      </c>
      <c r="M2056" s="3" t="s">
        <v>7682</v>
      </c>
      <c r="O2056" s="3" t="s">
        <v>7683</v>
      </c>
      <c r="P2056" s="3" t="s">
        <v>7684</v>
      </c>
      <c r="AC2056" s="0" t="s">
        <v>36</v>
      </c>
    </row>
    <row r="2057" customFormat="false" ht="12.75" hidden="false" customHeight="true" outlineLevel="0" collapsed="false">
      <c r="A2057" s="1" t="n">
        <v>1121</v>
      </c>
      <c r="B2057" s="1"/>
      <c r="C2057" s="1" t="n">
        <v>1121</v>
      </c>
      <c r="E2057" s="5"/>
      <c r="G2057" s="1" t="s">
        <v>436</v>
      </c>
      <c r="H2057" s="1" t="s">
        <v>7</v>
      </c>
      <c r="K2057" s="9" t="s">
        <v>7685</v>
      </c>
      <c r="L2057" s="3" t="s">
        <v>7686</v>
      </c>
      <c r="M2057" s="3" t="s">
        <v>7687</v>
      </c>
      <c r="AC2057" s="0" t="s">
        <v>36</v>
      </c>
    </row>
    <row r="2058" customFormat="false" ht="12.75" hidden="false" customHeight="true" outlineLevel="0" collapsed="false">
      <c r="A2058" s="1" t="n">
        <v>1122</v>
      </c>
      <c r="B2058" s="1"/>
      <c r="C2058" s="1" t="n">
        <v>1122</v>
      </c>
      <c r="E2058" s="5" t="s">
        <v>7688</v>
      </c>
      <c r="F2058" s="1" t="s">
        <v>7689</v>
      </c>
      <c r="G2058" s="1" t="s">
        <v>460</v>
      </c>
      <c r="K2058" s="9" t="s">
        <v>7690</v>
      </c>
      <c r="L2058" s="3" t="s">
        <v>7691</v>
      </c>
      <c r="M2058" s="3" t="s">
        <v>7692</v>
      </c>
      <c r="O2058" s="3" t="s">
        <v>7693</v>
      </c>
      <c r="P2058" s="3" t="s">
        <v>7694</v>
      </c>
      <c r="AC2058" s="0" t="s">
        <v>36</v>
      </c>
    </row>
    <row r="2059" customFormat="false" ht="12.75" hidden="false" customHeight="true" outlineLevel="0" collapsed="false">
      <c r="A2059" s="1" t="n">
        <v>1122</v>
      </c>
      <c r="B2059" s="1"/>
      <c r="C2059" s="1" t="n">
        <v>1122</v>
      </c>
      <c r="E2059" s="5"/>
      <c r="G2059" s="1" t="s">
        <v>436</v>
      </c>
      <c r="H2059" s="1" t="s">
        <v>7</v>
      </c>
      <c r="K2059" s="3" t="s">
        <v>204</v>
      </c>
      <c r="AC2059" s="0" t="s">
        <v>36</v>
      </c>
    </row>
    <row r="2060" customFormat="false" ht="12.75" hidden="false" customHeight="true" outlineLevel="0" collapsed="false">
      <c r="A2060" s="1" t="n">
        <v>1123</v>
      </c>
      <c r="B2060" s="1"/>
      <c r="C2060" s="1" t="n">
        <v>1123</v>
      </c>
      <c r="E2060" s="5" t="s">
        <v>7695</v>
      </c>
      <c r="F2060" s="1" t="s">
        <v>7696</v>
      </c>
      <c r="G2060" s="1" t="s">
        <v>436</v>
      </c>
      <c r="K2060" s="9" t="s">
        <v>7697</v>
      </c>
      <c r="L2060" s="3" t="s">
        <v>7698</v>
      </c>
      <c r="M2060" s="3" t="s">
        <v>7699</v>
      </c>
      <c r="AA2060" s="3" t="s">
        <v>2847</v>
      </c>
      <c r="AB2060" s="8" t="s">
        <v>7700</v>
      </c>
      <c r="AC2060" s="0" t="s">
        <v>36</v>
      </c>
    </row>
    <row r="2061" customFormat="false" ht="12.75" hidden="false" customHeight="true" outlineLevel="0" collapsed="false">
      <c r="A2061" s="1" t="n">
        <v>1123</v>
      </c>
      <c r="B2061" s="1"/>
      <c r="C2061" s="1" t="n">
        <v>1123</v>
      </c>
      <c r="E2061" s="5"/>
      <c r="G2061" s="1" t="s">
        <v>460</v>
      </c>
      <c r="H2061" s="1" t="s">
        <v>7</v>
      </c>
      <c r="K2061" s="9" t="s">
        <v>7701</v>
      </c>
      <c r="L2061" s="3" t="s">
        <v>7702</v>
      </c>
      <c r="M2061" s="3" t="s">
        <v>7703</v>
      </c>
      <c r="AC2061" s="0" t="s">
        <v>36</v>
      </c>
    </row>
    <row r="2062" customFormat="false" ht="12.75" hidden="false" customHeight="true" outlineLevel="0" collapsed="false">
      <c r="A2062" s="1" t="n">
        <v>1124</v>
      </c>
      <c r="B2062" s="1"/>
      <c r="C2062" s="1" t="n">
        <v>1124</v>
      </c>
      <c r="E2062" s="5" t="s">
        <v>7704</v>
      </c>
      <c r="F2062" s="1" t="s">
        <v>7705</v>
      </c>
      <c r="G2062" s="1" t="s">
        <v>436</v>
      </c>
      <c r="K2062" s="3" t="s">
        <v>7706</v>
      </c>
      <c r="L2062" s="3" t="s">
        <v>7707</v>
      </c>
      <c r="M2062" s="3" t="s">
        <v>7260</v>
      </c>
      <c r="AC2062" s="0" t="s">
        <v>36</v>
      </c>
    </row>
    <row r="2063" customFormat="false" ht="12.75" hidden="false" customHeight="true" outlineLevel="0" collapsed="false">
      <c r="A2063" s="1" t="n">
        <v>1124</v>
      </c>
      <c r="B2063" s="1"/>
      <c r="C2063" s="1" t="n">
        <v>1124</v>
      </c>
      <c r="E2063" s="5"/>
      <c r="G2063" s="1" t="s">
        <v>460</v>
      </c>
      <c r="H2063" s="1" t="s">
        <v>7</v>
      </c>
      <c r="K2063" s="9" t="s">
        <v>7708</v>
      </c>
      <c r="L2063" s="3" t="s">
        <v>7709</v>
      </c>
      <c r="M2063" s="3" t="s">
        <v>7263</v>
      </c>
      <c r="AC2063" s="0" t="s">
        <v>36</v>
      </c>
    </row>
    <row r="2064" customFormat="false" ht="12.75" hidden="false" customHeight="true" outlineLevel="0" collapsed="false">
      <c r="A2064" s="1" t="n">
        <v>1125</v>
      </c>
      <c r="B2064" s="1"/>
      <c r="C2064" s="1" t="n">
        <v>1125</v>
      </c>
      <c r="E2064" s="5" t="s">
        <v>7710</v>
      </c>
      <c r="F2064" s="1" t="s">
        <v>7711</v>
      </c>
      <c r="G2064" s="1" t="s">
        <v>460</v>
      </c>
      <c r="K2064" s="0" t="s">
        <v>5738</v>
      </c>
      <c r="L2064" s="0" t="s">
        <v>5739</v>
      </c>
      <c r="M2064" s="0" t="s">
        <v>7712</v>
      </c>
      <c r="O2064" s="0" t="s">
        <v>7713</v>
      </c>
      <c r="P2064" s="3" t="s">
        <v>7714</v>
      </c>
      <c r="AB2064" s="8" t="s">
        <v>7715</v>
      </c>
      <c r="AC2064" s="0" t="s">
        <v>36</v>
      </c>
    </row>
    <row r="2065" customFormat="false" ht="12.75" hidden="false" customHeight="true" outlineLevel="0" collapsed="false">
      <c r="A2065" s="1" t="n">
        <v>1125</v>
      </c>
      <c r="B2065" s="1"/>
      <c r="C2065" s="1" t="n">
        <v>1125</v>
      </c>
      <c r="E2065" s="5"/>
      <c r="G2065" s="1" t="s">
        <v>436</v>
      </c>
      <c r="H2065" s="1" t="s">
        <v>7</v>
      </c>
      <c r="K2065" s="3" t="s">
        <v>5741</v>
      </c>
      <c r="L2065" s="3" t="s">
        <v>5742</v>
      </c>
      <c r="M2065" s="3" t="s">
        <v>7716</v>
      </c>
      <c r="AC2065" s="0" t="s">
        <v>36</v>
      </c>
    </row>
    <row r="2066" customFormat="false" ht="12.75" hidden="false" customHeight="true" outlineLevel="0" collapsed="false">
      <c r="A2066" s="1" t="n">
        <v>1126</v>
      </c>
      <c r="B2066" s="1"/>
      <c r="C2066" s="1" t="n">
        <v>1126</v>
      </c>
      <c r="E2066" s="5" t="s">
        <v>7717</v>
      </c>
      <c r="F2066" s="1" t="s">
        <v>7718</v>
      </c>
      <c r="G2066" s="1" t="s">
        <v>460</v>
      </c>
      <c r="I2066" s="1" t="s">
        <v>8</v>
      </c>
      <c r="K2066" s="3" t="s">
        <v>7719</v>
      </c>
      <c r="L2066" s="3" t="s">
        <v>7720</v>
      </c>
      <c r="M2066" s="3" t="s">
        <v>7721</v>
      </c>
      <c r="AC2066" s="0" t="s">
        <v>36</v>
      </c>
    </row>
    <row r="2067" customFormat="false" ht="12.75" hidden="false" customHeight="true" outlineLevel="0" collapsed="false">
      <c r="A2067" s="1" t="n">
        <v>1126</v>
      </c>
      <c r="B2067" s="1"/>
      <c r="C2067" s="1" t="n">
        <v>1126</v>
      </c>
      <c r="E2067" s="5"/>
      <c r="G2067" s="1" t="s">
        <v>436</v>
      </c>
      <c r="H2067" s="1" t="s">
        <v>7</v>
      </c>
      <c r="I2067" s="1" t="s">
        <v>8</v>
      </c>
      <c r="K2067" s="3" t="s">
        <v>7722</v>
      </c>
      <c r="L2067" s="3" t="s">
        <v>7723</v>
      </c>
      <c r="M2067" s="3" t="s">
        <v>7724</v>
      </c>
      <c r="AC2067" s="0" t="s">
        <v>36</v>
      </c>
    </row>
    <row r="2068" customFormat="false" ht="12.75" hidden="false" customHeight="true" outlineLevel="0" collapsed="false">
      <c r="A2068" s="1" t="n">
        <v>1127</v>
      </c>
      <c r="B2068" s="1"/>
      <c r="C2068" s="1" t="n">
        <v>1127</v>
      </c>
      <c r="E2068" s="5" t="s">
        <v>7725</v>
      </c>
      <c r="F2068" s="1" t="s">
        <v>7726</v>
      </c>
      <c r="G2068" s="1" t="s">
        <v>436</v>
      </c>
      <c r="K2068" s="9" t="s">
        <v>7727</v>
      </c>
      <c r="L2068" s="3" t="s">
        <v>7728</v>
      </c>
      <c r="M2068" s="3" t="s">
        <v>5703</v>
      </c>
      <c r="AC2068" s="0" t="s">
        <v>36</v>
      </c>
    </row>
    <row r="2069" customFormat="false" ht="12.75" hidden="false" customHeight="true" outlineLevel="0" collapsed="false">
      <c r="A2069" s="1" t="n">
        <v>1127</v>
      </c>
      <c r="B2069" s="1"/>
      <c r="C2069" s="1" t="n">
        <v>1127</v>
      </c>
      <c r="E2069" s="5"/>
      <c r="G2069" s="1" t="s">
        <v>460</v>
      </c>
      <c r="H2069" s="1" t="s">
        <v>7</v>
      </c>
      <c r="K2069" s="3" t="s">
        <v>204</v>
      </c>
      <c r="AC2069" s="0" t="s">
        <v>36</v>
      </c>
    </row>
    <row r="2070" customFormat="false" ht="12.75" hidden="false" customHeight="true" outlineLevel="0" collapsed="false">
      <c r="A2070" s="1" t="n">
        <v>1128</v>
      </c>
      <c r="B2070" s="1"/>
      <c r="C2070" s="1" t="n">
        <v>1128</v>
      </c>
      <c r="E2070" s="5" t="s">
        <v>7729</v>
      </c>
      <c r="F2070" s="1" t="s">
        <v>7730</v>
      </c>
      <c r="G2070" s="1" t="s">
        <v>436</v>
      </c>
      <c r="K2070" s="9" t="s">
        <v>7731</v>
      </c>
      <c r="L2070" s="3" t="s">
        <v>7732</v>
      </c>
      <c r="M2070" s="3" t="s">
        <v>5703</v>
      </c>
      <c r="AC2070" s="0" t="s">
        <v>36</v>
      </c>
    </row>
    <row r="2071" customFormat="false" ht="12.75" hidden="false" customHeight="true" outlineLevel="0" collapsed="false">
      <c r="A2071" s="1" t="n">
        <v>1128</v>
      </c>
      <c r="B2071" s="1"/>
      <c r="C2071" s="1" t="n">
        <v>1128</v>
      </c>
      <c r="E2071" s="5"/>
      <c r="G2071" s="1" t="s">
        <v>460</v>
      </c>
      <c r="H2071" s="1" t="s">
        <v>7</v>
      </c>
      <c r="K2071" s="3" t="s">
        <v>204</v>
      </c>
      <c r="AC2071" s="0" t="s">
        <v>36</v>
      </c>
    </row>
    <row r="2072" customFormat="false" ht="12.75" hidden="false" customHeight="true" outlineLevel="0" collapsed="false">
      <c r="A2072" s="1" t="n">
        <v>1129</v>
      </c>
      <c r="B2072" s="1"/>
      <c r="C2072" s="1" t="n">
        <v>1129</v>
      </c>
      <c r="E2072" s="5" t="s">
        <v>7733</v>
      </c>
      <c r="F2072" s="1" t="s">
        <v>7734</v>
      </c>
      <c r="G2072" s="1" t="s">
        <v>436</v>
      </c>
      <c r="K2072" s="9" t="s">
        <v>7735</v>
      </c>
      <c r="L2072" s="3" t="s">
        <v>7736</v>
      </c>
      <c r="M2072" s="3" t="s">
        <v>7737</v>
      </c>
      <c r="AB2072" s="8" t="s">
        <v>7738</v>
      </c>
      <c r="AC2072" s="0" t="s">
        <v>36</v>
      </c>
    </row>
    <row r="2073" customFormat="false" ht="12.75" hidden="false" customHeight="true" outlineLevel="0" collapsed="false">
      <c r="A2073" s="0" t="n">
        <v>1130</v>
      </c>
      <c r="B2073" s="1"/>
      <c r="C2073" s="0" t="n">
        <v>1130</v>
      </c>
      <c r="D2073" s="0"/>
      <c r="E2073" s="0" t="s">
        <v>7739</v>
      </c>
      <c r="F2073" s="0" t="s">
        <v>7740</v>
      </c>
      <c r="G2073" s="0"/>
      <c r="H2073" s="0"/>
      <c r="I2073" s="0"/>
      <c r="J2073" s="0"/>
      <c r="K2073" s="3" t="s">
        <v>204</v>
      </c>
      <c r="AC2073" s="0" t="s">
        <v>36</v>
      </c>
    </row>
    <row r="2074" customFormat="false" ht="12.75" hidden="false" customHeight="true" outlineLevel="0" collapsed="false">
      <c r="A2074" s="0" t="n">
        <v>1131</v>
      </c>
      <c r="B2074" s="1"/>
      <c r="C2074" s="0" t="n">
        <v>1131</v>
      </c>
      <c r="D2074" s="0"/>
      <c r="E2074" s="0" t="s">
        <v>7741</v>
      </c>
      <c r="F2074" s="0" t="s">
        <v>7742</v>
      </c>
      <c r="G2074" s="0"/>
      <c r="H2074" s="0"/>
      <c r="I2074" s="0"/>
      <c r="J2074" s="0"/>
      <c r="K2074" s="3" t="s">
        <v>204</v>
      </c>
      <c r="AC2074" s="0" t="s">
        <v>36</v>
      </c>
    </row>
    <row r="2075" customFormat="false" ht="12.75" hidden="false" customHeight="true" outlineLevel="0" collapsed="false">
      <c r="A2075" s="0" t="n">
        <v>1132</v>
      </c>
      <c r="B2075" s="1"/>
      <c r="C2075" s="0" t="n">
        <v>1132</v>
      </c>
      <c r="D2075" s="0"/>
      <c r="E2075" s="0" t="s">
        <v>7743</v>
      </c>
      <c r="F2075" s="0" t="s">
        <v>7744</v>
      </c>
      <c r="G2075" s="0"/>
      <c r="H2075" s="0"/>
      <c r="I2075" s="0"/>
      <c r="J2075" s="0"/>
      <c r="K2075" s="3" t="s">
        <v>204</v>
      </c>
      <c r="AC2075" s="0" t="s">
        <v>36</v>
      </c>
    </row>
    <row r="2077" customFormat="false" ht="12.75" hidden="false" customHeight="true" outlineLevel="0" collapsed="false">
      <c r="C2077" s="0"/>
      <c r="D2077" s="0"/>
      <c r="E2077" s="0"/>
      <c r="F2077" s="0"/>
      <c r="G2077" s="0"/>
      <c r="H2077" s="0"/>
      <c r="I2077" s="0"/>
      <c r="J2077" s="0"/>
    </row>
    <row r="2078" customFormat="false" ht="12.75" hidden="false" customHeight="true" outlineLevel="0" collapsed="false">
      <c r="C2078" s="0"/>
      <c r="D2078" s="0"/>
      <c r="E2078" s="0"/>
      <c r="F2078" s="0"/>
      <c r="G2078" s="0"/>
      <c r="H2078" s="0"/>
      <c r="I2078" s="0"/>
      <c r="J2078" s="0"/>
    </row>
  </sheetData>
  <autoFilter ref="A1:AC2075"/>
  <conditionalFormatting sqref="C1:IN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50501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2019-06-13T22:59:34Z</dcterms:modified>
  <cp:revision>1128</cp:revision>
  <dc:subject/>
  <dc:title/>
</cp:coreProperties>
</file>