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  <sheet name="cluster6" sheetId="6" state="visible" r:id="rId6"/>
    <sheet name="cluster7" sheetId="7" state="visible" r:id="rId7"/>
  </sheets>
</workbook>
</file>

<file path=xl/sharedStrings.xml><?xml version="1.0" encoding="utf-8"?>
<sst xmlns="http://schemas.openxmlformats.org/spreadsheetml/2006/main" count="665" uniqueCount="665">
  <si>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</si>
  <si>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</si>
  <si>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</si>
  <si>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</si>
  <si>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</si>
  <si>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</si>
  <si>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</si>
  <si>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</si>
  <si>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</si>
  <si>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</si>
  <si>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17_45914187_A_G</t>
  </si>
  <si>
    <t xml:space="preserve">rs9915721</t>
  </si>
  <si>
    <t xml:space="preserve">MAPT</t>
  </si>
  <si>
    <t xml:space="preserve">17_45472160_A_G</t>
  </si>
  <si>
    <t xml:space="preserve">rs17631676</t>
  </si>
  <si>
    <t xml:space="preserve">PLEKHM1</t>
  </si>
  <si>
    <t xml:space="preserve">2_24916498_A_G</t>
  </si>
  <si>
    <t xml:space="preserve">rs55893453</t>
  </si>
  <si>
    <t xml:space="preserve">ADCY3</t>
  </si>
  <si>
    <t xml:space="preserve">18_69871624_T_A</t>
  </si>
  <si>
    <t xml:space="preserve">rs12455361</t>
  </si>
  <si>
    <t xml:space="preserve">CD226</t>
  </si>
  <si>
    <t xml:space="preserve">10_6076231_T_C</t>
  </si>
  <si>
    <t xml:space="preserve">rs41295073</t>
  </si>
  <si>
    <t xml:space="preserve">RPL32P23</t>
  </si>
  <si>
    <t xml:space="preserve">11_2165659_G_A</t>
  </si>
  <si>
    <t xml:space="preserve">rs11564717</t>
  </si>
  <si>
    <t xml:space="preserve">TH</t>
  </si>
  <si>
    <t xml:space="preserve">1_212699732_C_T</t>
  </si>
  <si>
    <t xml:space="preserve">rs2202683</t>
  </si>
  <si>
    <t xml:space="preserve">BATF3</t>
  </si>
  <si>
    <t xml:space="preserve">15_78947107_T_G</t>
  </si>
  <si>
    <t xml:space="preserve">rs12901830</t>
  </si>
  <si>
    <t xml:space="preserve">CTSH</t>
  </si>
  <si>
    <t xml:space="preserve">8_58959618_A_G</t>
  </si>
  <si>
    <t xml:space="preserve">rs1947178</t>
  </si>
  <si>
    <t xml:space="preserve">TOX</t>
  </si>
  <si>
    <t xml:space="preserve">21_42415746_A_C</t>
  </si>
  <si>
    <t xml:space="preserve">rs11700858</t>
  </si>
  <si>
    <t xml:space="preserve">UBASH3A</t>
  </si>
  <si>
    <t xml:space="preserve">22_37139908_A_G</t>
  </si>
  <si>
    <t xml:space="preserve">rs228963</t>
  </si>
  <si>
    <t xml:space="preserve">IL2RB</t>
  </si>
  <si>
    <t xml:space="preserve">11_2184015_C_T</t>
  </si>
  <si>
    <t xml:space="preserve">rs7951222</t>
  </si>
  <si>
    <t xml:space="preserve">MIR4686</t>
  </si>
  <si>
    <t xml:space="preserve">11_2095438_G_T</t>
  </si>
  <si>
    <t xml:space="preserve">rs143281229</t>
  </si>
  <si>
    <t xml:space="preserve">IGF2</t>
  </si>
  <si>
    <t xml:space="preserve">10_6123473_T_C</t>
  </si>
  <si>
    <t xml:space="preserve">rs66524564</t>
  </si>
  <si>
    <t xml:space="preserve">RBM17</t>
  </si>
  <si>
    <t xml:space="preserve">1_113969461_G_C</t>
  </si>
  <si>
    <t xml:space="preserve">rs11102709</t>
  </si>
  <si>
    <t xml:space="preserve">HIPK1</t>
  </si>
  <si>
    <t xml:space="preserve">11_2130112_C_T</t>
  </si>
  <si>
    <t xml:space="preserve">rs150340979</t>
  </si>
  <si>
    <t xml:space="preserve">AC132217.2</t>
  </si>
  <si>
    <t xml:space="preserve">21_42395664_A_G</t>
  </si>
  <si>
    <t xml:space="preserve">rs225319</t>
  </si>
  <si>
    <t xml:space="preserve">TMPRSS3</t>
  </si>
  <si>
    <t xml:space="preserve">12_55974182_C_T</t>
  </si>
  <si>
    <t xml:space="preserve">rs80223410</t>
  </si>
  <si>
    <t xml:space="preserve">RAB5B</t>
  </si>
  <si>
    <t xml:space="preserve">11_2212566_C_T</t>
  </si>
  <si>
    <t xml:space="preserve">rs12363029</t>
  </si>
  <si>
    <t xml:space="preserve">1_113481840_C_T</t>
  </si>
  <si>
    <t xml:space="preserve">rs61819363</t>
  </si>
  <si>
    <t xml:space="preserve">MAGI3</t>
  </si>
  <si>
    <t xml:space="preserve">7_117314731_A_C</t>
  </si>
  <si>
    <t xml:space="preserve">rs39312</t>
  </si>
  <si>
    <t xml:space="preserve">CFTR</t>
  </si>
  <si>
    <t xml:space="preserve">11_2209532_G_A</t>
  </si>
  <si>
    <t xml:space="preserve">rs11600260</t>
  </si>
  <si>
    <t xml:space="preserve">17_4397411_T_G</t>
  </si>
  <si>
    <t xml:space="preserve">rs9891059</t>
  </si>
  <si>
    <t xml:space="preserve">UBE2G1</t>
  </si>
  <si>
    <t xml:space="preserve">4_122154852_A_G</t>
  </si>
  <si>
    <t xml:space="preserve">rs112481526</t>
  </si>
  <si>
    <t xml:space="preserve">KIAA1109</t>
  </si>
  <si>
    <t xml:space="preserve">21_42436933_C_T</t>
  </si>
  <si>
    <t xml:space="preserve">rs11909907</t>
  </si>
  <si>
    <t xml:space="preserve">1_114022270_G_T</t>
  </si>
  <si>
    <t xml:space="preserve">rs34382796</t>
  </si>
  <si>
    <t xml:space="preserve">OLFML3</t>
  </si>
  <si>
    <t xml:space="preserve">17_68168777_C_T</t>
  </si>
  <si>
    <t xml:space="preserve">rs57209021</t>
  </si>
  <si>
    <t xml:space="preserve">RDM1P3</t>
  </si>
  <si>
    <t xml:space="preserve">1_113585092_C_T</t>
  </si>
  <si>
    <t xml:space="preserve">rs72687993</t>
  </si>
  <si>
    <t xml:space="preserve">1_198687113_C_T</t>
  </si>
  <si>
    <t xml:space="preserve">rs4915314</t>
  </si>
  <si>
    <t xml:space="preserve">PTPRC</t>
  </si>
  <si>
    <t xml:space="preserve">8_140606084_T_C</t>
  </si>
  <si>
    <t xml:space="preserve">rs3802214</t>
  </si>
  <si>
    <t xml:space="preserve">AGO2</t>
  </si>
  <si>
    <t xml:space="preserve">13_99427579_T_C</t>
  </si>
  <si>
    <t xml:space="preserve">rs9517712</t>
  </si>
  <si>
    <t xml:space="preserve">AL136961.1</t>
  </si>
  <si>
    <t xml:space="preserve">18_12808743_T_C</t>
  </si>
  <si>
    <t xml:space="preserve">rs142849366</t>
  </si>
  <si>
    <t xml:space="preserve">PTPN2</t>
  </si>
  <si>
    <t xml:space="preserve">1_114076138_G_A</t>
  </si>
  <si>
    <t xml:space="preserve">rs61819249</t>
  </si>
  <si>
    <t xml:space="preserve">SYT6</t>
  </si>
  <si>
    <t xml:space="preserve">7_26853738_A_C</t>
  </si>
  <si>
    <t xml:space="preserve">rs7791513</t>
  </si>
  <si>
    <t xml:space="preserve">SKAP2</t>
  </si>
  <si>
    <t xml:space="preserve">21_44294411_C_T</t>
  </si>
  <si>
    <t xml:space="preserve">rs74203920</t>
  </si>
  <si>
    <t xml:space="preserve">AIRE</t>
  </si>
  <si>
    <t xml:space="preserve">12_111328642_C_T</t>
  </si>
  <si>
    <t xml:space="preserve">rs112158477</t>
  </si>
  <si>
    <t xml:space="preserve">CUX2</t>
  </si>
  <si>
    <t xml:space="preserve">2_60380593_T_C</t>
  </si>
  <si>
    <t xml:space="preserve">rs13027161</t>
  </si>
  <si>
    <t xml:space="preserve">MIR4432HG</t>
  </si>
  <si>
    <t xml:space="preserve">1_114018014_G_A</t>
  </si>
  <si>
    <t xml:space="preserve">rs147725925</t>
  </si>
  <si>
    <t xml:space="preserve">10_88314248_A_G</t>
  </si>
  <si>
    <t xml:space="preserve">rs11202709</t>
  </si>
  <si>
    <t xml:space="preserve">RNLS</t>
  </si>
  <si>
    <t xml:space="preserve">5_132435113_C_T</t>
  </si>
  <si>
    <t xml:space="preserve">rs2188962</t>
  </si>
  <si>
    <t xml:space="preserve">AC116366.2</t>
  </si>
  <si>
    <t xml:space="preserve">1_113460537_C_T</t>
  </si>
  <si>
    <t xml:space="preserve">rs114840167</t>
  </si>
  <si>
    <t xml:space="preserve">1_114086790_C_T</t>
  </si>
  <si>
    <t xml:space="preserve">rs61812210</t>
  </si>
  <si>
    <t xml:space="preserve">18_12768847_A_G</t>
  </si>
  <si>
    <t xml:space="preserve">rs9948472</t>
  </si>
  <si>
    <t xml:space="preserve">LINC01882</t>
  </si>
  <si>
    <t xml:space="preserve">11_128734279_C_T</t>
  </si>
  <si>
    <t xml:space="preserve">rs607703</t>
  </si>
  <si>
    <t xml:space="preserve">FLI1</t>
  </si>
  <si>
    <t xml:space="preserve">16_28525198_A_G</t>
  </si>
  <si>
    <t xml:space="preserve">rs231971</t>
  </si>
  <si>
    <t xml:space="preserve">AC009093.11</t>
  </si>
  <si>
    <t xml:space="preserve">7_20410918_T_C</t>
  </si>
  <si>
    <t xml:space="preserve">rs13247254</t>
  </si>
  <si>
    <t xml:space="preserve">ITGB8</t>
  </si>
  <si>
    <t xml:space="preserve">18_12784687_C_T</t>
  </si>
  <si>
    <t xml:space="preserve">rs34452117</t>
  </si>
  <si>
    <t xml:space="preserve">11_76582761_G_C</t>
  </si>
  <si>
    <t xml:space="preserve">rs7936434</t>
  </si>
  <si>
    <t xml:space="preserve">AP001189.2</t>
  </si>
  <si>
    <t xml:space="preserve">1_113315348_A_C</t>
  </si>
  <si>
    <t xml:space="preserve">rs12039095</t>
  </si>
  <si>
    <t xml:space="preserve">2_162254026_A_G</t>
  </si>
  <si>
    <t xml:space="preserve">rs2111485</t>
  </si>
  <si>
    <t xml:space="preserve">FAP</t>
  </si>
  <si>
    <t xml:space="preserve">10_70603139_G_A</t>
  </si>
  <si>
    <t xml:space="preserve">rs35069510</t>
  </si>
  <si>
    <t xml:space="preserve">PRF1</t>
  </si>
  <si>
    <t xml:space="preserve">11_2102480_A_G</t>
  </si>
  <si>
    <t xml:space="preserve">rs116862756</t>
  </si>
  <si>
    <t xml:space="preserve">13_42359297_T_C</t>
  </si>
  <si>
    <t xml:space="preserve">rs372315</t>
  </si>
  <si>
    <t xml:space="preserve">LINC02341</t>
  </si>
  <si>
    <t xml:space="preserve">11_2136049_G_A</t>
  </si>
  <si>
    <t xml:space="preserve">rs140848750</t>
  </si>
  <si>
    <t xml:space="preserve">INS-IGF2</t>
  </si>
  <si>
    <t xml:space="preserve">1_192561485_G_A</t>
  </si>
  <si>
    <t xml:space="preserve">rs6684404</t>
  </si>
  <si>
    <t xml:space="preserve">AL390957.1</t>
  </si>
  <si>
    <t xml:space="preserve">7_50965904_A_G</t>
  </si>
  <si>
    <t xml:space="preserve">rs2329569</t>
  </si>
  <si>
    <t xml:space="preserve">AC004830.2</t>
  </si>
  <si>
    <t xml:space="preserve">2_191075725_G_A</t>
  </si>
  <si>
    <t xml:space="preserve">rs7601754</t>
  </si>
  <si>
    <t xml:space="preserve">STAT4</t>
  </si>
  <si>
    <t xml:space="preserve">12_56209697_T_C</t>
  </si>
  <si>
    <t xml:space="preserve">rs61939013</t>
  </si>
  <si>
    <t xml:space="preserve">RNF41</t>
  </si>
  <si>
    <t xml:space="preserve">1_63657608_G_A</t>
  </si>
  <si>
    <t xml:space="preserve">rs11208260</t>
  </si>
  <si>
    <t xml:space="preserve">PGM1</t>
  </si>
  <si>
    <t xml:space="preserve">12_55997702_C_T</t>
  </si>
  <si>
    <t xml:space="preserve">rs705703</t>
  </si>
  <si>
    <t xml:space="preserve">SUOX</t>
  </si>
  <si>
    <t xml:space="preserve">1_119955463_G_C</t>
  </si>
  <si>
    <t xml:space="preserve">rs4659250</t>
  </si>
  <si>
    <t xml:space="preserve">NOTCH2</t>
  </si>
  <si>
    <t xml:space="preserve">2_241338592_T_A</t>
  </si>
  <si>
    <t xml:space="preserve">rs13018977</t>
  </si>
  <si>
    <t xml:space="preserve">SEPTIN2</t>
  </si>
  <si>
    <t xml:space="preserve">14_98021006_G_A</t>
  </si>
  <si>
    <t xml:space="preserve">rs8011031</t>
  </si>
  <si>
    <t xml:space="preserve">LINC01550</t>
  </si>
  <si>
    <t xml:space="preserve">6_126340712_C_T</t>
  </si>
  <si>
    <t xml:space="preserve">rs9375435</t>
  </si>
  <si>
    <t xml:space="preserve">CENPW</t>
  </si>
  <si>
    <t xml:space="preserve">5_111230662_C_T</t>
  </si>
  <si>
    <t xml:space="preserve">rs114378220</t>
  </si>
  <si>
    <t xml:space="preserve">CAMK4</t>
  </si>
  <si>
    <t xml:space="preserve">5_35919276_A_G</t>
  </si>
  <si>
    <t xml:space="preserve">rs3866450</t>
  </si>
  <si>
    <t xml:space="preserve">CAPSL</t>
  </si>
  <si>
    <t xml:space="preserve">21_42447677_G_C</t>
  </si>
  <si>
    <t xml:space="preserve">rs3827233</t>
  </si>
  <si>
    <t xml:space="preserve">10_6056829_T_C</t>
  </si>
  <si>
    <t xml:space="preserve">rs12722493</t>
  </si>
  <si>
    <t xml:space="preserve">IL2RA</t>
  </si>
  <si>
    <t xml:space="preserve">10_6433334_T_C</t>
  </si>
  <si>
    <t xml:space="preserve">rs631968</t>
  </si>
  <si>
    <t xml:space="preserve">PRKCQ</t>
  </si>
  <si>
    <t xml:space="preserve">11_2199080_A_C</t>
  </si>
  <si>
    <t xml:space="preserve">rs149555506</t>
  </si>
  <si>
    <t xml:space="preserve">11_2141880_T_G</t>
  </si>
  <si>
    <t xml:space="preserve">rs4244808</t>
  </si>
  <si>
    <t xml:space="preserve">IGF2-AS</t>
  </si>
  <si>
    <t xml:space="preserve">14_100855175_G_A</t>
  </si>
  <si>
    <t xml:space="preserve">rs7160821</t>
  </si>
  <si>
    <t xml:space="preserve">AL117190.1</t>
  </si>
  <si>
    <t xml:space="preserve">10_6155398_G_C</t>
  </si>
  <si>
    <t xml:space="preserve">rs189193613</t>
  </si>
  <si>
    <t xml:space="preserve">PFKFB3</t>
  </si>
  <si>
    <t xml:space="preserve">11_2114981_G_A</t>
  </si>
  <si>
    <t xml:space="preserve">rs112592107</t>
  </si>
  <si>
    <t xml:space="preserve">19_10349293_G_A</t>
  </si>
  <si>
    <t xml:space="preserve">rs35251378</t>
  </si>
  <si>
    <t xml:space="preserve">TYK2</t>
  </si>
  <si>
    <t xml:space="preserve">1_113983014_A_T</t>
  </si>
  <si>
    <t xml:space="preserve">rs2938319</t>
  </si>
  <si>
    <t xml:space="preserve">4_165622536_G_T</t>
  </si>
  <si>
    <t xml:space="preserve">rs1246928</t>
  </si>
  <si>
    <t xml:space="preserve">AC080079.2</t>
  </si>
  <si>
    <t xml:space="preserve">17_7337072_C_T</t>
  </si>
  <si>
    <t xml:space="preserve">rs61759532</t>
  </si>
  <si>
    <t xml:space="preserve">ACAP1</t>
  </si>
  <si>
    <t xml:space="preserve">1_113519247_G_T</t>
  </si>
  <si>
    <t xml:space="preserve">rs12024139</t>
  </si>
  <si>
    <t xml:space="preserve">2_203918976_T_C</t>
  </si>
  <si>
    <t xml:space="preserve">rs56085247</t>
  </si>
  <si>
    <t xml:space="preserve">ICOS</t>
  </si>
  <si>
    <t xml:space="preserve">22_37213302_T_C</t>
  </si>
  <si>
    <t xml:space="preserve">rs6000609</t>
  </si>
  <si>
    <t xml:space="preserve">SSTR3</t>
  </si>
  <si>
    <t xml:space="preserve">11_2284938_C_T</t>
  </si>
  <si>
    <t xml:space="preserve">rs7104786</t>
  </si>
  <si>
    <t xml:space="preserve">C11orf21</t>
  </si>
  <si>
    <t xml:space="preserve">16_20331769_T_C</t>
  </si>
  <si>
    <t xml:space="preserve">rs4238595</t>
  </si>
  <si>
    <t xml:space="preserve">UMOD</t>
  </si>
  <si>
    <t xml:space="preserve">6_428416_C_T</t>
  </si>
  <si>
    <t xml:space="preserve">rs12528146</t>
  </si>
  <si>
    <t xml:space="preserve">IRF4</t>
  </si>
  <si>
    <t xml:space="preserve">14_68287700_T_C</t>
  </si>
  <si>
    <t xml:space="preserve">rs2104047</t>
  </si>
  <si>
    <t xml:space="preserve">RAD51B</t>
  </si>
  <si>
    <t xml:space="preserve">11_2148913_G_A</t>
  </si>
  <si>
    <t xml:space="preserve">rs1004446</t>
  </si>
  <si>
    <t xml:space="preserve">1_200863729_G_A</t>
  </si>
  <si>
    <t xml:space="preserve">rs7511678</t>
  </si>
  <si>
    <t xml:space="preserve">RPL34P6</t>
  </si>
  <si>
    <t xml:space="preserve">8_119074613_A_G</t>
  </si>
  <si>
    <t xml:space="preserve">rs2465397</t>
  </si>
  <si>
    <t xml:space="preserve">COLEC10</t>
  </si>
  <si>
    <t xml:space="preserve">10_33137886_A_G</t>
  </si>
  <si>
    <t xml:space="preserve">rs2383983</t>
  </si>
  <si>
    <t xml:space="preserve">IATPR</t>
  </si>
  <si>
    <t xml:space="preserve">17_47964999_A_T</t>
  </si>
  <si>
    <t xml:space="preserve">rs2525110</t>
  </si>
  <si>
    <t xml:space="preserve">AC018521.1</t>
  </si>
  <si>
    <t xml:space="preserve">12_9722302_T_C</t>
  </si>
  <si>
    <t xml:space="preserve">rs10772083</t>
  </si>
  <si>
    <t xml:space="preserve">CLECL1</t>
  </si>
  <si>
    <t xml:space="preserve">19_46672358_G_C</t>
  </si>
  <si>
    <t xml:space="preserve">rs2312289</t>
  </si>
  <si>
    <t xml:space="preserve">DACT3-AS1</t>
  </si>
  <si>
    <t xml:space="preserve">11_2177249_G_A</t>
  </si>
  <si>
    <t xml:space="preserve">rs117693013</t>
  </si>
  <si>
    <t xml:space="preserve">2_100150249_C_G</t>
  </si>
  <si>
    <t xml:space="preserve">rs4490209</t>
  </si>
  <si>
    <t xml:space="preserve">AFF3</t>
  </si>
  <si>
    <t xml:space="preserve">4_26088753_A_G</t>
  </si>
  <si>
    <t xml:space="preserve">rs7441808</t>
  </si>
  <si>
    <t xml:space="preserve">LINC02357</t>
  </si>
  <si>
    <t xml:space="preserve">2_203764072_A_C</t>
  </si>
  <si>
    <t xml:space="preserve">rs117701653</t>
  </si>
  <si>
    <t xml:space="preserve">KRT18P39</t>
  </si>
  <si>
    <t xml:space="preserve">4_184381748_C_G</t>
  </si>
  <si>
    <t xml:space="preserve">rs12644686</t>
  </si>
  <si>
    <t xml:space="preserve">LINC02362</t>
  </si>
  <si>
    <t xml:space="preserve">16_80250127_G_C</t>
  </si>
  <si>
    <t xml:space="preserve">rs8046043</t>
  </si>
  <si>
    <t xml:space="preserve">AC105411.1</t>
  </si>
  <si>
    <t xml:space="preserve">18_12857759_G_A</t>
  </si>
  <si>
    <t xml:space="preserve">rs62097857</t>
  </si>
  <si>
    <t xml:space="preserve">12_111426880_T_C</t>
  </si>
  <si>
    <t xml:space="preserve">rs10849947</t>
  </si>
  <si>
    <t xml:space="preserve">SH2B3</t>
  </si>
  <si>
    <t xml:space="preserve">11_2182972_C_T</t>
  </si>
  <si>
    <t xml:space="preserve">rs144185922</t>
  </si>
  <si>
    <t xml:space="preserve">11_2100125_G_T</t>
  </si>
  <si>
    <t xml:space="preserve">rs74446674</t>
  </si>
  <si>
    <t xml:space="preserve">16_11343026_T_A</t>
  </si>
  <si>
    <t xml:space="preserve">rs8055427</t>
  </si>
  <si>
    <t xml:space="preserve">AC009121.4</t>
  </si>
  <si>
    <t xml:space="preserve">16_10949603_C_G</t>
  </si>
  <si>
    <t xml:space="preserve">rs111352543</t>
  </si>
  <si>
    <t xml:space="preserve">CLEC16A</t>
  </si>
  <si>
    <t xml:space="preserve">16_75403240_A_G</t>
  </si>
  <si>
    <t xml:space="preserve">rs467780</t>
  </si>
  <si>
    <t xml:space="preserve">CFDP1</t>
  </si>
  <si>
    <t xml:space="preserve">22_29899572_C_G</t>
  </si>
  <si>
    <t xml:space="preserve">rs5763589</t>
  </si>
  <si>
    <t xml:space="preserve">MTMR3</t>
  </si>
  <si>
    <t xml:space="preserve">14_68835157_C_T</t>
  </si>
  <si>
    <t xml:space="preserve">rs194739</t>
  </si>
  <si>
    <t xml:space="preserve">MAGOH3P</t>
  </si>
  <si>
    <t xml:space="preserve">9_4289196_T_C</t>
  </si>
  <si>
    <t xml:space="preserve">rs10814914</t>
  </si>
  <si>
    <t xml:space="preserve">GLIS3</t>
  </si>
  <si>
    <t xml:space="preserve">12_110948863_G_T</t>
  </si>
  <si>
    <t xml:space="preserve">rs2157873</t>
  </si>
  <si>
    <t xml:space="preserve">LINC01405</t>
  </si>
  <si>
    <t xml:space="preserve">10_6117749_G_C</t>
  </si>
  <si>
    <t xml:space="preserve">rs11598876</t>
  </si>
  <si>
    <t xml:space="preserve">7_50392217_G_A</t>
  </si>
  <si>
    <t xml:space="preserve">rs10262731</t>
  </si>
  <si>
    <t xml:space="preserve">AC124014.1</t>
  </si>
  <si>
    <t xml:space="preserve">11_2055764_T_C</t>
  </si>
  <si>
    <t xml:space="preserve">rs77154676</t>
  </si>
  <si>
    <t xml:space="preserve">H19</t>
  </si>
  <si>
    <t xml:space="preserve">16_10954493_A_G</t>
  </si>
  <si>
    <t xml:space="preserve">rs1035089</t>
  </si>
  <si>
    <t xml:space="preserve">6_90289744_G_A</t>
  </si>
  <si>
    <t xml:space="preserve">rs755178</t>
  </si>
  <si>
    <t xml:space="preserve">BACH2</t>
  </si>
  <si>
    <t xml:space="preserve">16_11105495_T_C</t>
  </si>
  <si>
    <t xml:space="preserve">rs12929596</t>
  </si>
  <si>
    <t xml:space="preserve">19_10486312_C_A</t>
  </si>
  <si>
    <t xml:space="preserve">rs45524632</t>
  </si>
  <si>
    <t xml:space="preserve">KEAP1</t>
  </si>
  <si>
    <t xml:space="preserve">12_112738361_A_T</t>
  </si>
  <si>
    <t xml:space="preserve">rs6489857</t>
  </si>
  <si>
    <t xml:space="preserve">RPH3A</t>
  </si>
  <si>
    <t xml:space="preserve">11_64245438_A_G</t>
  </si>
  <si>
    <t xml:space="preserve">rs60031276</t>
  </si>
  <si>
    <t xml:space="preserve">PPP1R14B</t>
  </si>
  <si>
    <t xml:space="preserve">12_112081960_A_C</t>
  </si>
  <si>
    <t xml:space="preserve">rs11066152</t>
  </si>
  <si>
    <t xml:space="preserve">NAA25</t>
  </si>
  <si>
    <t xml:space="preserve">16_11285918_T_C</t>
  </si>
  <si>
    <t xml:space="preserve">rs1794019</t>
  </si>
  <si>
    <t xml:space="preserve">RMI2</t>
  </si>
  <si>
    <t xml:space="preserve">1_24970252_A_C</t>
  </si>
  <si>
    <t xml:space="preserve">rs10751776</t>
  </si>
  <si>
    <t xml:space="preserve">AL445471.1</t>
  </si>
  <si>
    <t xml:space="preserve">1_35641909_C_A</t>
  </si>
  <si>
    <t xml:space="preserve">rs676614</t>
  </si>
  <si>
    <t xml:space="preserve">PSMB2</t>
  </si>
  <si>
    <t xml:space="preserve">1_37881745_A_G</t>
  </si>
  <si>
    <t xml:space="preserve">rs12742756</t>
  </si>
  <si>
    <t xml:space="preserve">INPP5B</t>
  </si>
  <si>
    <t xml:space="preserve">1_113225566_C_T</t>
  </si>
  <si>
    <t xml:space="preserve">rs36064515</t>
  </si>
  <si>
    <t xml:space="preserve">AL357055.2</t>
  </si>
  <si>
    <t xml:space="preserve">1_113639688_C_T</t>
  </si>
  <si>
    <t xml:space="preserve">rs9429525</t>
  </si>
  <si>
    <t xml:space="preserve">2_203770970_C_T</t>
  </si>
  <si>
    <t xml:space="preserve">rs13429019</t>
  </si>
  <si>
    <t xml:space="preserve">NPM1P33</t>
  </si>
  <si>
    <t xml:space="preserve">6_90305320_C_T</t>
  </si>
  <si>
    <t xml:space="preserve">rs12529935</t>
  </si>
  <si>
    <t xml:space="preserve">AL132996.1</t>
  </si>
  <si>
    <t xml:space="preserve">7_50269215_G_C</t>
  </si>
  <si>
    <t xml:space="preserve">rs876039</t>
  </si>
  <si>
    <t xml:space="preserve">AC020743.3</t>
  </si>
  <si>
    <t xml:space="preserve">10_6040433_A_C</t>
  </si>
  <si>
    <t xml:space="preserve">rs4749924</t>
  </si>
  <si>
    <t xml:space="preserve">10_6065934_G_A</t>
  </si>
  <si>
    <t xml:space="preserve">rs9633775</t>
  </si>
  <si>
    <t xml:space="preserve">10_8064496_C_T</t>
  </si>
  <si>
    <t xml:space="preserve">rs570730</t>
  </si>
  <si>
    <t xml:space="preserve">GATA3</t>
  </si>
  <si>
    <t xml:space="preserve">11_2157126_C_T</t>
  </si>
  <si>
    <t xml:space="preserve">rs17886179</t>
  </si>
  <si>
    <t xml:space="preserve">12_8960406_G_T</t>
  </si>
  <si>
    <t xml:space="preserve">rs12423746</t>
  </si>
  <si>
    <t xml:space="preserve">KLRG1</t>
  </si>
  <si>
    <t xml:space="preserve">12_111589263_C_T</t>
  </si>
  <si>
    <t xml:space="preserve">rs142170016</t>
  </si>
  <si>
    <t xml:space="preserve">ATXN2</t>
  </si>
  <si>
    <t xml:space="preserve">12_112490792_A_G</t>
  </si>
  <si>
    <t xml:space="preserve">rs73209633</t>
  </si>
  <si>
    <t xml:space="preserve">PTPN11</t>
  </si>
  <si>
    <t xml:space="preserve">16_28526650_T_C</t>
  </si>
  <si>
    <t xml:space="preserve">rs2106480</t>
  </si>
  <si>
    <t xml:space="preserve">18_12841177_G_A</t>
  </si>
  <si>
    <t xml:space="preserve">rs2852151</t>
  </si>
  <si>
    <t xml:space="preserve">19_48714048_A_G</t>
  </si>
  <si>
    <t xml:space="preserve">rs281386</t>
  </si>
  <si>
    <t xml:space="preserve">MAMSTR</t>
  </si>
  <si>
    <t xml:space="preserve">20_1693129_G_A</t>
  </si>
  <si>
    <t xml:space="preserve">rs202525</t>
  </si>
  <si>
    <t xml:space="preserve">SIRPB3P</t>
  </si>
  <si>
    <t xml:space="preserve">trait</t>
  </si>
  <si>
    <t xml:space="preserve">HVEM.on.EM.CD8br_panel_Maturation.stages.of.T.cell_neg</t>
  </si>
  <si>
    <t xml:space="preserve">HVEM.on.CD45RA..CD4._panel_Maturation.stages.of.T.cell_neg</t>
  </si>
  <si>
    <t xml:space="preserve">HVEM.on.naive.CD4._panel_Maturation.stages.of.T.cell_neg</t>
  </si>
  <si>
    <t xml:space="preserve">HVEM.on.naive.CD8br_panel_Maturation.stages.of.T.cell_neg</t>
  </si>
  <si>
    <t xml:space="preserve">CD20.on.IgD..CD38..naive_panel_B.cell_neg</t>
  </si>
  <si>
    <t xml:space="preserve">CD20.on.IgD..CD38..unsw.mem_panel_B.cell_neg</t>
  </si>
  <si>
    <t xml:space="preserve">HLA.DR.on.CD33br.HLA.DR..CD14dim_panel_Myeloid.cell_neg</t>
  </si>
  <si>
    <t xml:space="preserve">HLA.DR.on.DC_panel_cDC_neg</t>
  </si>
  <si>
    <t xml:space="preserve">CD25.on.IgD..CD38..unsw.mem_panel_B.cell_neg</t>
  </si>
  <si>
    <t xml:space="preserve">CCR7.on.naive.CD4._panel_Maturation.stages.of.T.cell_neg</t>
  </si>
  <si>
    <t xml:space="preserve">CD45.on.B.cell_panel_TBNK_neg</t>
  </si>
  <si>
    <t xml:space="preserve">CD45.on.lymphocyte_panel_TBNK_neg</t>
  </si>
  <si>
    <t xml:space="preserve">Naive.DN..CD4.CD8....T.cell_panel_Maturation.stages.of.T.cell_pos</t>
  </si>
  <si>
    <t xml:space="preserve">CD25hi.CD45RA..CD4.not.Treg.AC_panel_Treg_neg</t>
  </si>
  <si>
    <t xml:space="preserve">CD20.on.IgD..CD27._panel_B.cell_neg</t>
  </si>
  <si>
    <t xml:space="preserve">CD62L.on.CD62L..plasmacytoid.DC_panel_cDC_neg</t>
  </si>
  <si>
    <t xml:space="preserve">CD20.on.memory.B.cell_panel_B.cell_neg</t>
  </si>
  <si>
    <t xml:space="preserve">SSC.A.on.HLA.DR..T.cell_panel_TBNK_neg</t>
  </si>
  <si>
    <t xml:space="preserve">IgD.on.IgD..CD38..unsw.mem_panel_B.cell_neg</t>
  </si>
  <si>
    <t xml:space="preserve">CD20.on.IgD..CD24._panel_B.cell_neg</t>
  </si>
  <si>
    <t xml:space="preserve">CD25.on.IgD..CD24._panel_B.cell_neg</t>
  </si>
  <si>
    <t xml:space="preserve">DN..CD4.CD8...NKT..T.cell_panel_TBNK_neg</t>
  </si>
  <si>
    <t xml:space="preserve">CD8dim.NKT..T.cell_panel_TBNK_neg</t>
  </si>
  <si>
    <t xml:space="preserve">CD19.on.B.cell_panel_TBNK_neg</t>
  </si>
  <si>
    <t xml:space="preserve">CD25.on.B.cell_panel_B.cell_neg</t>
  </si>
  <si>
    <t xml:space="preserve">CD45.on.CD8br_panel_TBNK_neg</t>
  </si>
  <si>
    <t xml:space="preserve">CD127.on.CD28..CD4._panel_Treg_neg</t>
  </si>
  <si>
    <t xml:space="preserve">CM..CD8br..CD8br_panel_Maturation.stages.of.T.cell_pos</t>
  </si>
  <si>
    <t xml:space="preserve">CD4.on.CD28..CD4._panel_Treg_neg</t>
  </si>
  <si>
    <t xml:space="preserve">CD14.on.CD33br.HLA.DR..CD14dim_panel_Myeloid.cell_neg</t>
  </si>
  <si>
    <t xml:space="preserve">FSC.A.on.NK_panel_TBNK_neg</t>
  </si>
  <si>
    <t xml:space="preserve">IgD..CD24...lymphocyte_panel_B.cell_pos</t>
  </si>
  <si>
    <t xml:space="preserve">CD25.on.sw.mem_panel_B.cell_neg</t>
  </si>
  <si>
    <t xml:space="preserve">CD25.on.CD4._panel_Treg_neg</t>
  </si>
  <si>
    <t xml:space="preserve">CD38.on.IgD..CD38dim_panel_B.cell_pos</t>
  </si>
  <si>
    <t xml:space="preserve">CD28..CD45RA..CD8dim..T.cell_panel_Treg_pos</t>
  </si>
  <si>
    <t xml:space="preserve">CD33..HLA.DR..AC_panel_Myeloid.cell_neg</t>
  </si>
  <si>
    <t xml:space="preserve">CD28..CD8dim.AC_panel_Treg_neg</t>
  </si>
  <si>
    <t xml:space="preserve">CD4..CD8dim..lymphocyte_panel_TBNK_neg</t>
  </si>
  <si>
    <t xml:space="preserve">CD8.on.CD28..CD45RA..CD8br_panel_Treg_neg</t>
  </si>
  <si>
    <t xml:space="preserve">CD4.on.HLA.DR..CD4._panel_TBNK_pos</t>
  </si>
  <si>
    <t xml:space="preserve">CD8.on.CD39..CD8br_panel_Treg_neg</t>
  </si>
  <si>
    <t xml:space="preserve">IgD..CD24...B.cell_panel_B.cell_pos</t>
  </si>
  <si>
    <t xml:space="preserve">CD38.on.IgD..CD38dim_panel_B.cell_pos.1</t>
  </si>
  <si>
    <t xml:space="preserve">HLA.DR.on.HSC_panel_Myeloid.cell_neg</t>
  </si>
  <si>
    <t xml:space="preserve">CD4.on.EM.CD4._panel_Maturation.stages.of.T.cell_neg</t>
  </si>
  <si>
    <t xml:space="preserve">CD8.on.CD28..CD45RA..CD8br_panel_Treg_neg.1</t>
  </si>
  <si>
    <t xml:space="preserve">CD25hi..T.cell_panel_Treg_neg</t>
  </si>
  <si>
    <t xml:space="preserve">CD8.on.naive.CD8br_panel_Maturation.stages.of.T.cell_neg</t>
  </si>
  <si>
    <t xml:space="preserve">CD25.on..CD45RA..CD4.not.Treg_panel_Treg_neg</t>
  </si>
  <si>
    <t xml:space="preserve">CD20.on.CD20..CD38._panel_B.cell_pos</t>
  </si>
  <si>
    <t xml:space="preserve">EM.CD8br.AC_panel_Maturation.stages.of.T.cell_neg</t>
  </si>
  <si>
    <t xml:space="preserve">CD45.on.CD33..HLA.DR._panel_Myeloid.cell_neg</t>
  </si>
  <si>
    <t xml:space="preserve">CD123.on.plasmacytoid.DC_panel_cDC_neg</t>
  </si>
  <si>
    <t xml:space="preserve">CD4.on.naive.CD4._panel_Maturation.stages.of.T.cell_neg</t>
  </si>
  <si>
    <t xml:space="preserve">CD8.on.NKT_panel_TBNK_pos</t>
  </si>
  <si>
    <t xml:space="preserve">HLA.DR.on.CD14..CD16..monocyte_panel_Monocyte_neg</t>
  </si>
  <si>
    <t xml:space="preserve">CD28..DN..CD4.CD8...AC_panel_Treg_neg</t>
  </si>
  <si>
    <t xml:space="preserve">CD8.on.EM.CD8br_panel_Maturation.stages.of.T.cell_neg</t>
  </si>
  <si>
    <t xml:space="preserve">CD45RA..CD28..CD8br...CD8br_panel_Treg_neg</t>
  </si>
  <si>
    <t xml:space="preserve">CD8.on.CD28..CD8br_panel_Treg_neg</t>
  </si>
  <si>
    <t xml:space="preserve">CD19.on.IgD..CD38br_panel_B.cell_pos</t>
  </si>
  <si>
    <t xml:space="preserve">SSC.A.on.CD4._panel_TBNK_neg</t>
  </si>
  <si>
    <t xml:space="preserve">CD127.on.CD45RA..CD4._panel_Treg_neg</t>
  </si>
  <si>
    <t xml:space="preserve">Im.MDSC.AC_panel_Myeloid.cell_neg</t>
  </si>
  <si>
    <t xml:space="preserve">TD.CD4...T.cell_panel_Maturation.stages.of.T.cell_neg</t>
  </si>
  <si>
    <t xml:space="preserve">CD4.on.CD39..activated.Treg_panel_Treg_neg</t>
  </si>
  <si>
    <t xml:space="preserve">CD86..plasmacytoid.DC.AC_panel_cDC_pos</t>
  </si>
  <si>
    <t xml:space="preserve">CD45.on.HLA.DR..T.cell_panel_TBNK_neg</t>
  </si>
  <si>
    <t xml:space="preserve">HLA.DR.on.HLA.DR..NK_panel_TBNK_neg</t>
  </si>
  <si>
    <t xml:space="preserve">CD45.on.HLA.DR..CD8br_panel_TBNK_neg</t>
  </si>
  <si>
    <t xml:space="preserve">Naive.CD8br..T.cell_panel_Maturation.stages.of.T.cell_pos</t>
  </si>
  <si>
    <t xml:space="preserve">CD4...leukocyte_panel_TBNK_pos</t>
  </si>
  <si>
    <t xml:space="preserve">CD24.on.sw.mem_panel_B.cell_neg</t>
  </si>
  <si>
    <t xml:space="preserve">HLA.DR.on.HSC_panel_Myeloid.cell_pos</t>
  </si>
  <si>
    <t xml:space="preserve">BAFF.R.on.IgD..CD38br_panel_B.cell_pos</t>
  </si>
  <si>
    <t xml:space="preserve">CD25.on.CD45RA..CD4.not.Treg_panel_Treg_neg</t>
  </si>
  <si>
    <t xml:space="preserve">CX3CR1.on.CD14..CD16._panel_Monocyte_neg</t>
  </si>
  <si>
    <t xml:space="preserve">Plasmacytoid.DC..DC_panel_cDC_pos</t>
  </si>
  <si>
    <t xml:space="preserve">CX3CR1.on.CD14..CD16..monocyte_panel_Monocyte_neg</t>
  </si>
  <si>
    <t xml:space="preserve">CD28..CD8br..CD8br_panel_Treg_neg</t>
  </si>
  <si>
    <t xml:space="preserve">EM.CD4..AC_panel_Maturation.stages.of.T.cell_neg</t>
  </si>
  <si>
    <t xml:space="preserve">CD80.on.CD62L..myeloid.DC_panel_cDC_neg</t>
  </si>
  <si>
    <t xml:space="preserve">CD28..CD127..CD25...CD8br.AC_panel_Treg_neg</t>
  </si>
  <si>
    <t xml:space="preserve">CD25.on.secreting.Treg_panel_Treg_neg</t>
  </si>
  <si>
    <t xml:space="preserve">CD24.on.unsw.mem_panel_B.cell_neg</t>
  </si>
  <si>
    <t xml:space="preserve">CD4.on.HLA.DR..CD4._panel_TBNK_neg</t>
  </si>
  <si>
    <t xml:space="preserve">CD14..CD16..monocyte.AC_panel_Monocyte_neg</t>
  </si>
  <si>
    <t xml:space="preserve">CD19.on.IgD..CD38br_panel_B.cell_neg</t>
  </si>
  <si>
    <t xml:space="preserve">CD24.on.IgD..CD38._panel_B.cell_neg</t>
  </si>
  <si>
    <t xml:space="preserve">TCRgd.AC_panel_TBNK_neg</t>
  </si>
  <si>
    <t xml:space="preserve">CD45.on.HLA.DR..CD4._panel_TBNK_neg</t>
  </si>
  <si>
    <t xml:space="preserve">CD39.on.CD39..CD8br_panel_Treg_neg</t>
  </si>
  <si>
    <t xml:space="preserve">CD28.on.CD28..CD45RA..CD8br_panel_Treg_neg</t>
  </si>
  <si>
    <t xml:space="preserve">CD4.Treg..CD4_panel_Treg_neg</t>
  </si>
  <si>
    <t xml:space="preserve">IgD..CD38...lymphocyte_panel_B.cell_neg</t>
  </si>
  <si>
    <t xml:space="preserve">CD28.on.CD39..CD8br_panel_Treg_pos</t>
  </si>
  <si>
    <t xml:space="preserve">TD.DN..CD4.CD8...AC_panel_Maturation.stages.of.T.cell_neg</t>
  </si>
  <si>
    <t xml:space="preserve">Mo.MDSC.AC_panel_Myeloid.cell_pos</t>
  </si>
  <si>
    <t xml:space="preserve">CD25.on.IgD..CD24._panel_B.cell_pos.1</t>
  </si>
  <si>
    <t xml:space="preserve">CD19.on.IgD..CD38dim_panel_B.cell_neg</t>
  </si>
  <si>
    <t xml:space="preserve">CD8.on..CD8br_panel_TBNK_neg</t>
  </si>
  <si>
    <t xml:space="preserve">Activated...resting.Treg..CD4._panel_Treg_neg</t>
  </si>
  <si>
    <t xml:space="preserve">CD28.on.CD39..CD8br_panel_Treg_neg</t>
  </si>
  <si>
    <t xml:space="preserve">IgD..CD38dim.AC_panel_B.cell_pos</t>
  </si>
  <si>
    <t xml:space="preserve">BAFF.R.on.IgD..CD24._panel_B.cell_pos</t>
  </si>
  <si>
    <t xml:space="preserve">CD33.on.CD33dim.HLA.DR..CD11b._panel_Myeloid.cell_neg</t>
  </si>
  <si>
    <t xml:space="preserve">IgD.on.IgD..CD38._panel_B.cell_neg</t>
  </si>
  <si>
    <t xml:space="preserve">CD28.on.CD39..resting.Treg_panel_Treg_pos</t>
  </si>
  <si>
    <t xml:space="preserve">IgD.on.unsw.mem_panel_B.cell_neg</t>
  </si>
  <si>
    <t xml:space="preserve">EM.CD4...T.cell_panel_Maturation.stages.of.T.cell_neg</t>
  </si>
  <si>
    <t xml:space="preserve">CD28.on.CD28..DN..CD4.CD8.._panel_Treg_neg</t>
  </si>
  <si>
    <t xml:space="preserve">T.cell.AC_panel_TBNK_neg</t>
  </si>
  <si>
    <t xml:space="preserve">CD8br..T.cell_panel_TBNK_neg</t>
  </si>
  <si>
    <t xml:space="preserve">FSC.A.on.HLA.DR..CD8br_panel_TBNK_neg</t>
  </si>
  <si>
    <t xml:space="preserve">Mo.MDSC.AC_panel_Myeloid.cell_neg</t>
  </si>
  <si>
    <t xml:space="preserve">CD80.on.CD62L..myeloid.DC_panel_cDC_pos</t>
  </si>
  <si>
    <t xml:space="preserve">CD25.on.CD39..CD4.Treg_panel_Treg_neg</t>
  </si>
  <si>
    <t xml:space="preserve">IgD..CD38dim.AC_panel_B.cell_neg</t>
  </si>
  <si>
    <t xml:space="preserve">CD127..CD8br..CD8br_panel_Treg_neg</t>
  </si>
  <si>
    <t xml:space="preserve">HLA.DR...monocyte..monocyte_panel_TBNK_neg</t>
  </si>
  <si>
    <t xml:space="preserve">CD8.on.NKT_panel_TBNK_neg</t>
  </si>
  <si>
    <t xml:space="preserve">CD28..CD45RA..CD8br..CD8br_panel_Treg_pos</t>
  </si>
  <si>
    <t xml:space="preserve">Im.MDSC.AC_panel_Myeloid.cell_pos</t>
  </si>
  <si>
    <t xml:space="preserve">FSC.A.on.HLA.DR..CD8br_panel_TBNK_pos</t>
  </si>
  <si>
    <t xml:space="preserve">CD4...leukocyte_panel_TBNK_neg</t>
  </si>
  <si>
    <t xml:space="preserve">Plasmacytoid.DC.AC_panel_cDC_pos</t>
  </si>
  <si>
    <t xml:space="preserve">TD.CD8br..T.cell_panel_Maturation.stages.of.T.cell_neg</t>
  </si>
  <si>
    <t xml:space="preserve">CM.CD4..AC_panel_Maturation.stages.of.T.cell_neg</t>
  </si>
  <si>
    <t xml:space="preserve">CD28..CD25...CD8br..CD8br_panel_Treg_neg</t>
  </si>
  <si>
    <t xml:space="preserve">CD28..CD25...CD8br..CD8br_panel_Treg_pos</t>
  </si>
  <si>
    <t xml:space="preserve">SSC.A.on.plasmacytoid.DC_panel_cDC_neg</t>
  </si>
  <si>
    <t xml:space="preserve">HLA.DR...monocyte..monocyte_panel_TBNK_pos</t>
  </si>
  <si>
    <t xml:space="preserve">CD28..CD127..CD25...CD8br.AC_panel_Treg_pos</t>
  </si>
  <si>
    <t xml:space="preserve">CM.CD4..AC_panel_Maturation.stages.of.T.cell_pos</t>
  </si>
  <si>
    <t xml:space="preserve">HLA.DR.on.B.cell_panel_TBNK_pos</t>
  </si>
  <si>
    <t xml:space="preserve">HLA.DR..CD8br..lymphocyte_panel_TBNK_pos</t>
  </si>
  <si>
    <t xml:space="preserve">CD11c.on.CD62L..myeloid.DC_panel_cDC_pos</t>
  </si>
  <si>
    <t xml:space="preserve">CD11c.on.CD62L..myeloid.DC_panel_cDC_neg</t>
  </si>
  <si>
    <t xml:space="preserve">CD28..DN..CD4.CD8...AC_panel_Treg_neg.1</t>
  </si>
  <si>
    <t xml:space="preserve">HLA.DR.on.DC_panel_cDC_pos</t>
  </si>
  <si>
    <t xml:space="preserve">CD8.on.CD39..CD8br_panel_Treg_pos</t>
  </si>
  <si>
    <t xml:space="preserve">CD28.on.CD39..resting.Treg_panel_Treg_neg</t>
  </si>
  <si>
    <t xml:space="preserve">TD.CD8br..T.cell_panel_Maturation.stages.of.T.cell_pos</t>
  </si>
  <si>
    <t xml:space="preserve">HLA.DR.on.CD33br.HLA.DR..CD14dim_panel_Myeloid.cell_pos</t>
  </si>
  <si>
    <t xml:space="preserve">CD8br..T.cell_panel_TBNK_pos</t>
  </si>
  <si>
    <t xml:space="preserve">CX3CR1.on.CD14..CD16._panel_Monocyte_pos</t>
  </si>
  <si>
    <t xml:space="preserve">HLA.DR..CD8br..lymphocyte_panel_TBNK_neg</t>
  </si>
  <si>
    <t xml:space="preserve">CD8.on.CD28..CD45RA..CD8br_panel_Treg_pos</t>
  </si>
  <si>
    <t xml:space="preserve">CD45RA..CD8br.AC_panel_Maturation.stages.of.T.cell_pos</t>
  </si>
  <si>
    <t xml:space="preserve">CD20.on.CD20..CD38._panel_B.cell_neg</t>
  </si>
  <si>
    <t xml:space="preserve">TD.DN..CD4.CD8...AC_panel_Maturation.stages.of.T.cell_pos</t>
  </si>
  <si>
    <t xml:space="preserve">CD28..DN..CD4.CD8...AC_panel_Treg_pos.1</t>
  </si>
  <si>
    <t xml:space="preserve">CD25.on.IgD..CD24._panel_B.cell_neg.1</t>
  </si>
  <si>
    <t xml:space="preserve">rheumatoid.arthritis..anti.citrullinated.protein.antibody.seropositivity..rheumatoid.factor.seropositivity.measurement.EUR_pos</t>
  </si>
  <si>
    <t xml:space="preserve">CD127..CD8br..CD8br_panel_Treg_pos</t>
  </si>
  <si>
    <t xml:space="preserve">BAFF.R.on.IgD..CD24._panel_B.cell_neg</t>
  </si>
  <si>
    <t xml:space="preserve">CD24.on.sw.mem_panel_B.cell_pos</t>
  </si>
  <si>
    <t xml:space="preserve">SSC.A.on.plasmacytoid.DC_panel_cDC_pos</t>
  </si>
  <si>
    <t xml:space="preserve">CD8.on..CD8br_panel_TBNK_pos</t>
  </si>
  <si>
    <t xml:space="preserve">CD28.on.secreting.Treg_panel_Treg_neg</t>
  </si>
  <si>
    <t xml:space="preserve">CD39.on.CD39..CD8br_panel_Treg_pos</t>
  </si>
  <si>
    <t xml:space="preserve">HLA.DR.on.CD14..CD16..monocyte_panel_Monocyte_pos</t>
  </si>
  <si>
    <t xml:space="preserve">CD28.on.CD28..CD45RA..CD8br_panel_Treg_neg.1</t>
  </si>
  <si>
    <t xml:space="preserve">HLA.DR.on.HLA.DR..NK_panel_TBNK_pos</t>
  </si>
  <si>
    <t xml:space="preserve">IgD.on.unsw.mem_panel_B.cell_pos</t>
  </si>
  <si>
    <t xml:space="preserve">FSC.A.on.NK_panel_TBNK_pos</t>
  </si>
  <si>
    <t xml:space="preserve">CD38.on.IgD..CD38dim_panel_B.cell_neg.1</t>
  </si>
  <si>
    <t xml:space="preserve">CD33.on.CD33dim.HLA.DR..CD11b._panel_Myeloid.cell_pos</t>
  </si>
  <si>
    <t xml:space="preserve">TD.CD4...T.cell_panel_Maturation.stages.of.T.cell_pos</t>
  </si>
  <si>
    <t xml:space="preserve">CD45RA..CD8br.AC_panel_Maturation.stages.of.T.cell_neg</t>
  </si>
  <si>
    <t xml:space="preserve">HLA.DR.on.B.cell_panel_TBNK_neg</t>
  </si>
  <si>
    <t xml:space="preserve">CD28..CD45RA..CD8br..CD8br_panel_Treg_neg</t>
  </si>
  <si>
    <t xml:space="preserve">CD8.on.CD28..CD45RA..CD8br_panel_Treg_pos.1</t>
  </si>
  <si>
    <t xml:space="preserve">CD25.on.resting.Treg_panel_Treg_neg</t>
  </si>
  <si>
    <t xml:space="preserve">CD28.on.CD28..CD4._panel_Treg_neg</t>
  </si>
  <si>
    <t xml:space="preserve">CD86..plasmacytoid.DC.AC_panel_cDC_neg</t>
  </si>
  <si>
    <t xml:space="preserve">CD123.on.plasmacytoid.DC_panel_cDC_pos</t>
  </si>
  <si>
    <t xml:space="preserve">BAFF.R.on.IgD..CD38br_panel_B.cell_neg</t>
  </si>
  <si>
    <t xml:space="preserve">Plasmacytoid.DC.AC_panel_cDC_neg</t>
  </si>
  <si>
    <t xml:space="preserve">EM.CD4...T.cell_panel_Maturation.stages.of.T.cell_pos</t>
  </si>
  <si>
    <t xml:space="preserve">CD8dim.NKT..T.cell_panel_TBNK_pos</t>
  </si>
  <si>
    <t xml:space="preserve">CD38.on.IgD..CD38dim_panel_B.cell_neg</t>
  </si>
  <si>
    <t xml:space="preserve">IgD..CD38...lymphocyte_panel_B.cell_pos</t>
  </si>
  <si>
    <t xml:space="preserve">IgD.on.IgD..CD38._panel_B.cell_pos</t>
  </si>
  <si>
    <t xml:space="preserve">CM..CD8br..CD8br_panel_Maturation.stages.of.T.cell_neg</t>
  </si>
  <si>
    <t xml:space="preserve">CD24.on.unsw.mem_panel_B.cell_pos</t>
  </si>
  <si>
    <t xml:space="preserve">CD28..CD45RA..CD8dim..T.cell_panel_Treg_neg</t>
  </si>
  <si>
    <t xml:space="preserve">CD127.on.CD28..CD4._panel_Treg_pos</t>
  </si>
  <si>
    <t xml:space="preserve">CD25.on.resting.Treg_panel_Treg_pos</t>
  </si>
  <si>
    <t xml:space="preserve">IgD.on.IgD..CD38..unsw.mem_panel_B.cell_pos</t>
  </si>
  <si>
    <t xml:space="preserve">CD14.on.CD33br.HLA.DR..CD14dim_panel_Myeloid.cell_pos</t>
  </si>
  <si>
    <t xml:space="preserve">CD28.on.CD39..activated.Treg_panel_Treg_neg</t>
  </si>
  <si>
    <t xml:space="preserve">CD4..CD8dim..lymphocyte_panel_TBNK_pos</t>
  </si>
  <si>
    <t xml:space="preserve">IgD..CD24...lymphocyte_panel_B.cell_neg</t>
  </si>
  <si>
    <t xml:space="preserve">CD20.on.IgD..CD38..unsw.mem_panel_B.cell_pos</t>
  </si>
  <si>
    <t xml:space="preserve">CD14..CD16..monocyte.AC_panel_Monocyte_pos</t>
  </si>
  <si>
    <t xml:space="preserve">Naive.CD8br..T.cell_panel_Maturation.stages.of.T.cell_neg</t>
  </si>
  <si>
    <t xml:space="preserve">Naive.DN..CD4.CD8....T.cell_panel_Maturation.stages.of.T.cell_neg</t>
  </si>
  <si>
    <t xml:space="preserve">CD19.on.IgD..CD38dim_panel_B.cell_pos</t>
  </si>
  <si>
    <t xml:space="preserve">CD127.on.CD45RA..CD4._panel_Treg_pos</t>
  </si>
  <si>
    <t xml:space="preserve">Plasmacytoid.DC..DC_panel_cDC_neg</t>
  </si>
  <si>
    <t xml:space="preserve">CD28..CD8dim.AC_panel_Treg_pos</t>
  </si>
  <si>
    <t xml:space="preserve">CX3CR1.on.CD14..CD16..monocyte_panel_Monocyte_pos</t>
  </si>
  <si>
    <t xml:space="preserve">CD24.on.IgD..CD38._panel_B.cell_pos</t>
  </si>
  <si>
    <t xml:space="preserve">CD8.on.CD28..CD8br_panel_Treg_pos</t>
  </si>
  <si>
    <t xml:space="preserve">CD25.on.CD39..CD4.Treg_panel_Treg_pos</t>
  </si>
  <si>
    <t xml:space="preserve">CD25hi..T.cell_panel_Treg_pos</t>
  </si>
  <si>
    <t xml:space="preserve">CD45RA..CD28..CD8br...CD8br_panel_Treg_pos</t>
  </si>
  <si>
    <t xml:space="preserve">DN..CD4.CD8...NKT..T.cell_panel_TBNK_pos</t>
  </si>
  <si>
    <t xml:space="preserve">rheumatoid.arthritis..anti.citrullinated.protein.antibody.seropositivity..rheumatoid.factor.seropositivity.measurement.EUR_neg</t>
  </si>
  <si>
    <t xml:space="preserve">CD25.on.B.cell_panel_B.cell_pos</t>
  </si>
  <si>
    <t xml:space="preserve">IgD..CD24...B.cell_panel_B.cell_neg</t>
  </si>
  <si>
    <t xml:space="preserve">all.rheumatoid.arthritis.EAS_neg</t>
  </si>
  <si>
    <t xml:space="preserve">CD25.on.IgD..CD38..unsw.mem_panel_B.cell_pos</t>
  </si>
  <si>
    <t xml:space="preserve">all.rheumatoid.arthritis.EAS_pos</t>
  </si>
  <si>
    <t xml:space="preserve">CD8.on.naive.CD8br_panel_Maturation.stages.of.T.cell_pos</t>
  </si>
  <si>
    <t xml:space="preserve">CD20.on.IgD..CD24._panel_B.cell_pos</t>
  </si>
  <si>
    <t xml:space="preserve">CD8.on.EM.CD8br_panel_Maturation.stages.of.T.cell_pos</t>
  </si>
  <si>
    <t xml:space="preserve">CCR7.on.naive.CD4._panel_Maturation.stages.of.T.cell_pos</t>
  </si>
  <si>
    <t xml:space="preserve">CD25.on.sw.mem_panel_B.cell_pos</t>
  </si>
  <si>
    <t xml:space="preserve">CD28.on.CD28..CD4._panel_Treg_pos</t>
  </si>
  <si>
    <t xml:space="preserve">CD45.on.HLA.DR..CD8br_panel_TBNK_pos</t>
  </si>
  <si>
    <t xml:space="preserve">TCRgd.AC_panel_TBNK_pos</t>
  </si>
  <si>
    <t xml:space="preserve">CD28.on.resting.Treg_panel_Treg_neg</t>
  </si>
  <si>
    <t xml:space="preserve">CD45.on.HLA.DR..CD4._panel_TBNK_pos</t>
  </si>
  <si>
    <t xml:space="preserve">CD28.on.CD28..CD45RA..CD8br_panel_Treg_pos</t>
  </si>
  <si>
    <t xml:space="preserve">CD28.on.resting.Treg_panel_Treg_pos</t>
  </si>
  <si>
    <t xml:space="preserve">CD25.on.IgD..CD24._panel_B.cell_pos</t>
  </si>
  <si>
    <t xml:space="preserve">CD33..HLA.DR..AC_panel_Myeloid.cell_pos</t>
  </si>
  <si>
    <t xml:space="preserve">CD62L.on.CD62L..plasmacytoid.DC_panel_cDC_pos</t>
  </si>
  <si>
    <t xml:space="preserve">CD45.on.CD33..HLA.DR._panel_Myeloid.cell_pos</t>
  </si>
  <si>
    <t xml:space="preserve">CD20.on.memory.B.cell_panel_B.cell_pos</t>
  </si>
  <si>
    <t xml:space="preserve">CD4.on.CD39..activated.Treg_panel_Treg_pos</t>
  </si>
  <si>
    <t xml:space="preserve">CD4.Treg..CD4_panel_Treg_pos</t>
  </si>
  <si>
    <t xml:space="preserve">CD19.on.B.cell_panel_TBNK_pos</t>
  </si>
  <si>
    <t xml:space="preserve">CD25.on.secreting.Treg_panel_Treg_pos</t>
  </si>
  <si>
    <t xml:space="preserve">SSC.A.on.CD4._panel_TBNK_pos</t>
  </si>
  <si>
    <t xml:space="preserve">CD4.on.CD28..CD4._panel_Treg_pos</t>
  </si>
  <si>
    <t xml:space="preserve">EM.CD4..AC_panel_Maturation.stages.of.T.cell_pos</t>
  </si>
  <si>
    <t xml:space="preserve">CD4.on.naive.CD4._panel_Maturation.stages.of.T.cell_pos</t>
  </si>
  <si>
    <t xml:space="preserve">CD45.on.B.cell_panel_TBNK_pos</t>
  </si>
  <si>
    <t xml:space="preserve">CD45.on.lymphocyte_panel_TBNK_pos</t>
  </si>
  <si>
    <t xml:space="preserve">HVEM.on.naive.CD4._panel_Maturation.stages.of.T.cell_pos</t>
  </si>
  <si>
    <t xml:space="preserve">CD28..CD8br..CD8br_panel_Treg_pos</t>
  </si>
  <si>
    <t xml:space="preserve">CD4.on.EM.CD4._panel_Maturation.stages.of.T.cell_pos</t>
  </si>
  <si>
    <t xml:space="preserve">CD20.on.IgD..CD27._panel_B.cell_pos</t>
  </si>
  <si>
    <t xml:space="preserve">HVEM.on.naive.CD8br_panel_Maturation.stages.of.T.cell_pos</t>
  </si>
  <si>
    <t xml:space="preserve">CD28..DN..CD4.CD8...AC_panel_Treg_pos</t>
  </si>
  <si>
    <t xml:space="preserve">CD20.on.IgD..CD38..naive_panel_B.cell_pos</t>
  </si>
  <si>
    <t xml:space="preserve">T.cell.AC_panel_TBNK_pos</t>
  </si>
  <si>
    <t xml:space="preserve">HVEM.on.CD45RA..CD4._panel_Maturation.stages.of.T.cell_pos</t>
  </si>
  <si>
    <t xml:space="preserve">CD25.on.CD45RA..CD4.not.Treg_panel_Treg_pos</t>
  </si>
  <si>
    <t xml:space="preserve">CD25.on..CD45RA..CD4.not.Treg_panel_Treg_pos</t>
  </si>
  <si>
    <t xml:space="preserve">CD28.on.CD28..DN..CD4.CD8.._panel_Treg_pos</t>
  </si>
  <si>
    <t xml:space="preserve">HVEM.on.EM.CD8br_panel_Maturation.stages.of.T.cell_pos</t>
  </si>
  <si>
    <t xml:space="preserve">CD45.on.HLA.DR..T.cell_panel_TBNK_pos</t>
  </si>
  <si>
    <t xml:space="preserve">EM.CD8br.AC_panel_Maturation.stages.of.T.cell_pos</t>
  </si>
  <si>
    <t xml:space="preserve">CD25hi.CD45RA..CD4.not.Treg.AC_panel_Treg_pos</t>
  </si>
  <si>
    <t xml:space="preserve">CD45.on.CD8br_panel_TBNK_pos</t>
  </si>
  <si>
    <t xml:space="preserve">CD25.on.CD4._panel_Treg_pos</t>
  </si>
  <si>
    <t xml:space="preserve">Activated...resting.Treg..CD4._panel_Treg_pos</t>
  </si>
  <si>
    <t xml:space="preserve">CD28.on.secreting.Treg_panel_Treg_pos</t>
  </si>
  <si>
    <t xml:space="preserve">CD28.on.CD28..CD45RA..CD8br_panel_Treg_pos.1</t>
  </si>
  <si>
    <t xml:space="preserve">CD28.on.CD39..activated.Treg_panel_Treg_pos</t>
  </si>
  <si>
    <t xml:space="preserve">SSC.A.on.HLA.DR..T.cell_panel_TBNK_pos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</si>
</sst>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398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>
      <c r="A2" t="s">
        <v>10</v>
      </c>
      <c r="B2" t="s">
        <v>11</v>
      </c>
      <c r="C2" t="s">
        <v>12</v>
      </c>
      <c r="D2" t="n">
        <v>2.04273318867648</v>
      </c>
      <c r="E2" t="n">
        <v>0</v>
      </c>
      <c r="F2" t="n">
        <v>0.1311957585216</v>
      </c>
      <c r="G2" t="n">
        <v>0.0206865349238529</v>
      </c>
      <c r="H2" t="n">
        <v>0.122155792837019</v>
      </c>
      <c r="I2" t="n">
        <v>0</v>
      </c>
      <c r="J2" t="n">
        <v>0</v>
      </c>
      <c r="M2" t="s">
        <v>399</v>
      </c>
      <c r="N2" t="n">
        <v>1.68437121612133</v>
      </c>
      <c r="O2" t="n">
        <v>0.278034368427508</v>
      </c>
      <c r="P2" t="n">
        <v>0.00323228162788445</v>
      </c>
      <c r="Q2" t="n">
        <v>0.0844656584343351</v>
      </c>
      <c r="R2" t="n">
        <v>0</v>
      </c>
      <c r="S2" t="n">
        <v>0.302876465967264</v>
      </c>
      <c r="T2" t="n">
        <v>0</v>
      </c>
    </row>
    <row r="3">
      <c r="A3" t="s">
        <v>13</v>
      </c>
      <c r="B3" t="s">
        <v>14</v>
      </c>
      <c r="C3" t="s">
        <v>15</v>
      </c>
      <c r="D3" t="n">
        <v>1.93947655025495</v>
      </c>
      <c r="E3" t="n">
        <v>0.0852964767249459</v>
      </c>
      <c r="F3" t="n">
        <v>0.0157107212409846</v>
      </c>
      <c r="G3" t="n">
        <v>0.0774096044382523</v>
      </c>
      <c r="H3" t="n">
        <v>0.0201519746736432</v>
      </c>
      <c r="I3" t="n">
        <v>0</v>
      </c>
      <c r="J3" t="n">
        <v>0.129433997899673</v>
      </c>
      <c r="M3" t="s">
        <v>400</v>
      </c>
      <c r="N3" t="n">
        <v>1.61486104640642</v>
      </c>
      <c r="O3" t="n">
        <v>0</v>
      </c>
      <c r="P3" t="n">
        <v>0</v>
      </c>
      <c r="Q3" t="n">
        <v>0.0094762589646413</v>
      </c>
      <c r="R3" t="n">
        <v>0</v>
      </c>
      <c r="S3" t="n">
        <v>0.216804020928803</v>
      </c>
      <c r="T3" t="n">
        <v>0</v>
      </c>
    </row>
    <row r="4">
      <c r="A4" t="s">
        <v>16</v>
      </c>
      <c r="B4" t="s">
        <v>17</v>
      </c>
      <c r="C4" t="s">
        <v>18</v>
      </c>
      <c r="D4" t="n">
        <v>1.41954949344318</v>
      </c>
      <c r="E4" t="n">
        <v>0</v>
      </c>
      <c r="F4" t="n">
        <v>0.152654303773141</v>
      </c>
      <c r="G4" t="n">
        <v>0.153276377112478</v>
      </c>
      <c r="H4" t="n">
        <v>0</v>
      </c>
      <c r="I4" t="n">
        <v>0.0900192803918759</v>
      </c>
      <c r="J4" t="n">
        <v>0</v>
      </c>
      <c r="M4" t="s">
        <v>401</v>
      </c>
      <c r="N4" t="n">
        <v>1.49423487279143</v>
      </c>
      <c r="O4" t="n">
        <v>0</v>
      </c>
      <c r="P4" t="n">
        <v>0</v>
      </c>
      <c r="Q4" t="n">
        <v>0.0925263812374108</v>
      </c>
      <c r="R4" t="n">
        <v>0</v>
      </c>
      <c r="S4" t="n">
        <v>0.244354712611437</v>
      </c>
      <c r="T4" t="n">
        <v>0</v>
      </c>
    </row>
    <row r="5">
      <c r="A5" t="s">
        <v>19</v>
      </c>
      <c r="B5" t="s">
        <v>20</v>
      </c>
      <c r="C5" t="s">
        <v>21</v>
      </c>
      <c r="D5" t="n">
        <v>1.35570929820437</v>
      </c>
      <c r="E5" t="n">
        <v>0.0555500800522623</v>
      </c>
      <c r="F5" t="n">
        <v>0.300974374302193</v>
      </c>
      <c r="G5" t="n">
        <v>0</v>
      </c>
      <c r="H5" t="n">
        <v>0.196703751335873</v>
      </c>
      <c r="I5" t="n">
        <v>0.0718030961116569</v>
      </c>
      <c r="J5" t="n">
        <v>0</v>
      </c>
      <c r="M5" t="s">
        <v>402</v>
      </c>
      <c r="N5" t="n">
        <v>1.31052736209148</v>
      </c>
      <c r="O5" t="n">
        <v>0</v>
      </c>
      <c r="P5" t="n">
        <v>0</v>
      </c>
      <c r="Q5" t="n">
        <v>0</v>
      </c>
      <c r="R5" t="n">
        <v>0</v>
      </c>
      <c r="S5" t="n">
        <v>0.479913050079088</v>
      </c>
      <c r="T5" t="n">
        <v>0</v>
      </c>
    </row>
    <row r="6">
      <c r="A6" t="s">
        <v>22</v>
      </c>
      <c r="B6" t="s">
        <v>23</v>
      </c>
      <c r="C6" t="s">
        <v>24</v>
      </c>
      <c r="D6" t="n">
        <v>1.1324692155277</v>
      </c>
      <c r="E6" t="n">
        <v>0</v>
      </c>
      <c r="F6" t="n">
        <v>0.334003041904374</v>
      </c>
      <c r="G6" t="n">
        <v>0</v>
      </c>
      <c r="H6" t="n">
        <v>0.259121407075335</v>
      </c>
      <c r="I6" t="n">
        <v>0.364318520398852</v>
      </c>
      <c r="J6" t="n">
        <v>0.259977555845075</v>
      </c>
      <c r="M6" t="s">
        <v>403</v>
      </c>
      <c r="N6" t="n">
        <v>1.09940333094385</v>
      </c>
      <c r="O6" t="n">
        <v>0</v>
      </c>
      <c r="P6" t="n">
        <v>0</v>
      </c>
      <c r="Q6" t="n">
        <v>0.331725903137591</v>
      </c>
      <c r="R6" t="n">
        <v>0</v>
      </c>
      <c r="S6" t="n">
        <v>0</v>
      </c>
      <c r="T6" t="n">
        <v>0.603607908383985</v>
      </c>
    </row>
    <row r="7">
      <c r="A7" t="s">
        <v>25</v>
      </c>
      <c r="B7" t="s">
        <v>26</v>
      </c>
      <c r="C7" t="s">
        <v>27</v>
      </c>
      <c r="D7" t="n">
        <v>1.10245598274113</v>
      </c>
      <c r="E7" t="n">
        <v>0.0434432012013837</v>
      </c>
      <c r="F7" t="n">
        <v>0.164002178775732</v>
      </c>
      <c r="G7" t="n">
        <v>0.125274689164056</v>
      </c>
      <c r="H7" t="n">
        <v>0</v>
      </c>
      <c r="I7" t="n">
        <v>0.185880929723965</v>
      </c>
      <c r="J7" t="n">
        <v>0</v>
      </c>
      <c r="M7" t="s">
        <v>404</v>
      </c>
      <c r="N7" t="n">
        <v>0.953758632017243</v>
      </c>
      <c r="O7" t="n">
        <v>0.165788239306263</v>
      </c>
      <c r="P7" t="n">
        <v>0.155572442088935</v>
      </c>
      <c r="Q7" t="n">
        <v>0.585104711985661</v>
      </c>
      <c r="R7" t="n">
        <v>0</v>
      </c>
      <c r="S7" t="n">
        <v>0.368694364517882</v>
      </c>
      <c r="T7" t="n">
        <v>0.107885068304069</v>
      </c>
    </row>
    <row r="8">
      <c r="A8" t="s">
        <v>28</v>
      </c>
      <c r="B8" t="s">
        <v>29</v>
      </c>
      <c r="C8" t="s">
        <v>30</v>
      </c>
      <c r="D8" t="n">
        <v>1.08200728493731</v>
      </c>
      <c r="E8" t="n">
        <v>0</v>
      </c>
      <c r="F8" t="n">
        <v>0.0611775624377561</v>
      </c>
      <c r="G8" t="n">
        <v>0.0340891653163872</v>
      </c>
      <c r="H8" t="n">
        <v>0.132246668373923</v>
      </c>
      <c r="I8" t="n">
        <v>0.194757324752596</v>
      </c>
      <c r="J8" t="n">
        <v>0</v>
      </c>
      <c r="M8" t="s">
        <v>405</v>
      </c>
      <c r="N8" t="n">
        <v>0.931168664876832</v>
      </c>
      <c r="O8" t="n">
        <v>0.686848386393453</v>
      </c>
      <c r="P8" t="n">
        <v>0.19670459745681</v>
      </c>
      <c r="Q8" t="n">
        <v>0.213628214246721</v>
      </c>
      <c r="R8" t="n">
        <v>0</v>
      </c>
      <c r="S8" t="n">
        <v>0.260881325058936</v>
      </c>
      <c r="T8" t="n">
        <v>0.297742373299913</v>
      </c>
    </row>
    <row r="9">
      <c r="A9" t="s">
        <v>31</v>
      </c>
      <c r="B9" t="s">
        <v>32</v>
      </c>
      <c r="C9" t="s">
        <v>33</v>
      </c>
      <c r="D9" t="n">
        <v>1.07441519182049</v>
      </c>
      <c r="E9" t="n">
        <v>0</v>
      </c>
      <c r="F9" t="n">
        <v>0.0992595314298516</v>
      </c>
      <c r="G9" t="n">
        <v>0.107883161559749</v>
      </c>
      <c r="H9" t="n">
        <v>0</v>
      </c>
      <c r="I9" t="n">
        <v>0.50871498942136</v>
      </c>
      <c r="J9" t="n">
        <v>0</v>
      </c>
      <c r="M9" t="s">
        <v>406</v>
      </c>
      <c r="N9" t="n">
        <v>0.838838173334118</v>
      </c>
      <c r="O9" t="n">
        <v>0.114740118796906</v>
      </c>
      <c r="P9" t="n">
        <v>0.0603538684706697</v>
      </c>
      <c r="Q9" t="n">
        <v>0</v>
      </c>
      <c r="R9" t="n">
        <v>0.0556641112359895</v>
      </c>
      <c r="S9" t="n">
        <v>0.0531904875341331</v>
      </c>
      <c r="T9" t="n">
        <v>0.26476004447918</v>
      </c>
    </row>
    <row r="10">
      <c r="A10" t="s">
        <v>34</v>
      </c>
      <c r="B10" t="s">
        <v>35</v>
      </c>
      <c r="C10" t="s">
        <v>36</v>
      </c>
      <c r="D10" t="n">
        <v>1.06524835491233</v>
      </c>
      <c r="E10" t="n">
        <v>0.038247982603843</v>
      </c>
      <c r="F10" t="n">
        <v>0.188424424146851</v>
      </c>
      <c r="G10" t="n">
        <v>0</v>
      </c>
      <c r="H10" t="n">
        <v>0</v>
      </c>
      <c r="I10" t="n">
        <v>0.755985432209885</v>
      </c>
      <c r="J10" t="n">
        <v>0</v>
      </c>
      <c r="M10" t="s">
        <v>407</v>
      </c>
      <c r="N10" t="n">
        <v>0.783037097626917</v>
      </c>
      <c r="O10" t="n">
        <v>0.158699430028573</v>
      </c>
      <c r="P10" t="n">
        <v>0.216725756158799</v>
      </c>
      <c r="Q10" t="n">
        <v>0</v>
      </c>
      <c r="R10" t="n">
        <v>0.139583416299187</v>
      </c>
      <c r="S10" t="n">
        <v>0.15515335911679</v>
      </c>
      <c r="T10" t="n">
        <v>0.268921238514231</v>
      </c>
    </row>
    <row r="11">
      <c r="A11" t="s">
        <v>37</v>
      </c>
      <c r="B11" t="s">
        <v>38</v>
      </c>
      <c r="C11" t="s">
        <v>39</v>
      </c>
      <c r="D11" t="n">
        <v>1.03161168198312</v>
      </c>
      <c r="E11" t="n">
        <v>0.0620142557899574</v>
      </c>
      <c r="F11" t="n">
        <v>0.239724382987601</v>
      </c>
      <c r="G11" t="n">
        <v>0.54692567912302</v>
      </c>
      <c r="H11" t="n">
        <v>0</v>
      </c>
      <c r="I11" t="n">
        <v>0.06792815896939</v>
      </c>
      <c r="J11" t="n">
        <v>0.000000699546412827117</v>
      </c>
      <c r="M11" t="s">
        <v>408</v>
      </c>
      <c r="N11" t="n">
        <v>0.748956828006099</v>
      </c>
      <c r="O11" t="n">
        <v>0</v>
      </c>
      <c r="P11" t="n">
        <v>0.0796886239408215</v>
      </c>
      <c r="Q11" t="n">
        <v>0.307367290502093</v>
      </c>
      <c r="R11" t="n">
        <v>0.00000013872967359317</v>
      </c>
      <c r="S11" t="n">
        <v>0.34143805169526</v>
      </c>
      <c r="T11" t="n">
        <v>0.126177282367059</v>
      </c>
    </row>
    <row r="12">
      <c r="A12" t="s">
        <v>40</v>
      </c>
      <c r="B12" t="s">
        <v>41</v>
      </c>
      <c r="C12" t="s">
        <v>42</v>
      </c>
      <c r="D12" t="n">
        <v>0.910922525763772</v>
      </c>
      <c r="E12" t="n">
        <v>0.0969285921934376</v>
      </c>
      <c r="F12" t="n">
        <v>0.193054348273343</v>
      </c>
      <c r="G12" t="n">
        <v>0.305992478526925</v>
      </c>
      <c r="H12" t="n">
        <v>0.0588714534442617</v>
      </c>
      <c r="I12" t="n">
        <v>0.0326411642319338</v>
      </c>
      <c r="J12" t="n">
        <v>0.131680760176807</v>
      </c>
      <c r="M12" t="s">
        <v>409</v>
      </c>
      <c r="N12" t="n">
        <v>0.7472948128001</v>
      </c>
      <c r="O12" t="n">
        <v>0</v>
      </c>
      <c r="P12" t="n">
        <v>0.151609729008739</v>
      </c>
      <c r="Q12" t="n">
        <v>0.0298292189998501</v>
      </c>
      <c r="R12" t="n">
        <v>0.210771042588664</v>
      </c>
      <c r="S12" t="n">
        <v>0</v>
      </c>
      <c r="T12" t="n">
        <v>0.131772950644613</v>
      </c>
    </row>
    <row r="13">
      <c r="A13" t="s">
        <v>43</v>
      </c>
      <c r="B13" t="s">
        <v>44</v>
      </c>
      <c r="C13" t="s">
        <v>45</v>
      </c>
      <c r="D13" t="n">
        <v>0.882020664768214</v>
      </c>
      <c r="E13" t="n">
        <v>0.240508143771151</v>
      </c>
      <c r="F13" t="n">
        <v>0.113367497929799</v>
      </c>
      <c r="G13" t="n">
        <v>0.220206790261223</v>
      </c>
      <c r="H13" t="n">
        <v>0.0349137065680094</v>
      </c>
      <c r="I13" t="n">
        <v>0.238167658680905</v>
      </c>
      <c r="J13" t="n">
        <v>0</v>
      </c>
      <c r="M13" t="s">
        <v>410</v>
      </c>
      <c r="N13" t="n">
        <v>0.695896425639198</v>
      </c>
      <c r="O13" t="n">
        <v>0.0194525753042162</v>
      </c>
      <c r="P13" t="n">
        <v>0.0822500850229306</v>
      </c>
      <c r="Q13" t="n">
        <v>0.112600667833197</v>
      </c>
      <c r="R13" t="n">
        <v>0.177060182403301</v>
      </c>
      <c r="S13" t="n">
        <v>0</v>
      </c>
      <c r="T13" t="n">
        <v>0.0976439579323742</v>
      </c>
    </row>
    <row r="14">
      <c r="A14" t="s">
        <v>46</v>
      </c>
      <c r="B14" t="s">
        <v>47</v>
      </c>
      <c r="C14" t="s">
        <v>48</v>
      </c>
      <c r="D14" t="n">
        <v>0.863497839260654</v>
      </c>
      <c r="E14" t="n">
        <v>0.151952260971373</v>
      </c>
      <c r="F14" t="n">
        <v>0.193976206833371</v>
      </c>
      <c r="G14" t="n">
        <v>0.0281517432821043</v>
      </c>
      <c r="H14" t="n">
        <v>0.153929322749355</v>
      </c>
      <c r="I14" t="n">
        <v>0.399192173680997</v>
      </c>
      <c r="J14" t="n">
        <v>0.0357676644543307</v>
      </c>
      <c r="M14" t="s">
        <v>411</v>
      </c>
      <c r="N14" t="n">
        <v>0.689828554128706</v>
      </c>
      <c r="O14" t="n">
        <v>0.267200154963385</v>
      </c>
      <c r="P14" t="n">
        <v>0</v>
      </c>
      <c r="Q14" t="n">
        <v>0.0000709986662927746</v>
      </c>
      <c r="R14" t="n">
        <v>0.0993199611428009</v>
      </c>
      <c r="S14" t="n">
        <v>0.0196315023773195</v>
      </c>
      <c r="T14" t="n">
        <v>0.556027416331283</v>
      </c>
    </row>
    <row r="15">
      <c r="A15" t="s">
        <v>49</v>
      </c>
      <c r="B15" t="s">
        <v>50</v>
      </c>
      <c r="C15" t="s">
        <v>51</v>
      </c>
      <c r="D15" t="n">
        <v>0.855712718488109</v>
      </c>
      <c r="E15" t="n">
        <v>0</v>
      </c>
      <c r="F15" t="n">
        <v>0.292912948782804</v>
      </c>
      <c r="G15" t="n">
        <v>0.312345606098933</v>
      </c>
      <c r="H15" t="n">
        <v>0.149793642928523</v>
      </c>
      <c r="I15" t="n">
        <v>0.184802905990896</v>
      </c>
      <c r="J15" t="n">
        <v>0.704798767101279</v>
      </c>
      <c r="M15" t="s">
        <v>412</v>
      </c>
      <c r="N15" t="n">
        <v>0.688544532760712</v>
      </c>
      <c r="O15" t="n">
        <v>0</v>
      </c>
      <c r="P15" t="n">
        <v>0.269956646390742</v>
      </c>
      <c r="Q15" t="n">
        <v>0</v>
      </c>
      <c r="R15" t="n">
        <v>0.0217675533832645</v>
      </c>
      <c r="S15" t="n">
        <v>0.131873621955899</v>
      </c>
      <c r="T15" t="n">
        <v>0.432593065362469</v>
      </c>
    </row>
    <row r="16">
      <c r="A16" t="s">
        <v>52</v>
      </c>
      <c r="B16" t="s">
        <v>53</v>
      </c>
      <c r="C16" t="s">
        <v>54</v>
      </c>
      <c r="D16" t="n">
        <v>0.815110420701187</v>
      </c>
      <c r="E16" t="n">
        <v>0.0813017970152079</v>
      </c>
      <c r="F16" t="n">
        <v>0.189201894982909</v>
      </c>
      <c r="G16" t="n">
        <v>0.0870172585671879</v>
      </c>
      <c r="H16" t="n">
        <v>0.00807763283142179</v>
      </c>
      <c r="I16" t="n">
        <v>0.215171893981412</v>
      </c>
      <c r="J16" t="n">
        <v>0.28529893574769</v>
      </c>
      <c r="M16" t="s">
        <v>413</v>
      </c>
      <c r="N16" t="n">
        <v>0.681945903584161</v>
      </c>
      <c r="O16" t="n">
        <v>0.0315685903481538</v>
      </c>
      <c r="P16" t="n">
        <v>0.0468032691161879</v>
      </c>
      <c r="Q16" t="n">
        <v>0.135072551220876</v>
      </c>
      <c r="R16" t="n">
        <v>0.0173607320535439</v>
      </c>
      <c r="S16" t="n">
        <v>0.0816536367076739</v>
      </c>
      <c r="T16" t="n">
        <v>0.0209367739984574</v>
      </c>
    </row>
    <row r="17">
      <c r="A17" t="s">
        <v>55</v>
      </c>
      <c r="B17" t="s">
        <v>56</v>
      </c>
      <c r="C17" t="s">
        <v>57</v>
      </c>
      <c r="D17" t="n">
        <v>0.81473664361659</v>
      </c>
      <c r="E17" t="n">
        <v>0.26473955307029</v>
      </c>
      <c r="F17" t="n">
        <v>0.232640712149253</v>
      </c>
      <c r="G17" t="n">
        <v>0</v>
      </c>
      <c r="H17" t="n">
        <v>0.591605893604912</v>
      </c>
      <c r="I17" t="n">
        <v>0.0938037841827799</v>
      </c>
      <c r="J17" t="n">
        <v>0.0492129735754365</v>
      </c>
      <c r="M17" t="s">
        <v>414</v>
      </c>
      <c r="N17" t="n">
        <v>0.673389813818657</v>
      </c>
      <c r="O17" t="n">
        <v>0</v>
      </c>
      <c r="P17" t="n">
        <v>0.0401095864901795</v>
      </c>
      <c r="Q17" t="n">
        <v>0.455452501422898</v>
      </c>
      <c r="R17" t="n">
        <v>0</v>
      </c>
      <c r="S17" t="n">
        <v>0.484930378364558</v>
      </c>
      <c r="T17" t="n">
        <v>0</v>
      </c>
    </row>
    <row r="18">
      <c r="A18" t="s">
        <v>58</v>
      </c>
      <c r="B18" t="s">
        <v>59</v>
      </c>
      <c r="C18" t="s">
        <v>60</v>
      </c>
      <c r="D18" t="n">
        <v>0.812012642444961</v>
      </c>
      <c r="E18" t="n">
        <v>0</v>
      </c>
      <c r="F18" t="n">
        <v>0.524007543558559</v>
      </c>
      <c r="G18" t="n">
        <v>0.356961715388582</v>
      </c>
      <c r="H18" t="n">
        <v>0</v>
      </c>
      <c r="I18" t="n">
        <v>0.301957451379137</v>
      </c>
      <c r="J18" t="n">
        <v>0</v>
      </c>
      <c r="M18" t="s">
        <v>415</v>
      </c>
      <c r="N18" t="n">
        <v>0.669481456918987</v>
      </c>
      <c r="O18" t="n">
        <v>0.168949347319616</v>
      </c>
      <c r="P18" t="n">
        <v>0.0868080734683072</v>
      </c>
      <c r="Q18" t="n">
        <v>0.161698220573004</v>
      </c>
      <c r="R18" t="n">
        <v>0</v>
      </c>
      <c r="S18" t="n">
        <v>0.249223319312562</v>
      </c>
      <c r="T18" t="n">
        <v>0.0372458449036788</v>
      </c>
    </row>
    <row r="19">
      <c r="A19" t="s">
        <v>61</v>
      </c>
      <c r="B19" t="s">
        <v>62</v>
      </c>
      <c r="C19" t="s">
        <v>63</v>
      </c>
      <c r="D19" t="n">
        <v>0.760548168904242</v>
      </c>
      <c r="E19" t="n">
        <v>0</v>
      </c>
      <c r="F19" t="n">
        <v>0.198216348552893</v>
      </c>
      <c r="G19" t="n">
        <v>0.502460382659522</v>
      </c>
      <c r="H19" t="n">
        <v>0</v>
      </c>
      <c r="I19" t="n">
        <v>0.459549584022162</v>
      </c>
      <c r="J19" t="n">
        <v>0</v>
      </c>
      <c r="M19" t="s">
        <v>416</v>
      </c>
      <c r="N19" t="n">
        <v>0.657652023506909</v>
      </c>
      <c r="O19" t="n">
        <v>0.251648233248433</v>
      </c>
      <c r="P19" t="n">
        <v>0.0318278764663794</v>
      </c>
      <c r="Q19" t="n">
        <v>0.131121870525356</v>
      </c>
      <c r="R19" t="n">
        <v>0.016577810051319</v>
      </c>
      <c r="S19" t="n">
        <v>0</v>
      </c>
      <c r="T19" t="n">
        <v>0.0306539912179142</v>
      </c>
    </row>
    <row r="20">
      <c r="A20" t="s">
        <v>64</v>
      </c>
      <c r="B20" t="s">
        <v>65</v>
      </c>
      <c r="C20" t="s">
        <v>45</v>
      </c>
      <c r="D20" t="n">
        <v>0.758877318436654</v>
      </c>
      <c r="E20" t="n">
        <v>0.123365485982526</v>
      </c>
      <c r="F20" t="n">
        <v>0.112944175353245</v>
      </c>
      <c r="G20" t="n">
        <v>0</v>
      </c>
      <c r="H20" t="n">
        <v>0.122838401616072</v>
      </c>
      <c r="I20" t="n">
        <v>0.187085700358172</v>
      </c>
      <c r="J20" t="n">
        <v>0.194752047316844</v>
      </c>
      <c r="M20" t="s">
        <v>417</v>
      </c>
      <c r="N20" t="n">
        <v>0.657465340776701</v>
      </c>
      <c r="O20" t="n">
        <v>0.071218129492124</v>
      </c>
      <c r="P20" t="n">
        <v>0.014706230159399</v>
      </c>
      <c r="Q20" t="n">
        <v>0.219791450445024</v>
      </c>
      <c r="R20" t="n">
        <v>0.00886489208380957</v>
      </c>
      <c r="S20" t="n">
        <v>0.216212957163221</v>
      </c>
      <c r="T20" t="n">
        <v>0.0137026131150983</v>
      </c>
    </row>
    <row r="21">
      <c r="A21" t="s">
        <v>66</v>
      </c>
      <c r="B21" t="s">
        <v>67</v>
      </c>
      <c r="C21" t="s">
        <v>68</v>
      </c>
      <c r="D21" t="n">
        <v>0.732808622779474</v>
      </c>
      <c r="E21" t="n">
        <v>0.243926889231667</v>
      </c>
      <c r="F21" t="n">
        <v>0</v>
      </c>
      <c r="G21" t="n">
        <v>0.571956923231693</v>
      </c>
      <c r="H21" t="n">
        <v>0.147945431667259</v>
      </c>
      <c r="I21" t="n">
        <v>0.15410464918559</v>
      </c>
      <c r="J21" t="n">
        <v>0</v>
      </c>
      <c r="M21" t="s">
        <v>418</v>
      </c>
      <c r="N21" t="n">
        <v>0.654260479196694</v>
      </c>
      <c r="O21" t="n">
        <v>0.0328583608431141</v>
      </c>
      <c r="P21" t="n">
        <v>0.0774395820237564</v>
      </c>
      <c r="Q21" t="n">
        <v>0.0992061945849615</v>
      </c>
      <c r="R21" t="n">
        <v>0.0689646328174141</v>
      </c>
      <c r="S21" t="n">
        <v>0.0636516629857762</v>
      </c>
      <c r="T21" t="n">
        <v>0.0000209529609270524</v>
      </c>
    </row>
    <row r="22">
      <c r="A22" t="s">
        <v>69</v>
      </c>
      <c r="B22" t="s">
        <v>70</v>
      </c>
      <c r="C22" t="s">
        <v>71</v>
      </c>
      <c r="D22" t="n">
        <v>0.732709445534541</v>
      </c>
      <c r="E22" t="n">
        <v>0.0256994259363822</v>
      </c>
      <c r="F22" t="n">
        <v>0.443881900535721</v>
      </c>
      <c r="G22" t="n">
        <v>0.118438493647178</v>
      </c>
      <c r="H22" t="n">
        <v>0.0211510853292842</v>
      </c>
      <c r="I22" t="n">
        <v>0.437512212460964</v>
      </c>
      <c r="J22" t="n">
        <v>0</v>
      </c>
      <c r="M22" t="s">
        <v>419</v>
      </c>
      <c r="N22" t="n">
        <v>0.653339011550352</v>
      </c>
      <c r="O22" t="n">
        <v>0.100845749645997</v>
      </c>
      <c r="P22" t="n">
        <v>0</v>
      </c>
      <c r="Q22" t="n">
        <v>0</v>
      </c>
      <c r="R22" t="n">
        <v>0</v>
      </c>
      <c r="S22" t="n">
        <v>0.120437344383956</v>
      </c>
      <c r="T22" t="n">
        <v>0.227411468252706</v>
      </c>
    </row>
    <row r="23">
      <c r="A23" t="s">
        <v>72</v>
      </c>
      <c r="B23" t="s">
        <v>73</v>
      </c>
      <c r="C23" t="s">
        <v>45</v>
      </c>
      <c r="D23" t="n">
        <v>0.718714816996879</v>
      </c>
      <c r="E23" t="n">
        <v>0.114691417346578</v>
      </c>
      <c r="F23" t="n">
        <v>0.220809097634863</v>
      </c>
      <c r="G23" t="n">
        <v>0.2673008125361</v>
      </c>
      <c r="H23" t="n">
        <v>0.0154189872208989</v>
      </c>
      <c r="I23" t="n">
        <v>0</v>
      </c>
      <c r="J23" t="n">
        <v>0.321525879976661</v>
      </c>
      <c r="M23" t="s">
        <v>420</v>
      </c>
      <c r="N23" t="n">
        <v>0.637252490786128</v>
      </c>
      <c r="O23" t="n">
        <v>0</v>
      </c>
      <c r="P23" t="n">
        <v>0.00958515145693424</v>
      </c>
      <c r="Q23" t="n">
        <v>0.421785547192385</v>
      </c>
      <c r="R23" t="n">
        <v>0.000030608256007595</v>
      </c>
      <c r="S23" t="n">
        <v>0</v>
      </c>
      <c r="T23" t="n">
        <v>0.170078372337805</v>
      </c>
    </row>
    <row r="24">
      <c r="A24" t="s">
        <v>74</v>
      </c>
      <c r="B24" t="s">
        <v>75</v>
      </c>
      <c r="C24" t="s">
        <v>76</v>
      </c>
      <c r="D24" t="n">
        <v>0.718632857394764</v>
      </c>
      <c r="E24" t="n">
        <v>0.105198118601258</v>
      </c>
      <c r="F24" t="n">
        <v>0</v>
      </c>
      <c r="G24" t="n">
        <v>0.0898468552804743</v>
      </c>
      <c r="H24" t="n">
        <v>0.088196327315849</v>
      </c>
      <c r="I24" t="n">
        <v>0.237650617264365</v>
      </c>
      <c r="J24" t="n">
        <v>0.270483889066093</v>
      </c>
      <c r="M24" t="s">
        <v>421</v>
      </c>
      <c r="N24" t="n">
        <v>0.633710809576991</v>
      </c>
      <c r="O24" t="n">
        <v>0.0862634990049787</v>
      </c>
      <c r="P24" t="n">
        <v>0.0252006748264559</v>
      </c>
      <c r="Q24" t="n">
        <v>0.239946724579872</v>
      </c>
      <c r="R24" t="n">
        <v>0.14708253431509</v>
      </c>
      <c r="S24" t="n">
        <v>0</v>
      </c>
      <c r="T24" t="n">
        <v>0.152055918839528</v>
      </c>
    </row>
    <row r="25">
      <c r="A25" t="s">
        <v>77</v>
      </c>
      <c r="B25" t="s">
        <v>78</v>
      </c>
      <c r="C25" t="s">
        <v>79</v>
      </c>
      <c r="D25" t="n">
        <v>0.710288150306865</v>
      </c>
      <c r="E25" t="n">
        <v>0.0113727658541216</v>
      </c>
      <c r="F25" t="n">
        <v>0.192180084087385</v>
      </c>
      <c r="G25" t="n">
        <v>0</v>
      </c>
      <c r="H25" t="n">
        <v>0.363508658212226</v>
      </c>
      <c r="I25" t="n">
        <v>0.131581012398915</v>
      </c>
      <c r="J25" t="n">
        <v>0.130266918495253</v>
      </c>
      <c r="M25" t="s">
        <v>422</v>
      </c>
      <c r="N25" t="n">
        <v>0.630048891297813</v>
      </c>
      <c r="O25" t="n">
        <v>0.220328452115685</v>
      </c>
      <c r="P25" t="n">
        <v>0.0652221942387757</v>
      </c>
      <c r="Q25" t="n">
        <v>0.199136813181144</v>
      </c>
      <c r="R25" t="n">
        <v>0.0389321206183737</v>
      </c>
      <c r="S25" t="n">
        <v>0.0550915139299349</v>
      </c>
      <c r="T25" t="n">
        <v>0.292230508001536</v>
      </c>
    </row>
    <row r="26">
      <c r="A26" t="s">
        <v>80</v>
      </c>
      <c r="B26" t="s">
        <v>81</v>
      </c>
      <c r="C26" t="s">
        <v>39</v>
      </c>
      <c r="D26" t="n">
        <v>0.707675913003863</v>
      </c>
      <c r="E26" t="n">
        <v>0.133319245201236</v>
      </c>
      <c r="F26" t="n">
        <v>0.114043573729829</v>
      </c>
      <c r="G26" t="n">
        <v>0.354676079681834</v>
      </c>
      <c r="H26" t="n">
        <v>0.38226718169334</v>
      </c>
      <c r="I26" t="n">
        <v>0.147768197181735</v>
      </c>
      <c r="J26" t="n">
        <v>0</v>
      </c>
      <c r="M26" t="s">
        <v>423</v>
      </c>
      <c r="N26" t="n">
        <v>0.622666878646036</v>
      </c>
      <c r="O26" t="n">
        <v>0.0464098290879675</v>
      </c>
      <c r="P26" t="n">
        <v>0</v>
      </c>
      <c r="Q26" t="n">
        <v>0</v>
      </c>
      <c r="R26" t="n">
        <v>0</v>
      </c>
      <c r="S26" t="n">
        <v>0.154926877196719</v>
      </c>
      <c r="T26" t="n">
        <v>0.104907740861676</v>
      </c>
    </row>
    <row r="27">
      <c r="A27" t="s">
        <v>82</v>
      </c>
      <c r="B27" t="s">
        <v>83</v>
      </c>
      <c r="C27" t="s">
        <v>84</v>
      </c>
      <c r="D27" t="n">
        <v>0.692315649027828</v>
      </c>
      <c r="E27" t="n">
        <v>0.0405920006466491</v>
      </c>
      <c r="F27" t="n">
        <v>0.205694402705682</v>
      </c>
      <c r="G27" t="n">
        <v>0.284980389579356</v>
      </c>
      <c r="H27" t="n">
        <v>0.410926789408385</v>
      </c>
      <c r="I27" t="n">
        <v>0</v>
      </c>
      <c r="J27" t="n">
        <v>0.191606108785867</v>
      </c>
      <c r="M27" t="s">
        <v>424</v>
      </c>
      <c r="N27" t="n">
        <v>0.621147081453248</v>
      </c>
      <c r="O27" t="n">
        <v>0.1663659251934</v>
      </c>
      <c r="P27" t="n">
        <v>0.170794561423274</v>
      </c>
      <c r="Q27" t="n">
        <v>0</v>
      </c>
      <c r="R27" t="n">
        <v>0.146425740444522</v>
      </c>
      <c r="S27" t="n">
        <v>0</v>
      </c>
      <c r="T27" t="n">
        <v>0.0828922518575749</v>
      </c>
    </row>
    <row r="28">
      <c r="A28" t="s">
        <v>85</v>
      </c>
      <c r="B28" t="s">
        <v>86</v>
      </c>
      <c r="C28" t="s">
        <v>87</v>
      </c>
      <c r="D28" t="n">
        <v>0.680333873629268</v>
      </c>
      <c r="E28" t="n">
        <v>0.00259534390757455</v>
      </c>
      <c r="F28" t="n">
        <v>0.173595361599234</v>
      </c>
      <c r="G28" t="n">
        <v>0.129094280975149</v>
      </c>
      <c r="H28" t="n">
        <v>0.350712959308839</v>
      </c>
      <c r="I28" t="n">
        <v>0.349104614939766</v>
      </c>
      <c r="J28" t="n">
        <v>0</v>
      </c>
      <c r="M28" t="s">
        <v>425</v>
      </c>
      <c r="N28" t="n">
        <v>0.616767062303374</v>
      </c>
      <c r="O28" t="n">
        <v>0</v>
      </c>
      <c r="P28" t="n">
        <v>0.217621719106924</v>
      </c>
      <c r="Q28" t="n">
        <v>0.608262651963777</v>
      </c>
      <c r="R28" t="n">
        <v>0.0637438362887265</v>
      </c>
      <c r="S28" t="n">
        <v>0.121632175236321</v>
      </c>
      <c r="T28" t="n">
        <v>0.204466701601918</v>
      </c>
    </row>
    <row r="29">
      <c r="A29" t="s">
        <v>88</v>
      </c>
      <c r="B29" t="s">
        <v>89</v>
      </c>
      <c r="C29" t="s">
        <v>68</v>
      </c>
      <c r="D29" t="n">
        <v>0.666544918103687</v>
      </c>
      <c r="E29" t="n">
        <v>0.49188121452581</v>
      </c>
      <c r="F29" t="n">
        <v>0.0559158578347059</v>
      </c>
      <c r="G29" t="n">
        <v>0.00000281861312476317</v>
      </c>
      <c r="H29" t="n">
        <v>0.211692657498978</v>
      </c>
      <c r="I29" t="n">
        <v>0.393606045271204</v>
      </c>
      <c r="J29" t="n">
        <v>0</v>
      </c>
      <c r="M29" t="s">
        <v>426</v>
      </c>
      <c r="N29" t="n">
        <v>0.614170520472604</v>
      </c>
      <c r="O29" t="n">
        <v>0.0121537942990039</v>
      </c>
      <c r="P29" t="n">
        <v>0</v>
      </c>
      <c r="Q29" t="n">
        <v>0.470424582744365</v>
      </c>
      <c r="R29" t="n">
        <v>0</v>
      </c>
      <c r="S29" t="n">
        <v>0.000246364334996091</v>
      </c>
      <c r="T29" t="n">
        <v>0.133627717924582</v>
      </c>
    </row>
    <row r="30">
      <c r="A30" t="s">
        <v>90</v>
      </c>
      <c r="B30" t="s">
        <v>91</v>
      </c>
      <c r="C30" t="s">
        <v>92</v>
      </c>
      <c r="D30" t="n">
        <v>0.664426274032118</v>
      </c>
      <c r="E30" t="n">
        <v>0.345946430553544</v>
      </c>
      <c r="F30" t="n">
        <v>0.00189683403413721</v>
      </c>
      <c r="G30" t="n">
        <v>0.248058679595169</v>
      </c>
      <c r="H30" t="n">
        <v>0</v>
      </c>
      <c r="I30" t="n">
        <v>0.329739397088461</v>
      </c>
      <c r="J30" t="n">
        <v>0</v>
      </c>
      <c r="M30" t="s">
        <v>427</v>
      </c>
      <c r="N30" t="n">
        <v>0.60295182690121</v>
      </c>
      <c r="O30" t="n">
        <v>0.0684659286558262</v>
      </c>
      <c r="P30" t="n">
        <v>0.399507119053833</v>
      </c>
      <c r="Q30" t="n">
        <v>0</v>
      </c>
      <c r="R30" t="n">
        <v>0.387363126484848</v>
      </c>
      <c r="S30" t="n">
        <v>0.037071852786318</v>
      </c>
      <c r="T30" t="n">
        <v>0</v>
      </c>
    </row>
    <row r="31">
      <c r="A31" t="s">
        <v>93</v>
      </c>
      <c r="B31" t="s">
        <v>94</v>
      </c>
      <c r="C31" t="s">
        <v>95</v>
      </c>
      <c r="D31" t="n">
        <v>0.662960889000537</v>
      </c>
      <c r="E31" t="n">
        <v>0</v>
      </c>
      <c r="F31" t="n">
        <v>0.262425176109897</v>
      </c>
      <c r="G31" t="n">
        <v>0.18871448319254</v>
      </c>
      <c r="H31" t="n">
        <v>0.297289810687785</v>
      </c>
      <c r="I31" t="n">
        <v>0.538213975448095</v>
      </c>
      <c r="J31" t="n">
        <v>0</v>
      </c>
      <c r="M31" t="s">
        <v>428</v>
      </c>
      <c r="N31" t="n">
        <v>0.575845352928162</v>
      </c>
      <c r="O31" t="n">
        <v>0.492290117541093</v>
      </c>
      <c r="P31" t="n">
        <v>0.0207142883181006</v>
      </c>
      <c r="Q31" t="n">
        <v>0.665926449026055</v>
      </c>
      <c r="R31" t="n">
        <v>0</v>
      </c>
      <c r="S31" t="n">
        <v>0.248567015464958</v>
      </c>
      <c r="T31" t="n">
        <v>0</v>
      </c>
    </row>
    <row r="32">
      <c r="A32" t="s">
        <v>96</v>
      </c>
      <c r="B32" t="s">
        <v>97</v>
      </c>
      <c r="C32" t="s">
        <v>98</v>
      </c>
      <c r="D32" t="n">
        <v>0.659694597545229</v>
      </c>
      <c r="E32" t="n">
        <v>0.0843138002199149</v>
      </c>
      <c r="F32" t="n">
        <v>0.0912784676501122</v>
      </c>
      <c r="G32" t="n">
        <v>0.383313248873782</v>
      </c>
      <c r="H32" t="n">
        <v>0.488619847140074</v>
      </c>
      <c r="I32" t="n">
        <v>0.0687426041371001</v>
      </c>
      <c r="J32" t="n">
        <v>0.107139133209624</v>
      </c>
      <c r="M32" t="s">
        <v>429</v>
      </c>
      <c r="N32" t="n">
        <v>0.574893700752978</v>
      </c>
      <c r="O32" t="n">
        <v>0.171790949292701</v>
      </c>
      <c r="P32" t="n">
        <v>0.052465782305744</v>
      </c>
      <c r="Q32" t="n">
        <v>0.13180233791949</v>
      </c>
      <c r="R32" t="n">
        <v>0</v>
      </c>
      <c r="S32" t="n">
        <v>0.118946269192074</v>
      </c>
      <c r="T32" t="n">
        <v>0</v>
      </c>
    </row>
    <row r="33">
      <c r="A33" t="s">
        <v>99</v>
      </c>
      <c r="B33" t="s">
        <v>100</v>
      </c>
      <c r="C33" t="s">
        <v>101</v>
      </c>
      <c r="D33" t="n">
        <v>0.636954879236645</v>
      </c>
      <c r="E33" t="n">
        <v>0.0258467545716368</v>
      </c>
      <c r="F33" t="n">
        <v>0.161690301355406</v>
      </c>
      <c r="G33" t="n">
        <v>0.0776409711171438</v>
      </c>
      <c r="H33" t="n">
        <v>0</v>
      </c>
      <c r="I33" t="n">
        <v>0.202780843684235</v>
      </c>
      <c r="J33" t="n">
        <v>0.31981804695363</v>
      </c>
      <c r="M33" t="s">
        <v>430</v>
      </c>
      <c r="N33" t="n">
        <v>0.571991783670167</v>
      </c>
      <c r="O33" t="n">
        <v>0.125302487742079</v>
      </c>
      <c r="P33" t="n">
        <v>0.0219108245208717</v>
      </c>
      <c r="Q33" t="n">
        <v>0.218973490767977</v>
      </c>
      <c r="R33" t="n">
        <v>0.067072324934713</v>
      </c>
      <c r="S33" t="n">
        <v>0</v>
      </c>
      <c r="T33" t="n">
        <v>0.137609511107932</v>
      </c>
    </row>
    <row r="34">
      <c r="A34" t="s">
        <v>102</v>
      </c>
      <c r="B34" t="s">
        <v>103</v>
      </c>
      <c r="C34" t="s">
        <v>104</v>
      </c>
      <c r="D34" t="n">
        <v>0.634320513527912</v>
      </c>
      <c r="E34" t="n">
        <v>0.175655293569842</v>
      </c>
      <c r="F34" t="n">
        <v>0</v>
      </c>
      <c r="G34" t="n">
        <v>0.175090628839045</v>
      </c>
      <c r="H34" t="n">
        <v>0.0628309881992278</v>
      </c>
      <c r="I34" t="n">
        <v>0.340903867695379</v>
      </c>
      <c r="J34" t="n">
        <v>0</v>
      </c>
      <c r="M34" t="s">
        <v>431</v>
      </c>
      <c r="N34" t="n">
        <v>0.560996244127875</v>
      </c>
      <c r="O34" t="n">
        <v>0.148622298022667</v>
      </c>
      <c r="P34" t="n">
        <v>0.0341685840452357</v>
      </c>
      <c r="Q34" t="n">
        <v>0</v>
      </c>
      <c r="R34" t="n">
        <v>0</v>
      </c>
      <c r="S34" t="n">
        <v>0.181314409917684</v>
      </c>
      <c r="T34" t="n">
        <v>0.136255033454322</v>
      </c>
    </row>
    <row r="35">
      <c r="A35" t="s">
        <v>105</v>
      </c>
      <c r="B35" t="s">
        <v>106</v>
      </c>
      <c r="C35" t="s">
        <v>107</v>
      </c>
      <c r="D35" t="n">
        <v>0.631879881663368</v>
      </c>
      <c r="E35" t="n">
        <v>0.0874078339970786</v>
      </c>
      <c r="F35" t="n">
        <v>0</v>
      </c>
      <c r="G35" t="n">
        <v>1.21153670280028</v>
      </c>
      <c r="H35" t="n">
        <v>0.0757520509174592</v>
      </c>
      <c r="I35" t="n">
        <v>0.116815243735226</v>
      </c>
      <c r="J35" t="n">
        <v>0.000000000987873157935112</v>
      </c>
      <c r="M35" t="s">
        <v>432</v>
      </c>
      <c r="N35" t="n">
        <v>0.560537142832317</v>
      </c>
      <c r="O35" t="n">
        <v>0.0784527944804701</v>
      </c>
      <c r="P35" t="n">
        <v>0.490052949010835</v>
      </c>
      <c r="Q35" t="n">
        <v>0</v>
      </c>
      <c r="R35" t="n">
        <v>0.0453814550871283</v>
      </c>
      <c r="S35" t="n">
        <v>0.317736503374504</v>
      </c>
      <c r="T35" t="n">
        <v>0.288123618891931</v>
      </c>
    </row>
    <row r="36">
      <c r="A36" t="s">
        <v>108</v>
      </c>
      <c r="B36" t="s">
        <v>109</v>
      </c>
      <c r="C36" t="s">
        <v>110</v>
      </c>
      <c r="D36" t="n">
        <v>0.625166886257778</v>
      </c>
      <c r="E36" t="n">
        <v>0.0467516197871805</v>
      </c>
      <c r="F36" t="n">
        <v>0.19046691687607</v>
      </c>
      <c r="G36" t="n">
        <v>0.517992023199237</v>
      </c>
      <c r="H36" t="n">
        <v>0.0700988634523386</v>
      </c>
      <c r="I36" t="n">
        <v>0.0109063004528314</v>
      </c>
      <c r="J36" t="n">
        <v>0.11361347433748</v>
      </c>
      <c r="M36" t="s">
        <v>433</v>
      </c>
      <c r="N36" t="n">
        <v>0.557494837419055</v>
      </c>
      <c r="O36" t="n">
        <v>0.00215408992368053</v>
      </c>
      <c r="P36" t="n">
        <v>0.0359976037729865</v>
      </c>
      <c r="Q36" t="n">
        <v>0.0517770953227387</v>
      </c>
      <c r="R36" t="n">
        <v>0.0190680879067939</v>
      </c>
      <c r="S36" t="n">
        <v>0.0000739145846595204</v>
      </c>
      <c r="T36" t="n">
        <v>0.555244991784985</v>
      </c>
    </row>
    <row r="37">
      <c r="A37" t="s">
        <v>111</v>
      </c>
      <c r="B37" t="s">
        <v>112</v>
      </c>
      <c r="C37" t="s">
        <v>113</v>
      </c>
      <c r="D37" t="n">
        <v>0.61152113423139</v>
      </c>
      <c r="E37" t="n">
        <v>0</v>
      </c>
      <c r="F37" t="n">
        <v>0.456871843763884</v>
      </c>
      <c r="G37" t="n">
        <v>0.00000678160404666593</v>
      </c>
      <c r="H37" t="n">
        <v>0.212348493381633</v>
      </c>
      <c r="I37" t="n">
        <v>0.856722066630667</v>
      </c>
      <c r="J37" t="n">
        <v>0</v>
      </c>
      <c r="M37" t="s">
        <v>434</v>
      </c>
      <c r="N37" t="n">
        <v>0.55453837670375</v>
      </c>
      <c r="O37" t="n">
        <v>0.446411757584407</v>
      </c>
      <c r="P37" t="n">
        <v>0.0159245581120384</v>
      </c>
      <c r="Q37" t="n">
        <v>0.056491876282094</v>
      </c>
      <c r="R37" t="n">
        <v>0.0999998459829574</v>
      </c>
      <c r="S37" t="n">
        <v>0</v>
      </c>
      <c r="T37" t="n">
        <v>0.612319549255367</v>
      </c>
    </row>
    <row r="38">
      <c r="A38" t="s">
        <v>114</v>
      </c>
      <c r="B38" t="s">
        <v>115</v>
      </c>
      <c r="C38" t="s">
        <v>116</v>
      </c>
      <c r="D38" t="n">
        <v>0.58816016207346</v>
      </c>
      <c r="E38" t="n">
        <v>0.0401088200957671</v>
      </c>
      <c r="F38" t="n">
        <v>0.665904145331528</v>
      </c>
      <c r="G38" t="n">
        <v>0.384758764956368</v>
      </c>
      <c r="H38" t="n">
        <v>0</v>
      </c>
      <c r="I38" t="n">
        <v>0.149272871223074</v>
      </c>
      <c r="J38" t="n">
        <v>0.514006048243086</v>
      </c>
      <c r="M38" t="s">
        <v>435</v>
      </c>
      <c r="N38" t="n">
        <v>0.525298317060251</v>
      </c>
      <c r="O38" t="n">
        <v>0</v>
      </c>
      <c r="P38" t="n">
        <v>0.00000000041718083206085</v>
      </c>
      <c r="Q38" t="n">
        <v>0.137737547845842</v>
      </c>
      <c r="R38" t="n">
        <v>0</v>
      </c>
      <c r="S38" t="n">
        <v>0.789061577187292</v>
      </c>
      <c r="T38" t="n">
        <v>0.231049275481398</v>
      </c>
    </row>
    <row r="39">
      <c r="A39" t="s">
        <v>117</v>
      </c>
      <c r="B39" t="s">
        <v>118</v>
      </c>
      <c r="C39" t="s">
        <v>84</v>
      </c>
      <c r="D39" t="n">
        <v>0.578561584035124</v>
      </c>
      <c r="E39" t="n">
        <v>0.53641368557382</v>
      </c>
      <c r="F39" t="n">
        <v>0</v>
      </c>
      <c r="G39" t="n">
        <v>0.130421240924335</v>
      </c>
      <c r="H39" t="n">
        <v>0.557884679561888</v>
      </c>
      <c r="I39" t="n">
        <v>0.140699780956261</v>
      </c>
      <c r="J39" t="n">
        <v>0.116184082670237</v>
      </c>
      <c r="M39" t="s">
        <v>436</v>
      </c>
      <c r="N39" t="n">
        <v>0.520837282534022</v>
      </c>
      <c r="O39" t="n">
        <v>0</v>
      </c>
      <c r="P39" t="n">
        <v>0</v>
      </c>
      <c r="Q39" t="n">
        <v>0.22247239963003</v>
      </c>
      <c r="R39" t="n">
        <v>0.0670426695939566</v>
      </c>
      <c r="S39" t="n">
        <v>0</v>
      </c>
      <c r="T39" t="n">
        <v>0.494308257308132</v>
      </c>
    </row>
    <row r="40">
      <c r="A40" t="s">
        <v>119</v>
      </c>
      <c r="B40" t="s">
        <v>120</v>
      </c>
      <c r="C40" t="s">
        <v>121</v>
      </c>
      <c r="D40" t="n">
        <v>0.573734129082304</v>
      </c>
      <c r="E40" t="n">
        <v>0</v>
      </c>
      <c r="F40" t="n">
        <v>0.169908943994812</v>
      </c>
      <c r="G40" t="n">
        <v>0</v>
      </c>
      <c r="H40" t="n">
        <v>0.125189656619068</v>
      </c>
      <c r="I40" t="n">
        <v>0.963330558258238</v>
      </c>
      <c r="J40" t="n">
        <v>0</v>
      </c>
      <c r="M40" t="s">
        <v>437</v>
      </c>
      <c r="N40" t="n">
        <v>0.520550199464388</v>
      </c>
      <c r="O40" t="n">
        <v>0.00000000213086455863619</v>
      </c>
      <c r="P40" t="n">
        <v>0.0819020155330177</v>
      </c>
      <c r="Q40" t="n">
        <v>0.107891978064769</v>
      </c>
      <c r="R40" t="n">
        <v>0.00000000122004921473182</v>
      </c>
      <c r="S40" t="n">
        <v>0</v>
      </c>
      <c r="T40" t="n">
        <v>0.593262086091769</v>
      </c>
    </row>
    <row r="41">
      <c r="A41" t="s">
        <v>122</v>
      </c>
      <c r="B41" t="s">
        <v>123</v>
      </c>
      <c r="C41" t="s">
        <v>124</v>
      </c>
      <c r="D41" t="n">
        <v>0.548089125511745</v>
      </c>
      <c r="E41" t="n">
        <v>0.0647964903680205</v>
      </c>
      <c r="F41" t="n">
        <v>0.40531462760725</v>
      </c>
      <c r="G41" t="n">
        <v>0.207808562538625</v>
      </c>
      <c r="H41" t="n">
        <v>0.289259589497338</v>
      </c>
      <c r="I41" t="n">
        <v>0</v>
      </c>
      <c r="J41" t="n">
        <v>0.503824344914299</v>
      </c>
      <c r="M41" t="s">
        <v>438</v>
      </c>
      <c r="N41" t="n">
        <v>0.51580037094537</v>
      </c>
      <c r="O41" t="n">
        <v>0.19598652976332</v>
      </c>
      <c r="P41" t="n">
        <v>0.338236662033239</v>
      </c>
      <c r="Q41" t="n">
        <v>0.109854508822108</v>
      </c>
      <c r="R41" t="n">
        <v>0.356426907177482</v>
      </c>
      <c r="S41" t="n">
        <v>0.175216919707148</v>
      </c>
      <c r="T41" t="n">
        <v>0.115813016049647</v>
      </c>
    </row>
    <row r="42">
      <c r="A42" t="s">
        <v>125</v>
      </c>
      <c r="B42" t="s">
        <v>126</v>
      </c>
      <c r="C42" t="s">
        <v>68</v>
      </c>
      <c r="D42" t="n">
        <v>0.543426998561721</v>
      </c>
      <c r="E42" t="n">
        <v>0.158617998157693</v>
      </c>
      <c r="F42" t="n">
        <v>0.000000370960362888242</v>
      </c>
      <c r="G42" t="n">
        <v>0.241414899185584</v>
      </c>
      <c r="H42" t="n">
        <v>0.0516957404183745</v>
      </c>
      <c r="I42" t="n">
        <v>0</v>
      </c>
      <c r="J42" t="n">
        <v>0.776843050037929</v>
      </c>
      <c r="M42" t="s">
        <v>439</v>
      </c>
      <c r="N42" t="n">
        <v>0.515399798967846</v>
      </c>
      <c r="O42" t="n">
        <v>0</v>
      </c>
      <c r="P42" t="n">
        <v>0</v>
      </c>
      <c r="Q42" t="n">
        <v>0.4294896854076</v>
      </c>
      <c r="R42" t="n">
        <v>0.0000032026425578171</v>
      </c>
      <c r="S42" t="n">
        <v>0.50416244699985</v>
      </c>
      <c r="T42" t="n">
        <v>0.200087366262136</v>
      </c>
    </row>
    <row r="43">
      <c r="A43" t="s">
        <v>127</v>
      </c>
      <c r="B43" t="s">
        <v>128</v>
      </c>
      <c r="C43" t="s">
        <v>104</v>
      </c>
      <c r="D43" t="n">
        <v>0.528677402906966</v>
      </c>
      <c r="E43" t="n">
        <v>0</v>
      </c>
      <c r="F43" t="n">
        <v>0.0680673416034061</v>
      </c>
      <c r="G43" t="n">
        <v>0.530114365007533</v>
      </c>
      <c r="H43" t="n">
        <v>0</v>
      </c>
      <c r="I43" t="n">
        <v>0.131202673157364</v>
      </c>
      <c r="J43" t="n">
        <v>0.260951959818725</v>
      </c>
      <c r="M43" t="s">
        <v>440</v>
      </c>
      <c r="N43" t="n">
        <v>0.512600583291984</v>
      </c>
      <c r="O43" t="n">
        <v>0.0520660112724647</v>
      </c>
      <c r="P43" t="n">
        <v>0.179733031667586</v>
      </c>
      <c r="Q43" t="n">
        <v>0.0184539880146385</v>
      </c>
      <c r="R43" t="n">
        <v>0.528752269267883</v>
      </c>
      <c r="S43" t="n">
        <v>0.0515553493959301</v>
      </c>
      <c r="T43" t="n">
        <v>0.316504810122029</v>
      </c>
    </row>
    <row r="44">
      <c r="A44" t="s">
        <v>129</v>
      </c>
      <c r="B44" t="s">
        <v>130</v>
      </c>
      <c r="C44" t="s">
        <v>131</v>
      </c>
      <c r="D44" t="n">
        <v>0.512526018970098</v>
      </c>
      <c r="E44" t="n">
        <v>0.0908151896888455</v>
      </c>
      <c r="F44" t="n">
        <v>0.286921466391464</v>
      </c>
      <c r="G44" t="n">
        <v>0.0356246481469061</v>
      </c>
      <c r="H44" t="n">
        <v>0.302735841179885</v>
      </c>
      <c r="I44" t="n">
        <v>0.454570398151423</v>
      </c>
      <c r="J44" t="n">
        <v>0.164530359023871</v>
      </c>
      <c r="M44" t="s">
        <v>441</v>
      </c>
      <c r="N44" t="n">
        <v>0.509754708915288</v>
      </c>
      <c r="O44" t="n">
        <v>0</v>
      </c>
      <c r="P44" t="n">
        <v>0.0223503465185933</v>
      </c>
      <c r="Q44" t="n">
        <v>0.223020737016791</v>
      </c>
      <c r="R44" t="n">
        <v>0</v>
      </c>
      <c r="S44" t="n">
        <v>0.102803429112271</v>
      </c>
      <c r="T44" t="n">
        <v>0.251923711218785</v>
      </c>
    </row>
    <row r="45">
      <c r="A45" t="s">
        <v>132</v>
      </c>
      <c r="B45" t="s">
        <v>133</v>
      </c>
      <c r="C45" t="s">
        <v>134</v>
      </c>
      <c r="D45" t="n">
        <v>0.502276605629756</v>
      </c>
      <c r="E45" t="n">
        <v>0.0103817427951313</v>
      </c>
      <c r="F45" t="n">
        <v>0.0571217640677138</v>
      </c>
      <c r="G45" t="n">
        <v>0.230408012546431</v>
      </c>
      <c r="H45" t="n">
        <v>0.499135464498455</v>
      </c>
      <c r="I45" t="n">
        <v>0.385386902458674</v>
      </c>
      <c r="J45" t="n">
        <v>0</v>
      </c>
      <c r="M45" t="s">
        <v>442</v>
      </c>
      <c r="N45" t="n">
        <v>0.507610070437642</v>
      </c>
      <c r="O45" t="n">
        <v>0.0110022500679623</v>
      </c>
      <c r="P45" t="n">
        <v>0</v>
      </c>
      <c r="Q45" t="n">
        <v>0</v>
      </c>
      <c r="R45" t="n">
        <v>0.137688218745695</v>
      </c>
      <c r="S45" t="n">
        <v>0.214499286008384</v>
      </c>
      <c r="T45" t="n">
        <v>0.461836155149835</v>
      </c>
    </row>
    <row r="46">
      <c r="A46" t="s">
        <v>135</v>
      </c>
      <c r="B46" t="s">
        <v>136</v>
      </c>
      <c r="C46" t="s">
        <v>137</v>
      </c>
      <c r="D46" t="n">
        <v>0.500028844006152</v>
      </c>
      <c r="E46" t="n">
        <v>0.0690631702381976</v>
      </c>
      <c r="F46" t="n">
        <v>0.268216285913022</v>
      </c>
      <c r="G46" t="n">
        <v>0.0389423019455878</v>
      </c>
      <c r="H46" t="n">
        <v>0</v>
      </c>
      <c r="I46" t="n">
        <v>0</v>
      </c>
      <c r="J46" t="n">
        <v>1.40222791574035</v>
      </c>
      <c r="M46" t="s">
        <v>443</v>
      </c>
      <c r="N46" t="n">
        <v>0.505719187613279</v>
      </c>
      <c r="O46" t="n">
        <v>0.791297863925878</v>
      </c>
      <c r="P46" t="n">
        <v>0.0913346223061952</v>
      </c>
      <c r="Q46" t="n">
        <v>0.370071765177505</v>
      </c>
      <c r="R46" t="n">
        <v>0</v>
      </c>
      <c r="S46" t="n">
        <v>0.048927951906889</v>
      </c>
      <c r="T46" t="n">
        <v>0.137639636115033</v>
      </c>
    </row>
    <row r="47">
      <c r="A47" t="s">
        <v>138</v>
      </c>
      <c r="B47" t="s">
        <v>139</v>
      </c>
      <c r="C47" t="s">
        <v>140</v>
      </c>
      <c r="D47" t="n">
        <v>0.498929537992888</v>
      </c>
      <c r="E47" t="n">
        <v>0.263949557798758</v>
      </c>
      <c r="F47" t="n">
        <v>0.0832565165440358</v>
      </c>
      <c r="G47" t="n">
        <v>0</v>
      </c>
      <c r="H47" t="n">
        <v>0.186577499768716</v>
      </c>
      <c r="I47" t="n">
        <v>0.191264375609059</v>
      </c>
      <c r="J47" t="n">
        <v>0.427415458322454</v>
      </c>
      <c r="M47" t="s">
        <v>444</v>
      </c>
      <c r="N47" t="n">
        <v>0.503726062976697</v>
      </c>
      <c r="O47" t="n">
        <v>0.22130558737875</v>
      </c>
      <c r="P47" t="n">
        <v>0.323197062429058</v>
      </c>
      <c r="Q47" t="n">
        <v>0.0623082332231198</v>
      </c>
      <c r="R47" t="n">
        <v>0.24555718093846</v>
      </c>
      <c r="S47" t="n">
        <v>0.0654636847920568</v>
      </c>
      <c r="T47" t="n">
        <v>0.136706554953672</v>
      </c>
    </row>
    <row r="48">
      <c r="A48" t="s">
        <v>141</v>
      </c>
      <c r="B48" t="s">
        <v>142</v>
      </c>
      <c r="C48" t="s">
        <v>101</v>
      </c>
      <c r="D48" t="n">
        <v>0.483795058559639</v>
      </c>
      <c r="E48" t="n">
        <v>0.195516388403887</v>
      </c>
      <c r="F48" t="n">
        <v>0.00533517562870132</v>
      </c>
      <c r="G48" t="n">
        <v>0</v>
      </c>
      <c r="H48" t="n">
        <v>0.000298009844401177</v>
      </c>
      <c r="I48" t="n">
        <v>0.796064285374122</v>
      </c>
      <c r="J48" t="n">
        <v>0.0882641564654146</v>
      </c>
      <c r="M48" t="s">
        <v>445</v>
      </c>
      <c r="N48" t="n">
        <v>0.501556232946051</v>
      </c>
      <c r="O48" t="n">
        <v>0.0608936288223775</v>
      </c>
      <c r="P48" t="n">
        <v>0.258842167063956</v>
      </c>
      <c r="Q48" t="n">
        <v>0.0404786521340689</v>
      </c>
      <c r="R48" t="n">
        <v>0.682629949670936</v>
      </c>
      <c r="S48" t="n">
        <v>0.0790580601521235</v>
      </c>
      <c r="T48" t="n">
        <v>0.129976239745115</v>
      </c>
    </row>
    <row r="49">
      <c r="A49" t="s">
        <v>143</v>
      </c>
      <c r="B49" t="s">
        <v>144</v>
      </c>
      <c r="C49" t="s">
        <v>145</v>
      </c>
      <c r="D49" t="n">
        <v>0.483543067180859</v>
      </c>
      <c r="E49" t="n">
        <v>0.0678441414202731</v>
      </c>
      <c r="F49" t="n">
        <v>0.199539525950241</v>
      </c>
      <c r="G49" t="n">
        <v>0.365580592779451</v>
      </c>
      <c r="H49" t="n">
        <v>0.1938090384661</v>
      </c>
      <c r="I49" t="n">
        <v>0.154661610715119</v>
      </c>
      <c r="J49" t="n">
        <v>0.120901513651659</v>
      </c>
      <c r="M49" t="s">
        <v>446</v>
      </c>
      <c r="N49" t="n">
        <v>0.497061147932672</v>
      </c>
      <c r="O49" t="n">
        <v>0.118156522779963</v>
      </c>
      <c r="P49" t="n">
        <v>0.286670273656118</v>
      </c>
      <c r="Q49" t="n">
        <v>0</v>
      </c>
      <c r="R49" t="n">
        <v>0</v>
      </c>
      <c r="S49" t="n">
        <v>0.615472777337826</v>
      </c>
      <c r="T49" t="n">
        <v>0.16070535164787</v>
      </c>
    </row>
    <row r="50">
      <c r="A50" t="s">
        <v>146</v>
      </c>
      <c r="B50" t="s">
        <v>147</v>
      </c>
      <c r="C50" t="s">
        <v>68</v>
      </c>
      <c r="D50" t="n">
        <v>0.472379566052835</v>
      </c>
      <c r="E50" t="n">
        <v>0.302393393481907</v>
      </c>
      <c r="F50" t="n">
        <v>0.0683879927310318</v>
      </c>
      <c r="G50" t="n">
        <v>0.0376043435905934</v>
      </c>
      <c r="H50" t="n">
        <v>0.457657896191326</v>
      </c>
      <c r="I50" t="n">
        <v>0.231287531569083</v>
      </c>
      <c r="J50" t="n">
        <v>0</v>
      </c>
      <c r="M50" t="s">
        <v>447</v>
      </c>
      <c r="N50" t="n">
        <v>0.495432642960024</v>
      </c>
      <c r="O50" t="n">
        <v>0.0636099518458147</v>
      </c>
      <c r="P50" t="n">
        <v>0.267403471477165</v>
      </c>
      <c r="Q50" t="n">
        <v>0.0404063583667701</v>
      </c>
      <c r="R50" t="n">
        <v>0.130387137111738</v>
      </c>
      <c r="S50" t="n">
        <v>0.264553097366426</v>
      </c>
      <c r="T50" t="n">
        <v>0.0604190812291198</v>
      </c>
    </row>
    <row r="51">
      <c r="A51" t="s">
        <v>148</v>
      </c>
      <c r="B51" t="s">
        <v>149</v>
      </c>
      <c r="C51" t="s">
        <v>150</v>
      </c>
      <c r="D51" t="n">
        <v>0.463006768891</v>
      </c>
      <c r="E51" t="n">
        <v>0.0000000226779955597797</v>
      </c>
      <c r="F51" t="n">
        <v>0.0610354969658549</v>
      </c>
      <c r="G51" t="n">
        <v>0.337875149146499</v>
      </c>
      <c r="H51" t="n">
        <v>0.454907984667023</v>
      </c>
      <c r="I51" t="n">
        <v>0.488955115641738</v>
      </c>
      <c r="J51" t="n">
        <v>0.420122414852493</v>
      </c>
      <c r="M51" t="s">
        <v>448</v>
      </c>
      <c r="N51" t="n">
        <v>0.495171681174896</v>
      </c>
      <c r="O51" t="n">
        <v>0.0590019074731614</v>
      </c>
      <c r="P51" t="n">
        <v>0.268953215404014</v>
      </c>
      <c r="Q51" t="n">
        <v>0</v>
      </c>
      <c r="R51" t="n">
        <v>0.0305677356431096</v>
      </c>
      <c r="S51" t="n">
        <v>0.500717406523672</v>
      </c>
      <c r="T51" t="n">
        <v>0.368778105558412</v>
      </c>
    </row>
    <row r="52">
      <c r="A52" t="s">
        <v>151</v>
      </c>
      <c r="B52" t="s">
        <v>152</v>
      </c>
      <c r="C52" t="s">
        <v>153</v>
      </c>
      <c r="D52" t="n">
        <v>0.461558430918174</v>
      </c>
      <c r="E52" t="n">
        <v>0</v>
      </c>
      <c r="F52" t="n">
        <v>0.0322042093312998</v>
      </c>
      <c r="G52" t="n">
        <v>0.509661147821131</v>
      </c>
      <c r="H52" t="n">
        <v>0.0000056947565200956</v>
      </c>
      <c r="I52" t="n">
        <v>0</v>
      </c>
      <c r="J52" t="n">
        <v>1.38876608651369</v>
      </c>
      <c r="M52" t="s">
        <v>449</v>
      </c>
      <c r="N52" t="n">
        <v>0.494012422198893</v>
      </c>
      <c r="O52" t="n">
        <v>0.230166438600002</v>
      </c>
      <c r="P52" t="n">
        <v>0</v>
      </c>
      <c r="Q52" t="n">
        <v>0.316977080625436</v>
      </c>
      <c r="R52" t="n">
        <v>0</v>
      </c>
      <c r="S52" t="n">
        <v>0.267978820634234</v>
      </c>
      <c r="T52" t="n">
        <v>0.184860449917696</v>
      </c>
    </row>
    <row r="53">
      <c r="A53" t="s">
        <v>154</v>
      </c>
      <c r="B53" t="s">
        <v>155</v>
      </c>
      <c r="C53" t="s">
        <v>48</v>
      </c>
      <c r="D53" t="n">
        <v>0.440172942829648</v>
      </c>
      <c r="E53" t="n">
        <v>0.460764405998476</v>
      </c>
      <c r="F53" t="n">
        <v>0.0116916487608289</v>
      </c>
      <c r="G53" t="n">
        <v>0</v>
      </c>
      <c r="H53" t="n">
        <v>0.430962469563019</v>
      </c>
      <c r="I53" t="n">
        <v>0.587803009490424</v>
      </c>
      <c r="J53" t="n">
        <v>0</v>
      </c>
      <c r="M53" t="s">
        <v>450</v>
      </c>
      <c r="N53" t="n">
        <v>0.48742094125729</v>
      </c>
      <c r="O53" t="n">
        <v>0.0104072734130904</v>
      </c>
      <c r="P53" t="n">
        <v>0</v>
      </c>
      <c r="Q53" t="n">
        <v>0.0862883197938349</v>
      </c>
      <c r="R53" t="n">
        <v>0</v>
      </c>
      <c r="S53" t="n">
        <v>0</v>
      </c>
      <c r="T53" t="n">
        <v>0.557039636203117</v>
      </c>
    </row>
    <row r="54">
      <c r="A54" t="s">
        <v>156</v>
      </c>
      <c r="B54" t="s">
        <v>157</v>
      </c>
      <c r="C54" t="s">
        <v>158</v>
      </c>
      <c r="D54" t="n">
        <v>0.434742339534623</v>
      </c>
      <c r="E54" t="n">
        <v>0.139277129717756</v>
      </c>
      <c r="F54" t="n">
        <v>0.112510215390932</v>
      </c>
      <c r="G54" t="n">
        <v>0.231104398081781</v>
      </c>
      <c r="H54" t="n">
        <v>0</v>
      </c>
      <c r="I54" t="n">
        <v>0.314276083570683</v>
      </c>
      <c r="J54" t="n">
        <v>0.199933315397648</v>
      </c>
      <c r="M54" t="s">
        <v>451</v>
      </c>
      <c r="N54" t="n">
        <v>0.483443492875947</v>
      </c>
      <c r="O54" t="n">
        <v>0</v>
      </c>
      <c r="P54" t="n">
        <v>0.0780876014613106</v>
      </c>
      <c r="Q54" t="n">
        <v>0.247014932183346</v>
      </c>
      <c r="R54" t="n">
        <v>0</v>
      </c>
      <c r="S54" t="n">
        <v>0.649018196701937</v>
      </c>
      <c r="T54" t="n">
        <v>0.133436435912028</v>
      </c>
    </row>
    <row r="55">
      <c r="A55" t="s">
        <v>159</v>
      </c>
      <c r="B55" t="s">
        <v>160</v>
      </c>
      <c r="C55" t="s">
        <v>161</v>
      </c>
      <c r="D55" t="n">
        <v>0.411271473201744</v>
      </c>
      <c r="E55" t="n">
        <v>0</v>
      </c>
      <c r="F55" t="n">
        <v>0.600216727730794</v>
      </c>
      <c r="G55" t="n">
        <v>0</v>
      </c>
      <c r="H55" t="n">
        <v>0.15882515346123</v>
      </c>
      <c r="I55" t="n">
        <v>0.544064036859552</v>
      </c>
      <c r="J55" t="n">
        <v>0</v>
      </c>
      <c r="M55" t="s">
        <v>452</v>
      </c>
      <c r="N55" t="n">
        <v>0.481253254089339</v>
      </c>
      <c r="O55" t="n">
        <v>0</v>
      </c>
      <c r="P55" t="n">
        <v>0.480367187498944</v>
      </c>
      <c r="Q55" t="n">
        <v>0.220234458160321</v>
      </c>
      <c r="R55" t="n">
        <v>0</v>
      </c>
      <c r="S55" t="n">
        <v>0.396646351365695</v>
      </c>
      <c r="T55" t="n">
        <v>0.0562475746192117</v>
      </c>
    </row>
    <row r="56">
      <c r="A56" t="s">
        <v>162</v>
      </c>
      <c r="B56" t="s">
        <v>163</v>
      </c>
      <c r="C56" t="s">
        <v>164</v>
      </c>
      <c r="D56" t="n">
        <v>0.397780726126393</v>
      </c>
      <c r="E56" t="n">
        <v>0.0896779203622865</v>
      </c>
      <c r="F56" t="n">
        <v>0.900575854255713</v>
      </c>
      <c r="G56" t="n">
        <v>0.173755864632254</v>
      </c>
      <c r="H56" t="n">
        <v>0.0445507516269131</v>
      </c>
      <c r="I56" t="n">
        <v>0.29757301703837</v>
      </c>
      <c r="J56" t="n">
        <v>0.0108430556759946</v>
      </c>
      <c r="M56" t="s">
        <v>453</v>
      </c>
      <c r="N56" t="n">
        <v>0.480059869544602</v>
      </c>
      <c r="O56" t="n">
        <v>0.240150987402092</v>
      </c>
      <c r="P56" t="n">
        <v>0.336902279025902</v>
      </c>
      <c r="Q56" t="n">
        <v>0.0607536526328398</v>
      </c>
      <c r="R56" t="n">
        <v>0.272792411328129</v>
      </c>
      <c r="S56" t="n">
        <v>0.0575075231190092</v>
      </c>
      <c r="T56" t="n">
        <v>0.0588527298693374</v>
      </c>
    </row>
    <row r="57">
      <c r="A57" t="s">
        <v>165</v>
      </c>
      <c r="B57" t="s">
        <v>166</v>
      </c>
      <c r="C57" t="s">
        <v>167</v>
      </c>
      <c r="D57" t="n">
        <v>0.396319636252851</v>
      </c>
      <c r="E57" t="n">
        <v>1.07355963807883</v>
      </c>
      <c r="F57" t="n">
        <v>0</v>
      </c>
      <c r="G57" t="n">
        <v>0.0854540822929918</v>
      </c>
      <c r="H57" t="n">
        <v>0.354939956411381</v>
      </c>
      <c r="I57" t="n">
        <v>0.24430135438547</v>
      </c>
      <c r="J57" t="n">
        <v>0</v>
      </c>
      <c r="M57" t="s">
        <v>454</v>
      </c>
      <c r="N57" t="n">
        <v>0.476760517517882</v>
      </c>
      <c r="O57" t="n">
        <v>0.00467828722276127</v>
      </c>
      <c r="P57" t="n">
        <v>0.0346584062932636</v>
      </c>
      <c r="Q57" t="n">
        <v>0.449309511018572</v>
      </c>
      <c r="R57" t="n">
        <v>0.15048984061826</v>
      </c>
      <c r="S57" t="n">
        <v>0.137727035887091</v>
      </c>
      <c r="T57" t="n">
        <v>0.157960581078088</v>
      </c>
    </row>
    <row r="58">
      <c r="A58" t="s">
        <v>168</v>
      </c>
      <c r="B58" t="s">
        <v>169</v>
      </c>
      <c r="C58" t="s">
        <v>170</v>
      </c>
      <c r="D58" t="n">
        <v>0.394227531958961</v>
      </c>
      <c r="E58" t="n">
        <v>0.0915365120390347</v>
      </c>
      <c r="F58" t="n">
        <v>0.0859769379310024</v>
      </c>
      <c r="G58" t="n">
        <v>0.523764769288138</v>
      </c>
      <c r="H58" t="n">
        <v>0.120454430940609</v>
      </c>
      <c r="I58" t="n">
        <v>0.1986668948754</v>
      </c>
      <c r="J58" t="n">
        <v>0.342615334461597</v>
      </c>
      <c r="M58" t="s">
        <v>455</v>
      </c>
      <c r="N58" t="n">
        <v>0.476238711043762</v>
      </c>
      <c r="O58" t="n">
        <v>0.12827960967149</v>
      </c>
      <c r="P58" t="n">
        <v>0</v>
      </c>
      <c r="Q58" t="n">
        <v>0.134042677588347</v>
      </c>
      <c r="R58" t="n">
        <v>0</v>
      </c>
      <c r="S58" t="n">
        <v>0.0996067532678355</v>
      </c>
      <c r="T58" t="n">
        <v>0.235091269439562</v>
      </c>
    </row>
    <row r="59">
      <c r="A59" t="s">
        <v>171</v>
      </c>
      <c r="B59" t="s">
        <v>172</v>
      </c>
      <c r="C59" t="s">
        <v>173</v>
      </c>
      <c r="D59" t="n">
        <v>0.384547224560351</v>
      </c>
      <c r="E59" t="n">
        <v>0</v>
      </c>
      <c r="F59" t="n">
        <v>0.180199064542584</v>
      </c>
      <c r="G59" t="n">
        <v>0.485509538423512</v>
      </c>
      <c r="H59" t="n">
        <v>0</v>
      </c>
      <c r="I59" t="n">
        <v>0.291500504899253</v>
      </c>
      <c r="J59" t="n">
        <v>0.543081341603052</v>
      </c>
      <c r="M59" t="s">
        <v>456</v>
      </c>
      <c r="N59" t="n">
        <v>0.473782941102862</v>
      </c>
      <c r="O59" t="n">
        <v>0</v>
      </c>
      <c r="P59" t="n">
        <v>0</v>
      </c>
      <c r="Q59" t="n">
        <v>0.481638281078612</v>
      </c>
      <c r="R59" t="n">
        <v>0</v>
      </c>
      <c r="S59" t="n">
        <v>0</v>
      </c>
      <c r="T59" t="n">
        <v>0.324072630206733</v>
      </c>
    </row>
    <row r="60">
      <c r="A60" t="s">
        <v>174</v>
      </c>
      <c r="B60" t="s">
        <v>175</v>
      </c>
      <c r="C60" t="s">
        <v>176</v>
      </c>
      <c r="D60" t="n">
        <v>0.377854839169529</v>
      </c>
      <c r="E60" t="n">
        <v>0</v>
      </c>
      <c r="F60" t="n">
        <v>0.174078090078386</v>
      </c>
      <c r="G60" t="n">
        <v>0</v>
      </c>
      <c r="H60" t="n">
        <v>0.739255970715173</v>
      </c>
      <c r="I60" t="n">
        <v>0.444788085480191</v>
      </c>
      <c r="J60" t="n">
        <v>0.267192363526268</v>
      </c>
      <c r="M60" t="s">
        <v>457</v>
      </c>
      <c r="N60" t="n">
        <v>0.471850256051547</v>
      </c>
      <c r="O60" t="n">
        <v>0.030796819794033</v>
      </c>
      <c r="P60" t="n">
        <v>0.188598756761946</v>
      </c>
      <c r="Q60" t="n">
        <v>0</v>
      </c>
      <c r="R60" t="n">
        <v>0.274771170072665</v>
      </c>
      <c r="S60" t="n">
        <v>0.25338762132044</v>
      </c>
      <c r="T60" t="n">
        <v>0</v>
      </c>
    </row>
    <row r="61">
      <c r="A61" t="s">
        <v>177</v>
      </c>
      <c r="B61" t="s">
        <v>178</v>
      </c>
      <c r="C61" t="s">
        <v>179</v>
      </c>
      <c r="D61" t="n">
        <v>0.375729389620614</v>
      </c>
      <c r="E61" t="n">
        <v>0</v>
      </c>
      <c r="F61" t="n">
        <v>0.45370936227752</v>
      </c>
      <c r="G61" t="n">
        <v>0.446542137338099</v>
      </c>
      <c r="H61" t="n">
        <v>0</v>
      </c>
      <c r="I61" t="n">
        <v>0.962278998046404</v>
      </c>
      <c r="J61" t="n">
        <v>0</v>
      </c>
      <c r="M61" t="s">
        <v>458</v>
      </c>
      <c r="N61" t="n">
        <v>0.471722647395632</v>
      </c>
      <c r="O61" t="n">
        <v>0.208803534808679</v>
      </c>
      <c r="P61" t="n">
        <v>0.0198754838403285</v>
      </c>
      <c r="Q61" t="n">
        <v>0.142001927640641</v>
      </c>
      <c r="R61" t="n">
        <v>0.0463365378030886</v>
      </c>
      <c r="S61" t="n">
        <v>0</v>
      </c>
      <c r="T61" t="n">
        <v>0.280163262122412</v>
      </c>
    </row>
    <row r="62">
      <c r="A62" t="s">
        <v>180</v>
      </c>
      <c r="B62" t="s">
        <v>181</v>
      </c>
      <c r="C62" t="s">
        <v>182</v>
      </c>
      <c r="D62" t="n">
        <v>0.374373201502445</v>
      </c>
      <c r="E62" t="n">
        <v>0.245659779331908</v>
      </c>
      <c r="F62" t="n">
        <v>0.37617028508027</v>
      </c>
      <c r="G62" t="n">
        <v>0.0000000569616073034437</v>
      </c>
      <c r="H62" t="n">
        <v>0.111897089686258</v>
      </c>
      <c r="I62" t="n">
        <v>0.882598646314279</v>
      </c>
      <c r="J62" t="n">
        <v>0</v>
      </c>
      <c r="M62" t="s">
        <v>459</v>
      </c>
      <c r="N62" t="n">
        <v>0.466949602943314</v>
      </c>
      <c r="O62" t="n">
        <v>0.142189276804639</v>
      </c>
      <c r="P62" t="n">
        <v>0.316974959405295</v>
      </c>
      <c r="Q62" t="n">
        <v>0</v>
      </c>
      <c r="R62" t="n">
        <v>0.463885526175766</v>
      </c>
      <c r="S62" t="n">
        <v>0.0773639702326611</v>
      </c>
      <c r="T62" t="n">
        <v>0.0518779830883681</v>
      </c>
    </row>
    <row r="63">
      <c r="A63" t="s">
        <v>183</v>
      </c>
      <c r="B63" t="s">
        <v>184</v>
      </c>
      <c r="C63" t="s">
        <v>185</v>
      </c>
      <c r="D63" t="n">
        <v>0.365193445616295</v>
      </c>
      <c r="E63" t="n">
        <v>0.0839104205751022</v>
      </c>
      <c r="F63" t="n">
        <v>0.173615980455627</v>
      </c>
      <c r="G63" t="n">
        <v>0.438797661182246</v>
      </c>
      <c r="H63" t="n">
        <v>0.501628436262525</v>
      </c>
      <c r="I63" t="n">
        <v>0.333328717842411</v>
      </c>
      <c r="J63" t="n">
        <v>0</v>
      </c>
      <c r="M63" t="s">
        <v>460</v>
      </c>
      <c r="N63" t="n">
        <v>0.462020772078643</v>
      </c>
      <c r="O63" t="n">
        <v>0.00952635531697333</v>
      </c>
      <c r="P63" t="n">
        <v>0.0532359693132549</v>
      </c>
      <c r="Q63" t="n">
        <v>0.180014789589644</v>
      </c>
      <c r="R63" t="n">
        <v>0.195412743657322</v>
      </c>
      <c r="S63" t="n">
        <v>0.268196553943691</v>
      </c>
      <c r="T63" t="n">
        <v>0.116252952372047</v>
      </c>
    </row>
    <row r="64">
      <c r="A64" t="s">
        <v>186</v>
      </c>
      <c r="B64" t="s">
        <v>187</v>
      </c>
      <c r="C64" t="s">
        <v>188</v>
      </c>
      <c r="D64" t="n">
        <v>0.332059015418367</v>
      </c>
      <c r="E64" t="n">
        <v>0.143314830358921</v>
      </c>
      <c r="F64" t="n">
        <v>0.0927355994638381</v>
      </c>
      <c r="G64" t="n">
        <v>0.0706548929918452</v>
      </c>
      <c r="H64" t="n">
        <v>0</v>
      </c>
      <c r="I64" t="n">
        <v>0.970238307020025</v>
      </c>
      <c r="J64" t="n">
        <v>0.0416712036375752</v>
      </c>
      <c r="M64" t="s">
        <v>461</v>
      </c>
      <c r="N64" t="n">
        <v>0.460014637130232</v>
      </c>
      <c r="O64" t="n">
        <v>0.00279111037121605</v>
      </c>
      <c r="P64" t="n">
        <v>0.220406792132373</v>
      </c>
      <c r="Q64" t="n">
        <v>0.339915530479624</v>
      </c>
      <c r="R64" t="n">
        <v>0.00000036729205427433</v>
      </c>
      <c r="S64" t="n">
        <v>0</v>
      </c>
      <c r="T64" t="n">
        <v>0.132685003569606</v>
      </c>
    </row>
    <row r="65">
      <c r="A65" t="s">
        <v>189</v>
      </c>
      <c r="B65" t="s">
        <v>190</v>
      </c>
      <c r="C65" t="s">
        <v>191</v>
      </c>
      <c r="D65" t="n">
        <v>0.328021387028222</v>
      </c>
      <c r="E65" t="n">
        <v>0.228458330942987</v>
      </c>
      <c r="F65" t="n">
        <v>0.0374335319681958</v>
      </c>
      <c r="G65" t="n">
        <v>0.120404188233</v>
      </c>
      <c r="H65" t="n">
        <v>0.410157037537558</v>
      </c>
      <c r="I65" t="n">
        <v>0.576562904105774</v>
      </c>
      <c r="J65" t="n">
        <v>0</v>
      </c>
      <c r="M65" t="s">
        <v>462</v>
      </c>
      <c r="N65" t="n">
        <v>0.452374214246393</v>
      </c>
      <c r="O65" t="n">
        <v>0</v>
      </c>
      <c r="P65" t="n">
        <v>0.0931120796188668</v>
      </c>
      <c r="Q65" t="n">
        <v>0.433618497459321</v>
      </c>
      <c r="R65" t="n">
        <v>0.0401371628163848</v>
      </c>
      <c r="S65" t="n">
        <v>0.511891307822293</v>
      </c>
      <c r="T65" t="n">
        <v>0.209689926111612</v>
      </c>
    </row>
    <row r="66">
      <c r="A66" t="s">
        <v>192</v>
      </c>
      <c r="B66" t="s">
        <v>193</v>
      </c>
      <c r="C66" t="s">
        <v>194</v>
      </c>
      <c r="D66" t="n">
        <v>0.327691710304737</v>
      </c>
      <c r="E66" t="n">
        <v>0</v>
      </c>
      <c r="F66" t="n">
        <v>0.962529330904822</v>
      </c>
      <c r="G66" t="n">
        <v>0.0800366875864838</v>
      </c>
      <c r="H66" t="n">
        <v>0.014670306213501</v>
      </c>
      <c r="I66" t="n">
        <v>0.395776782920207</v>
      </c>
      <c r="J66" t="n">
        <v>0.778647507532079</v>
      </c>
      <c r="M66" t="s">
        <v>463</v>
      </c>
      <c r="N66" t="n">
        <v>0.449464670463165</v>
      </c>
      <c r="O66" t="n">
        <v>0.141741158568584</v>
      </c>
      <c r="P66" t="n">
        <v>0.208655332051322</v>
      </c>
      <c r="Q66" t="n">
        <v>0.233110446782567</v>
      </c>
      <c r="R66" t="n">
        <v>0.133263068678647</v>
      </c>
      <c r="S66" t="n">
        <v>0.251080043906128</v>
      </c>
      <c r="T66" t="n">
        <v>0.236388174923336</v>
      </c>
    </row>
    <row r="67">
      <c r="A67" t="s">
        <v>195</v>
      </c>
      <c r="B67" t="s">
        <v>196</v>
      </c>
      <c r="C67" t="s">
        <v>197</v>
      </c>
      <c r="D67" t="n">
        <v>0.322547470104732</v>
      </c>
      <c r="E67" t="n">
        <v>1.05172149960362</v>
      </c>
      <c r="F67" t="n">
        <v>0</v>
      </c>
      <c r="G67" t="n">
        <v>0.712158156070233</v>
      </c>
      <c r="H67" t="n">
        <v>0.132332822323485</v>
      </c>
      <c r="I67" t="n">
        <v>0.0363430819003243</v>
      </c>
      <c r="J67" t="n">
        <v>0.0814853583315906</v>
      </c>
      <c r="M67" t="s">
        <v>464</v>
      </c>
      <c r="N67" t="n">
        <v>0.432965331150747</v>
      </c>
      <c r="O67" t="n">
        <v>0.13200591905471</v>
      </c>
      <c r="P67" t="n">
        <v>0.00515425790769827</v>
      </c>
      <c r="Q67" t="n">
        <v>0.0276547443626739</v>
      </c>
      <c r="R67" t="n">
        <v>0.0289178342818653</v>
      </c>
      <c r="S67" t="n">
        <v>0.0701903645040184</v>
      </c>
      <c r="T67" t="n">
        <v>0.373401752548266</v>
      </c>
    </row>
    <row r="68">
      <c r="A68" t="s">
        <v>198</v>
      </c>
      <c r="B68" t="s">
        <v>199</v>
      </c>
      <c r="C68" t="s">
        <v>39</v>
      </c>
      <c r="D68" t="n">
        <v>0.315592176661471</v>
      </c>
      <c r="E68" t="n">
        <v>0</v>
      </c>
      <c r="F68" t="n">
        <v>0.0456892435012656</v>
      </c>
      <c r="G68" t="n">
        <v>0.335576214166522</v>
      </c>
      <c r="H68" t="n">
        <v>0.119877800011984</v>
      </c>
      <c r="I68" t="n">
        <v>0.256546303936374</v>
      </c>
      <c r="J68" t="n">
        <v>0.525826422656709</v>
      </c>
      <c r="M68" t="s">
        <v>465</v>
      </c>
      <c r="N68" t="n">
        <v>0.421468408170214</v>
      </c>
      <c r="O68" t="n">
        <v>0.064933474254764</v>
      </c>
      <c r="P68" t="n">
        <v>0.322433881193134</v>
      </c>
      <c r="Q68" t="n">
        <v>0</v>
      </c>
      <c r="R68" t="n">
        <v>0.274456594039291</v>
      </c>
      <c r="S68" t="n">
        <v>0.130213695997123</v>
      </c>
      <c r="T68" t="n">
        <v>0</v>
      </c>
    </row>
    <row r="69">
      <c r="A69" t="s">
        <v>200</v>
      </c>
      <c r="B69" t="s">
        <v>201</v>
      </c>
      <c r="C69" t="s">
        <v>202</v>
      </c>
      <c r="D69" t="n">
        <v>0.309533432895279</v>
      </c>
      <c r="E69" t="n">
        <v>0</v>
      </c>
      <c r="F69" t="n">
        <v>0.279963072591784</v>
      </c>
      <c r="G69" t="n">
        <v>1.37142306767521</v>
      </c>
      <c r="H69" t="n">
        <v>0</v>
      </c>
      <c r="I69" t="n">
        <v>0.12069065531128</v>
      </c>
      <c r="J69" t="n">
        <v>0.100611633386826</v>
      </c>
      <c r="M69" t="s">
        <v>466</v>
      </c>
      <c r="N69" t="n">
        <v>0.414332235727194</v>
      </c>
      <c r="O69" t="n">
        <v>0.128979119520772</v>
      </c>
      <c r="P69" t="n">
        <v>0.00310574275721308</v>
      </c>
      <c r="Q69" t="n">
        <v>0</v>
      </c>
      <c r="R69" t="n">
        <v>0.926447264089619</v>
      </c>
      <c r="S69" t="n">
        <v>0.326857581491158</v>
      </c>
      <c r="T69" t="n">
        <v>0.00360885912913275</v>
      </c>
    </row>
    <row r="70">
      <c r="A70" t="s">
        <v>203</v>
      </c>
      <c r="B70" t="s">
        <v>204</v>
      </c>
      <c r="C70" t="s">
        <v>205</v>
      </c>
      <c r="D70" t="n">
        <v>0.295447466026965</v>
      </c>
      <c r="E70" t="n">
        <v>0.0986714860793887</v>
      </c>
      <c r="F70" t="n">
        <v>0.0648335732588338</v>
      </c>
      <c r="G70" t="n">
        <v>0.713796590435769</v>
      </c>
      <c r="H70" t="n">
        <v>0.167740475457659</v>
      </c>
      <c r="I70" t="n">
        <v>0.158204510982401</v>
      </c>
      <c r="J70" t="n">
        <v>0.150898971364585</v>
      </c>
      <c r="M70" t="s">
        <v>467</v>
      </c>
      <c r="N70" t="n">
        <v>0.414074647025236</v>
      </c>
      <c r="O70" t="n">
        <v>0.337485862473229</v>
      </c>
      <c r="P70" t="n">
        <v>0.12728490152905</v>
      </c>
      <c r="Q70" t="n">
        <v>0</v>
      </c>
      <c r="R70" t="n">
        <v>0.126179330878416</v>
      </c>
      <c r="S70" t="n">
        <v>0</v>
      </c>
      <c r="T70" t="n">
        <v>0.0831174759571356</v>
      </c>
    </row>
    <row r="71">
      <c r="A71" t="s">
        <v>206</v>
      </c>
      <c r="B71" t="s">
        <v>207</v>
      </c>
      <c r="C71" t="s">
        <v>45</v>
      </c>
      <c r="D71" t="n">
        <v>0.281457794364165</v>
      </c>
      <c r="E71" t="n">
        <v>0.010123622016652</v>
      </c>
      <c r="F71" t="n">
        <v>0.171649113393258</v>
      </c>
      <c r="G71" t="n">
        <v>0.649814187120957</v>
      </c>
      <c r="H71" t="n">
        <v>0.0781918782124038</v>
      </c>
      <c r="I71" t="n">
        <v>0.180355628198359</v>
      </c>
      <c r="J71" t="n">
        <v>0.215391630118839</v>
      </c>
      <c r="M71" t="s">
        <v>468</v>
      </c>
      <c r="N71" t="n">
        <v>0.411141057240089</v>
      </c>
      <c r="O71" t="n">
        <v>0.0636023973977263</v>
      </c>
      <c r="P71" t="n">
        <v>0</v>
      </c>
      <c r="Q71" t="n">
        <v>0.0758142473062622</v>
      </c>
      <c r="R71" t="n">
        <v>0</v>
      </c>
      <c r="S71" t="n">
        <v>0.326303710352228</v>
      </c>
      <c r="T71" t="n">
        <v>0.263409381668182</v>
      </c>
    </row>
    <row r="72">
      <c r="A72" t="s">
        <v>208</v>
      </c>
      <c r="B72" t="s">
        <v>209</v>
      </c>
      <c r="C72" t="s">
        <v>210</v>
      </c>
      <c r="D72" t="n">
        <v>0.280057224452286</v>
      </c>
      <c r="E72" t="n">
        <v>0.0641449444886284</v>
      </c>
      <c r="F72" t="n">
        <v>0.266276856378724</v>
      </c>
      <c r="G72" t="n">
        <v>0.32190443074224</v>
      </c>
      <c r="H72" t="n">
        <v>0</v>
      </c>
      <c r="I72" t="n">
        <v>0.540508294647007</v>
      </c>
      <c r="J72" t="n">
        <v>0.0882403414744082</v>
      </c>
      <c r="M72" t="s">
        <v>469</v>
      </c>
      <c r="N72" t="n">
        <v>0.405704853567849</v>
      </c>
      <c r="O72" t="n">
        <v>0.188829563772747</v>
      </c>
      <c r="P72" t="n">
        <v>0.287775171510835</v>
      </c>
      <c r="Q72" t="n">
        <v>0</v>
      </c>
      <c r="R72" t="n">
        <v>0.515219975729967</v>
      </c>
      <c r="S72" t="n">
        <v>0.100504079847787</v>
      </c>
      <c r="T72" t="n">
        <v>0</v>
      </c>
    </row>
    <row r="73">
      <c r="A73" t="s">
        <v>211</v>
      </c>
      <c r="B73" t="s">
        <v>212</v>
      </c>
      <c r="C73" t="s">
        <v>213</v>
      </c>
      <c r="D73" t="n">
        <v>0.279045869197425</v>
      </c>
      <c r="E73" t="n">
        <v>0.499456757900501</v>
      </c>
      <c r="F73" t="n">
        <v>0</v>
      </c>
      <c r="G73" t="n">
        <v>0.470956043106366</v>
      </c>
      <c r="H73" t="n">
        <v>0.590002275960069</v>
      </c>
      <c r="I73" t="n">
        <v>0.0944798212476436</v>
      </c>
      <c r="J73" t="n">
        <v>0.441247523847064</v>
      </c>
      <c r="M73" t="s">
        <v>470</v>
      </c>
      <c r="N73" t="n">
        <v>0.405621514476195</v>
      </c>
      <c r="O73" t="n">
        <v>0.198135362705658</v>
      </c>
      <c r="P73" t="n">
        <v>0.0280435305421989</v>
      </c>
      <c r="Q73" t="n">
        <v>0.0235265400852019</v>
      </c>
      <c r="R73" t="n">
        <v>0.0561060478654098</v>
      </c>
      <c r="S73" t="n">
        <v>0</v>
      </c>
      <c r="T73" t="n">
        <v>0.548916561728795</v>
      </c>
    </row>
    <row r="74">
      <c r="A74" t="s">
        <v>214</v>
      </c>
      <c r="B74" t="s">
        <v>215</v>
      </c>
      <c r="C74" t="s">
        <v>216</v>
      </c>
      <c r="D74" t="n">
        <v>0.270188130385014</v>
      </c>
      <c r="E74" t="n">
        <v>0.0431379789469145</v>
      </c>
      <c r="F74" t="n">
        <v>0.135482296365545</v>
      </c>
      <c r="G74" t="n">
        <v>0.333847801451238</v>
      </c>
      <c r="H74" t="n">
        <v>0.786197793283985</v>
      </c>
      <c r="I74" t="n">
        <v>0.150518424470126</v>
      </c>
      <c r="J74" t="n">
        <v>0.236288167134259</v>
      </c>
      <c r="M74" t="s">
        <v>471</v>
      </c>
      <c r="N74" t="n">
        <v>0.401542020628646</v>
      </c>
      <c r="O74" t="n">
        <v>0</v>
      </c>
      <c r="P74" t="n">
        <v>0.0262076252425378</v>
      </c>
      <c r="Q74" t="n">
        <v>0.216878199523608</v>
      </c>
      <c r="R74" t="n">
        <v>0</v>
      </c>
      <c r="S74" t="n">
        <v>0.208893623745153</v>
      </c>
      <c r="T74" t="n">
        <v>0.182390668546536</v>
      </c>
    </row>
    <row r="75">
      <c r="A75" t="s">
        <v>217</v>
      </c>
      <c r="B75" t="s">
        <v>218</v>
      </c>
      <c r="C75" t="s">
        <v>48</v>
      </c>
      <c r="D75" t="n">
        <v>0.252060275289456</v>
      </c>
      <c r="E75" t="n">
        <v>0.2486125612742</v>
      </c>
      <c r="F75" t="n">
        <v>0.446625557182787</v>
      </c>
      <c r="G75" t="n">
        <v>0.250628958515489</v>
      </c>
      <c r="H75" t="n">
        <v>0.0395289363561726</v>
      </c>
      <c r="I75" t="n">
        <v>0.0663613223247974</v>
      </c>
      <c r="J75" t="n">
        <v>0.719199059295697</v>
      </c>
      <c r="M75" t="s">
        <v>472</v>
      </c>
      <c r="N75" t="n">
        <v>0.400227883989014</v>
      </c>
      <c r="O75" t="n">
        <v>0.299965114692554</v>
      </c>
      <c r="P75" t="n">
        <v>0.00829378456537542</v>
      </c>
      <c r="Q75" t="n">
        <v>0.183483875161824</v>
      </c>
      <c r="R75" t="n">
        <v>0.0496503708385237</v>
      </c>
      <c r="S75" t="n">
        <v>0</v>
      </c>
      <c r="T75" t="n">
        <v>0.138983121178503</v>
      </c>
    </row>
    <row r="76">
      <c r="A76" t="s">
        <v>219</v>
      </c>
      <c r="B76" t="s">
        <v>220</v>
      </c>
      <c r="C76" t="s">
        <v>221</v>
      </c>
      <c r="D76" t="n">
        <v>0.249806345477942</v>
      </c>
      <c r="E76" t="n">
        <v>0.644719349424073</v>
      </c>
      <c r="F76" t="n">
        <v>0</v>
      </c>
      <c r="G76" t="n">
        <v>0.0852236284523563</v>
      </c>
      <c r="H76" t="n">
        <v>0.277224419697653</v>
      </c>
      <c r="I76" t="n">
        <v>0.313212841952506</v>
      </c>
      <c r="J76" t="n">
        <v>0.475180617844114</v>
      </c>
      <c r="M76" t="s">
        <v>473</v>
      </c>
      <c r="N76" t="n">
        <v>0.394442423634802</v>
      </c>
      <c r="O76" t="n">
        <v>0.0124959341996367</v>
      </c>
      <c r="P76" t="n">
        <v>0.0651159097425174</v>
      </c>
      <c r="Q76" t="n">
        <v>0.115566881594489</v>
      </c>
      <c r="R76" t="n">
        <v>0.172842788428509</v>
      </c>
      <c r="S76" t="n">
        <v>0.560442589907456</v>
      </c>
      <c r="T76" t="n">
        <v>0.17447688106173</v>
      </c>
    </row>
    <row r="77">
      <c r="A77" t="s">
        <v>222</v>
      </c>
      <c r="B77" t="s">
        <v>223</v>
      </c>
      <c r="C77" t="s">
        <v>84</v>
      </c>
      <c r="D77" t="n">
        <v>0.243711302777387</v>
      </c>
      <c r="E77" t="n">
        <v>0.367293539943812</v>
      </c>
      <c r="F77" t="n">
        <v>0</v>
      </c>
      <c r="G77" t="n">
        <v>0.460466803968738</v>
      </c>
      <c r="H77" t="n">
        <v>0.391994078607123</v>
      </c>
      <c r="I77" t="n">
        <v>0.285501702575237</v>
      </c>
      <c r="J77" t="n">
        <v>0.236258281743979</v>
      </c>
      <c r="M77" t="s">
        <v>474</v>
      </c>
      <c r="N77" t="n">
        <v>0.392443035497297</v>
      </c>
      <c r="O77" t="n">
        <v>0</v>
      </c>
      <c r="P77" t="n">
        <v>0</v>
      </c>
      <c r="Q77" t="n">
        <v>0.21914602826142</v>
      </c>
      <c r="R77" t="n">
        <v>0.0598986496074421</v>
      </c>
      <c r="S77" t="n">
        <v>0.320399541005971</v>
      </c>
      <c r="T77" t="n">
        <v>0.058202968601212</v>
      </c>
    </row>
    <row r="78">
      <c r="A78" t="s">
        <v>224</v>
      </c>
      <c r="B78" t="s">
        <v>225</v>
      </c>
      <c r="C78" t="s">
        <v>226</v>
      </c>
      <c r="D78" t="n">
        <v>0.24112856543745</v>
      </c>
      <c r="E78" t="n">
        <v>0.595822957530038</v>
      </c>
      <c r="F78" t="n">
        <v>0.00825944765285475</v>
      </c>
      <c r="G78" t="n">
        <v>0.00000330131673312756</v>
      </c>
      <c r="H78" t="n">
        <v>0.0421937774116745</v>
      </c>
      <c r="I78" t="n">
        <v>1.06920604088602</v>
      </c>
      <c r="J78" t="n">
        <v>0.00959261031304847</v>
      </c>
      <c r="M78" t="s">
        <v>475</v>
      </c>
      <c r="N78" t="n">
        <v>0.391566776988702</v>
      </c>
      <c r="O78" t="n">
        <v>0.0791439888827953</v>
      </c>
      <c r="P78" t="n">
        <v>0.223752166606977</v>
      </c>
      <c r="Q78" t="n">
        <v>0</v>
      </c>
      <c r="R78" t="n">
        <v>0.0800896647357364</v>
      </c>
      <c r="S78" t="n">
        <v>0.40201703899914</v>
      </c>
      <c r="T78" t="n">
        <v>0.299609478213183</v>
      </c>
    </row>
    <row r="79">
      <c r="A79" t="s">
        <v>227</v>
      </c>
      <c r="B79" t="s">
        <v>228</v>
      </c>
      <c r="C79" t="s">
        <v>229</v>
      </c>
      <c r="D79" t="n">
        <v>0.238781047423048</v>
      </c>
      <c r="E79" t="n">
        <v>0.233078777965916</v>
      </c>
      <c r="F79" t="n">
        <v>0.154487971874745</v>
      </c>
      <c r="G79" t="n">
        <v>0.171947888014106</v>
      </c>
      <c r="H79" t="n">
        <v>0.240428074103869</v>
      </c>
      <c r="I79" t="n">
        <v>0.122609390290202</v>
      </c>
      <c r="J79" t="n">
        <v>0.98534390951731</v>
      </c>
      <c r="M79" t="s">
        <v>476</v>
      </c>
      <c r="N79" t="n">
        <v>0.382545343516925</v>
      </c>
      <c r="O79" t="n">
        <v>0.431368262919674</v>
      </c>
      <c r="P79" t="n">
        <v>0.0575756842834042</v>
      </c>
      <c r="Q79" t="n">
        <v>0.0742856524274648</v>
      </c>
      <c r="R79" t="n">
        <v>1.00187959582621</v>
      </c>
      <c r="S79" t="n">
        <v>0</v>
      </c>
      <c r="T79" t="n">
        <v>0.0424886090830778</v>
      </c>
    </row>
    <row r="80">
      <c r="A80" t="s">
        <v>230</v>
      </c>
      <c r="B80" t="s">
        <v>231</v>
      </c>
      <c r="C80" t="s">
        <v>68</v>
      </c>
      <c r="D80" t="n">
        <v>0.236425262417095</v>
      </c>
      <c r="E80" t="n">
        <v>0.113197949013153</v>
      </c>
      <c r="F80" t="n">
        <v>0</v>
      </c>
      <c r="G80" t="n">
        <v>0.527623590801103</v>
      </c>
      <c r="H80" t="n">
        <v>0.233360587134392</v>
      </c>
      <c r="I80" t="n">
        <v>0</v>
      </c>
      <c r="J80" t="n">
        <v>0.579638274990854</v>
      </c>
      <c r="M80" t="s">
        <v>477</v>
      </c>
      <c r="N80" t="n">
        <v>0.374317027925906</v>
      </c>
      <c r="O80" t="n">
        <v>0.0640175886551975</v>
      </c>
      <c r="P80" t="n">
        <v>0.0983597302092787</v>
      </c>
      <c r="Q80" t="n">
        <v>0</v>
      </c>
      <c r="R80" t="n">
        <v>1.17436799957525</v>
      </c>
      <c r="S80" t="n">
        <v>0</v>
      </c>
      <c r="T80" t="n">
        <v>0.162121911652418</v>
      </c>
    </row>
    <row r="81">
      <c r="A81" t="s">
        <v>232</v>
      </c>
      <c r="B81" t="s">
        <v>233</v>
      </c>
      <c r="C81" t="s">
        <v>234</v>
      </c>
      <c r="D81" t="n">
        <v>0.234914804575991</v>
      </c>
      <c r="E81" t="n">
        <v>0.228370579629876</v>
      </c>
      <c r="F81" t="n">
        <v>0.668733816500628</v>
      </c>
      <c r="G81" t="n">
        <v>0</v>
      </c>
      <c r="H81" t="n">
        <v>0.316155966295705</v>
      </c>
      <c r="I81" t="n">
        <v>0</v>
      </c>
      <c r="J81" t="n">
        <v>0.786934299104998</v>
      </c>
      <c r="M81" t="s">
        <v>478</v>
      </c>
      <c r="N81" t="n">
        <v>0.368278648264866</v>
      </c>
      <c r="O81" t="n">
        <v>0.0577155956869631</v>
      </c>
      <c r="P81" t="n">
        <v>0.128749631473357</v>
      </c>
      <c r="Q81" t="n">
        <v>0.0900705060722211</v>
      </c>
      <c r="R81" t="n">
        <v>0.351356605113751</v>
      </c>
      <c r="S81" t="n">
        <v>0.0603575956387221</v>
      </c>
      <c r="T81" t="n">
        <v>0.129616704359388</v>
      </c>
    </row>
    <row r="82">
      <c r="A82" t="s">
        <v>235</v>
      </c>
      <c r="B82" t="s">
        <v>236</v>
      </c>
      <c r="C82" t="s">
        <v>237</v>
      </c>
      <c r="D82" t="n">
        <v>0.234416703827584</v>
      </c>
      <c r="E82" t="n">
        <v>0.220500257602859</v>
      </c>
      <c r="F82" t="n">
        <v>0.226769002377143</v>
      </c>
      <c r="G82" t="n">
        <v>0.212960337568057</v>
      </c>
      <c r="H82" t="n">
        <v>0.316025648745049</v>
      </c>
      <c r="I82" t="n">
        <v>0.398004092966825</v>
      </c>
      <c r="J82" t="n">
        <v>0.50802625472021</v>
      </c>
      <c r="M82" t="s">
        <v>479</v>
      </c>
      <c r="N82" t="n">
        <v>0.365180286877107</v>
      </c>
      <c r="O82" t="n">
        <v>0.271756200062522</v>
      </c>
      <c r="P82" t="n">
        <v>0</v>
      </c>
      <c r="Q82" t="n">
        <v>0.0755090638874661</v>
      </c>
      <c r="R82" t="n">
        <v>0</v>
      </c>
      <c r="S82" t="n">
        <v>0</v>
      </c>
      <c r="T82" t="n">
        <v>0.461783532177339</v>
      </c>
    </row>
    <row r="83">
      <c r="A83" t="s">
        <v>238</v>
      </c>
      <c r="B83" t="s">
        <v>239</v>
      </c>
      <c r="C83" t="s">
        <v>240</v>
      </c>
      <c r="D83" t="n">
        <v>0.233462028405618</v>
      </c>
      <c r="E83" t="n">
        <v>0.196359072521507</v>
      </c>
      <c r="F83" t="n">
        <v>0.14058043777384</v>
      </c>
      <c r="G83" t="n">
        <v>0.292474909665728</v>
      </c>
      <c r="H83" t="n">
        <v>0.0893349455456859</v>
      </c>
      <c r="I83" t="n">
        <v>0.38382319959879</v>
      </c>
      <c r="J83" t="n">
        <v>0.0840271131085164</v>
      </c>
      <c r="M83" t="s">
        <v>480</v>
      </c>
      <c r="N83" t="n">
        <v>0.363999075903456</v>
      </c>
      <c r="O83" t="n">
        <v>0</v>
      </c>
      <c r="P83" t="n">
        <v>0.103059153399959</v>
      </c>
      <c r="Q83" t="n">
        <v>0.310990997641439</v>
      </c>
      <c r="R83" t="n">
        <v>0</v>
      </c>
      <c r="S83" t="n">
        <v>0</v>
      </c>
      <c r="T83" t="n">
        <v>0.537589555509102</v>
      </c>
    </row>
    <row r="84">
      <c r="A84" t="s">
        <v>241</v>
      </c>
      <c r="B84" t="s">
        <v>242</v>
      </c>
      <c r="C84" t="s">
        <v>243</v>
      </c>
      <c r="D84" t="n">
        <v>0.231079138203158</v>
      </c>
      <c r="E84" t="n">
        <v>0.0710790320024565</v>
      </c>
      <c r="F84" t="n">
        <v>0.687414516945022</v>
      </c>
      <c r="G84" t="n">
        <v>0.449348958741945</v>
      </c>
      <c r="H84" t="n">
        <v>0.0615262390440952</v>
      </c>
      <c r="I84" t="n">
        <v>0.402106171524782</v>
      </c>
      <c r="J84" t="n">
        <v>0.0615074916411785</v>
      </c>
      <c r="M84" t="s">
        <v>481</v>
      </c>
      <c r="N84" t="n">
        <v>0.362726027331946</v>
      </c>
      <c r="O84" t="n">
        <v>0</v>
      </c>
      <c r="P84" t="n">
        <v>0.137143610733862</v>
      </c>
      <c r="Q84" t="n">
        <v>0.00724937757376893</v>
      </c>
      <c r="R84" t="n">
        <v>0</v>
      </c>
      <c r="S84" t="n">
        <v>0.631891552660209</v>
      </c>
      <c r="T84" t="n">
        <v>0.108183246503958</v>
      </c>
    </row>
    <row r="85">
      <c r="A85" t="s">
        <v>244</v>
      </c>
      <c r="B85" t="s">
        <v>245</v>
      </c>
      <c r="C85" t="s">
        <v>246</v>
      </c>
      <c r="D85" t="n">
        <v>0.221032276033424</v>
      </c>
      <c r="E85" t="n">
        <v>0.597015998641273</v>
      </c>
      <c r="F85" t="n">
        <v>0</v>
      </c>
      <c r="G85" t="n">
        <v>0.142342366027051</v>
      </c>
      <c r="H85" t="n">
        <v>0.107668945371844</v>
      </c>
      <c r="I85" t="n">
        <v>0.638802237905299</v>
      </c>
      <c r="J85" t="n">
        <v>0.00641523201722236</v>
      </c>
      <c r="M85" t="s">
        <v>482</v>
      </c>
      <c r="N85" t="n">
        <v>0.359989376962257</v>
      </c>
      <c r="O85" t="n">
        <v>0.292302774600355</v>
      </c>
      <c r="P85" t="n">
        <v>0.0287005119954958</v>
      </c>
      <c r="Q85" t="n">
        <v>0.344682815596206</v>
      </c>
      <c r="R85" t="n">
        <v>0.131114458875224</v>
      </c>
      <c r="S85" t="n">
        <v>0</v>
      </c>
      <c r="T85" t="n">
        <v>0.401249306681638</v>
      </c>
    </row>
    <row r="86">
      <c r="A86" t="s">
        <v>247</v>
      </c>
      <c r="B86" t="s">
        <v>248</v>
      </c>
      <c r="C86" t="s">
        <v>249</v>
      </c>
      <c r="D86" t="n">
        <v>0.210512582322843</v>
      </c>
      <c r="E86" t="n">
        <v>0.653080975387265</v>
      </c>
      <c r="F86" t="n">
        <v>0.148509285430501</v>
      </c>
      <c r="G86" t="n">
        <v>0.131217216254371</v>
      </c>
      <c r="H86" t="n">
        <v>0.401730367732742</v>
      </c>
      <c r="I86" t="n">
        <v>0.707691979262643</v>
      </c>
      <c r="J86" t="n">
        <v>0.117637799766478</v>
      </c>
      <c r="M86" t="s">
        <v>483</v>
      </c>
      <c r="N86" t="n">
        <v>0.358947947064934</v>
      </c>
      <c r="O86" t="n">
        <v>0.101235196620572</v>
      </c>
      <c r="P86" t="n">
        <v>0.110373936070655</v>
      </c>
      <c r="Q86" t="n">
        <v>0</v>
      </c>
      <c r="R86" t="n">
        <v>0</v>
      </c>
      <c r="S86" t="n">
        <v>0.457307408562245</v>
      </c>
      <c r="T86" t="n">
        <v>0.119571917409952</v>
      </c>
    </row>
    <row r="87">
      <c r="A87" t="s">
        <v>250</v>
      </c>
      <c r="B87" t="s">
        <v>251</v>
      </c>
      <c r="C87" t="s">
        <v>161</v>
      </c>
      <c r="D87" t="n">
        <v>0.209256867108652</v>
      </c>
      <c r="E87" t="n">
        <v>0.196289336707925</v>
      </c>
      <c r="F87" t="n">
        <v>0</v>
      </c>
      <c r="G87" t="n">
        <v>0.197908362929026</v>
      </c>
      <c r="H87" t="n">
        <v>0.16255659922898</v>
      </c>
      <c r="I87" t="n">
        <v>0.677835820291104</v>
      </c>
      <c r="J87" t="n">
        <v>0.145454148665782</v>
      </c>
      <c r="M87" t="s">
        <v>484</v>
      </c>
      <c r="N87" t="n">
        <v>0.358518189643472</v>
      </c>
      <c r="O87" t="n">
        <v>0.225168820339104</v>
      </c>
      <c r="P87" t="n">
        <v>0</v>
      </c>
      <c r="Q87" t="n">
        <v>0.178005703122565</v>
      </c>
      <c r="R87" t="n">
        <v>0.0159014461220077</v>
      </c>
      <c r="S87" t="n">
        <v>0.0896351312039787</v>
      </c>
      <c r="T87" t="n">
        <v>0.0394697615471062</v>
      </c>
    </row>
    <row r="88">
      <c r="A88" t="s">
        <v>252</v>
      </c>
      <c r="B88" t="s">
        <v>253</v>
      </c>
      <c r="C88" t="s">
        <v>254</v>
      </c>
      <c r="D88" t="n">
        <v>0.204238674189474</v>
      </c>
      <c r="E88" t="n">
        <v>0</v>
      </c>
      <c r="F88" t="n">
        <v>0.0919451086658205</v>
      </c>
      <c r="G88" t="n">
        <v>0.000000254414379924605</v>
      </c>
      <c r="H88" t="n">
        <v>0.328350978882999</v>
      </c>
      <c r="I88" t="n">
        <v>0.406986900392111</v>
      </c>
      <c r="J88" t="n">
        <v>0.225886014467886</v>
      </c>
      <c r="M88" t="s">
        <v>485</v>
      </c>
      <c r="N88" t="n">
        <v>0.358319456163518</v>
      </c>
      <c r="O88" t="n">
        <v>0.360025254614551</v>
      </c>
      <c r="P88" t="n">
        <v>0.394033692411447</v>
      </c>
      <c r="Q88" t="n">
        <v>0.000826755007097045</v>
      </c>
      <c r="R88" t="n">
        <v>0.116807074548525</v>
      </c>
      <c r="S88" t="n">
        <v>0.0358039073608865</v>
      </c>
      <c r="T88" t="n">
        <v>0.0302823844303327</v>
      </c>
    </row>
    <row r="89">
      <c r="A89" t="s">
        <v>255</v>
      </c>
      <c r="B89" t="s">
        <v>256</v>
      </c>
      <c r="C89" t="s">
        <v>257</v>
      </c>
      <c r="D89" t="n">
        <v>0.202991832535166</v>
      </c>
      <c r="E89" t="n">
        <v>0.330434507667508</v>
      </c>
      <c r="F89" t="n">
        <v>0.00258768275060227</v>
      </c>
      <c r="G89" t="n">
        <v>0.0955192319279589</v>
      </c>
      <c r="H89" t="n">
        <v>0</v>
      </c>
      <c r="I89" t="n">
        <v>0.549106856508811</v>
      </c>
      <c r="J89" t="n">
        <v>0.351152620842861</v>
      </c>
      <c r="M89" t="s">
        <v>486</v>
      </c>
      <c r="N89" t="n">
        <v>0.357423811175975</v>
      </c>
      <c r="O89" t="n">
        <v>0</v>
      </c>
      <c r="P89" t="n">
        <v>0</v>
      </c>
      <c r="Q89" t="n">
        <v>0.232795431116894</v>
      </c>
      <c r="R89" t="n">
        <v>0.120963023995107</v>
      </c>
      <c r="S89" t="n">
        <v>0.107472645341487</v>
      </c>
      <c r="T89" t="n">
        <v>0.296827348777962</v>
      </c>
    </row>
    <row r="90">
      <c r="A90" t="s">
        <v>258</v>
      </c>
      <c r="B90" t="s">
        <v>259</v>
      </c>
      <c r="C90" t="s">
        <v>260</v>
      </c>
      <c r="D90" t="n">
        <v>0.200248488592334</v>
      </c>
      <c r="E90" t="n">
        <v>0.378791221303484</v>
      </c>
      <c r="F90" t="n">
        <v>0</v>
      </c>
      <c r="G90" t="n">
        <v>0.2889378985202</v>
      </c>
      <c r="H90" t="n">
        <v>0.189134234286707</v>
      </c>
      <c r="I90" t="n">
        <v>0.499134485227198</v>
      </c>
      <c r="J90" t="n">
        <v>0.140566781288978</v>
      </c>
      <c r="M90" t="s">
        <v>487</v>
      </c>
      <c r="N90" t="n">
        <v>0.355549483681411</v>
      </c>
      <c r="O90" t="n">
        <v>0.137106631381064</v>
      </c>
      <c r="P90" t="n">
        <v>0.0812109580593763</v>
      </c>
      <c r="Q90" t="n">
        <v>0.198437262371963</v>
      </c>
      <c r="R90" t="n">
        <v>0.000025418298238569</v>
      </c>
      <c r="S90" t="n">
        <v>0.341718675564157</v>
      </c>
      <c r="T90" t="n">
        <v>0.100564556854278</v>
      </c>
    </row>
    <row r="91">
      <c r="A91" t="s">
        <v>261</v>
      </c>
      <c r="B91" t="s">
        <v>262</v>
      </c>
      <c r="C91" t="s">
        <v>263</v>
      </c>
      <c r="D91" t="n">
        <v>0.197412550426386</v>
      </c>
      <c r="E91" t="n">
        <v>0.0513893271486126</v>
      </c>
      <c r="F91" t="n">
        <v>0.484882445000947</v>
      </c>
      <c r="G91" t="n">
        <v>0</v>
      </c>
      <c r="H91" t="n">
        <v>0.0469103245499898</v>
      </c>
      <c r="I91" t="n">
        <v>0.668385210011644</v>
      </c>
      <c r="J91" t="n">
        <v>0.347711593757628</v>
      </c>
      <c r="M91" t="s">
        <v>488</v>
      </c>
      <c r="N91" t="n">
        <v>0.355522071560242</v>
      </c>
      <c r="O91" t="n">
        <v>0.295022433743415</v>
      </c>
      <c r="P91" t="n">
        <v>0.212605650636234</v>
      </c>
      <c r="Q91" t="n">
        <v>0.136116396137784</v>
      </c>
      <c r="R91" t="n">
        <v>0.0261612429648598</v>
      </c>
      <c r="S91" t="n">
        <v>0</v>
      </c>
      <c r="T91" t="n">
        <v>0.0553703831002243</v>
      </c>
    </row>
    <row r="92">
      <c r="A92" t="s">
        <v>264</v>
      </c>
      <c r="B92" t="s">
        <v>265</v>
      </c>
      <c r="C92" t="s">
        <v>266</v>
      </c>
      <c r="D92" t="n">
        <v>0.183217678135853</v>
      </c>
      <c r="E92" t="n">
        <v>0.275307086701975</v>
      </c>
      <c r="F92" t="n">
        <v>0.170624716748427</v>
      </c>
      <c r="G92" t="n">
        <v>0</v>
      </c>
      <c r="H92" t="n">
        <v>0.269724308708945</v>
      </c>
      <c r="I92" t="n">
        <v>0.984978502249055</v>
      </c>
      <c r="J92" t="n">
        <v>0.0503552611396951</v>
      </c>
      <c r="M92" t="s">
        <v>489</v>
      </c>
      <c r="N92" t="n">
        <v>0.354557826888348</v>
      </c>
      <c r="O92" t="n">
        <v>0</v>
      </c>
      <c r="P92" t="n">
        <v>0</v>
      </c>
      <c r="Q92" t="n">
        <v>0.462105786714162</v>
      </c>
      <c r="R92" t="n">
        <v>0</v>
      </c>
      <c r="S92" t="n">
        <v>0</v>
      </c>
      <c r="T92" t="n">
        <v>0.299640170366651</v>
      </c>
    </row>
    <row r="93">
      <c r="A93" t="s">
        <v>267</v>
      </c>
      <c r="B93" t="s">
        <v>268</v>
      </c>
      <c r="C93" t="s">
        <v>269</v>
      </c>
      <c r="D93" t="n">
        <v>0.165539529534116</v>
      </c>
      <c r="E93" t="n">
        <v>0.388559194352999</v>
      </c>
      <c r="F93" t="n">
        <v>0</v>
      </c>
      <c r="G93" t="n">
        <v>0</v>
      </c>
      <c r="H93" t="n">
        <v>0.676482488759601</v>
      </c>
      <c r="I93" t="n">
        <v>0.557018153293587</v>
      </c>
      <c r="J93" t="n">
        <v>0</v>
      </c>
      <c r="M93" t="s">
        <v>490</v>
      </c>
      <c r="N93" t="n">
        <v>0.352994748951299</v>
      </c>
      <c r="O93" t="n">
        <v>0</v>
      </c>
      <c r="P93" t="n">
        <v>0.0932755503238912</v>
      </c>
      <c r="Q93" t="n">
        <v>0.0693397862783827</v>
      </c>
      <c r="R93" t="n">
        <v>0.0735759046975255</v>
      </c>
      <c r="S93" t="n">
        <v>0.0313940383338965</v>
      </c>
      <c r="T93" t="n">
        <v>0.129344082621081</v>
      </c>
    </row>
    <row r="94">
      <c r="A94" t="s">
        <v>270</v>
      </c>
      <c r="B94" t="s">
        <v>271</v>
      </c>
      <c r="C94" t="s">
        <v>45</v>
      </c>
      <c r="D94" t="n">
        <v>0.148791620780876</v>
      </c>
      <c r="E94" t="n">
        <v>0.00882934985628291</v>
      </c>
      <c r="F94" t="n">
        <v>0</v>
      </c>
      <c r="G94" t="n">
        <v>0.614263240463397</v>
      </c>
      <c r="H94" t="n">
        <v>0.0909537312716074</v>
      </c>
      <c r="I94" t="n">
        <v>0.650768330395462</v>
      </c>
      <c r="J94" t="n">
        <v>0</v>
      </c>
      <c r="M94" t="s">
        <v>491</v>
      </c>
      <c r="N94" t="n">
        <v>0.347883628437691</v>
      </c>
      <c r="O94" t="n">
        <v>0</v>
      </c>
      <c r="P94" t="n">
        <v>0.0527808194511696</v>
      </c>
      <c r="Q94" t="n">
        <v>0.0635299169316594</v>
      </c>
      <c r="R94" t="n">
        <v>0.163103980423917</v>
      </c>
      <c r="S94" t="n">
        <v>0.5565703293305</v>
      </c>
      <c r="T94" t="n">
        <v>0.0403924240558129</v>
      </c>
    </row>
    <row r="95">
      <c r="A95" t="s">
        <v>272</v>
      </c>
      <c r="B95" t="s">
        <v>273</v>
      </c>
      <c r="C95" t="s">
        <v>274</v>
      </c>
      <c r="D95" t="n">
        <v>0.142835826199978</v>
      </c>
      <c r="E95" t="n">
        <v>0.334682132488353</v>
      </c>
      <c r="F95" t="n">
        <v>0</v>
      </c>
      <c r="G95" t="n">
        <v>0</v>
      </c>
      <c r="H95" t="n">
        <v>0.602954079591957</v>
      </c>
      <c r="I95" t="n">
        <v>0.259732456048891</v>
      </c>
      <c r="J95" t="n">
        <v>0.586366583350412</v>
      </c>
      <c r="M95" t="s">
        <v>492</v>
      </c>
      <c r="N95" t="n">
        <v>0.341367470457928</v>
      </c>
      <c r="O95" t="n">
        <v>0</v>
      </c>
      <c r="P95" t="n">
        <v>0.507705084858306</v>
      </c>
      <c r="Q95" t="n">
        <v>0.238917689223577</v>
      </c>
      <c r="R95" t="n">
        <v>0</v>
      </c>
      <c r="S95" t="n">
        <v>0.516011582274318</v>
      </c>
      <c r="T95" t="n">
        <v>0.0614511045589936</v>
      </c>
    </row>
    <row r="96">
      <c r="A96" t="s">
        <v>275</v>
      </c>
      <c r="B96" t="s">
        <v>276</v>
      </c>
      <c r="C96" t="s">
        <v>277</v>
      </c>
      <c r="D96" t="n">
        <v>0.135227196485203</v>
      </c>
      <c r="E96" t="n">
        <v>0</v>
      </c>
      <c r="F96" t="n">
        <v>0.0490351462132583</v>
      </c>
      <c r="G96" t="n">
        <v>0.574703492743757</v>
      </c>
      <c r="H96" t="n">
        <v>0.413554757240932</v>
      </c>
      <c r="I96" t="n">
        <v>0</v>
      </c>
      <c r="J96" t="n">
        <v>1.02043099077098</v>
      </c>
      <c r="M96" t="s">
        <v>493</v>
      </c>
      <c r="N96" t="n">
        <v>0.338866812247134</v>
      </c>
      <c r="O96" t="n">
        <v>0.401727255204418</v>
      </c>
      <c r="P96" t="n">
        <v>0.202355828741894</v>
      </c>
      <c r="Q96" t="n">
        <v>0</v>
      </c>
      <c r="R96" t="n">
        <v>0</v>
      </c>
      <c r="S96" t="n">
        <v>0.58089966260939</v>
      </c>
      <c r="T96" t="n">
        <v>0.05390497677441</v>
      </c>
    </row>
    <row r="97">
      <c r="A97" t="s">
        <v>278</v>
      </c>
      <c r="B97" t="s">
        <v>279</v>
      </c>
      <c r="C97" t="s">
        <v>280</v>
      </c>
      <c r="D97" t="n">
        <v>0.134750516806069</v>
      </c>
      <c r="E97" t="n">
        <v>0</v>
      </c>
      <c r="F97" t="n">
        <v>2.80845227526648</v>
      </c>
      <c r="G97" t="n">
        <v>0.130291146122626</v>
      </c>
      <c r="H97" t="n">
        <v>0.0316564341337092</v>
      </c>
      <c r="I97" t="n">
        <v>0.0905936240065739</v>
      </c>
      <c r="J97" t="n">
        <v>0</v>
      </c>
      <c r="M97" t="s">
        <v>494</v>
      </c>
      <c r="N97" t="n">
        <v>0.335337990106183</v>
      </c>
      <c r="O97" t="n">
        <v>0.0000257335363781504</v>
      </c>
      <c r="P97" t="n">
        <v>0.0383040081698136</v>
      </c>
      <c r="Q97" t="n">
        <v>0</v>
      </c>
      <c r="R97" t="n">
        <v>0</v>
      </c>
      <c r="S97" t="n">
        <v>0.25898142598087</v>
      </c>
      <c r="T97" t="n">
        <v>0.293007683772681</v>
      </c>
    </row>
    <row r="98">
      <c r="A98" t="s">
        <v>281</v>
      </c>
      <c r="B98" t="s">
        <v>282</v>
      </c>
      <c r="C98" t="s">
        <v>283</v>
      </c>
      <c r="D98" t="n">
        <v>0.128059451754447</v>
      </c>
      <c r="E98" t="n">
        <v>0.345178252162735</v>
      </c>
      <c r="F98" t="n">
        <v>0.0354079291644764</v>
      </c>
      <c r="G98" t="n">
        <v>0.290806547376251</v>
      </c>
      <c r="H98" t="n">
        <v>0.0813058640870473</v>
      </c>
      <c r="I98" t="n">
        <v>0.422110879084533</v>
      </c>
      <c r="J98" t="n">
        <v>0.222592196936103</v>
      </c>
      <c r="M98" t="s">
        <v>495</v>
      </c>
      <c r="N98" t="n">
        <v>0.333775769959965</v>
      </c>
      <c r="O98" t="n">
        <v>0.322348914111901</v>
      </c>
      <c r="P98" t="n">
        <v>0</v>
      </c>
      <c r="Q98" t="n">
        <v>0.0605635335450257</v>
      </c>
      <c r="R98" t="n">
        <v>0.339173586265344</v>
      </c>
      <c r="S98" t="n">
        <v>0.117281280336427</v>
      </c>
      <c r="T98" t="n">
        <v>0.378359094027235</v>
      </c>
    </row>
    <row r="99">
      <c r="A99" t="s">
        <v>284</v>
      </c>
      <c r="B99" t="s">
        <v>285</v>
      </c>
      <c r="C99" t="s">
        <v>286</v>
      </c>
      <c r="D99" t="n">
        <v>0.110930646489753</v>
      </c>
      <c r="E99" t="n">
        <v>0.429774359836743</v>
      </c>
      <c r="F99" t="n">
        <v>0</v>
      </c>
      <c r="G99" t="n">
        <v>0.644435893420883</v>
      </c>
      <c r="H99" t="n">
        <v>0.152579777427046</v>
      </c>
      <c r="I99" t="n">
        <v>0.502394162279932</v>
      </c>
      <c r="J99" t="n">
        <v>0</v>
      </c>
      <c r="M99" t="s">
        <v>496</v>
      </c>
      <c r="N99" t="n">
        <v>0.326446637988656</v>
      </c>
      <c r="O99" t="n">
        <v>0</v>
      </c>
      <c r="P99" t="n">
        <v>0</v>
      </c>
      <c r="Q99" t="n">
        <v>0.597444066387661</v>
      </c>
      <c r="R99" t="n">
        <v>0</v>
      </c>
      <c r="S99" t="n">
        <v>0.00740729506307354</v>
      </c>
      <c r="T99" t="n">
        <v>0.365468009203035</v>
      </c>
    </row>
    <row r="100">
      <c r="A100" t="s">
        <v>287</v>
      </c>
      <c r="B100" t="s">
        <v>288</v>
      </c>
      <c r="C100" t="s">
        <v>101</v>
      </c>
      <c r="D100" t="n">
        <v>0.100886135335028</v>
      </c>
      <c r="E100" t="n">
        <v>0</v>
      </c>
      <c r="F100" t="n">
        <v>0.662865307511547</v>
      </c>
      <c r="G100" t="n">
        <v>0.577701308885443</v>
      </c>
      <c r="H100" t="n">
        <v>0.167242720337612</v>
      </c>
      <c r="I100" t="n">
        <v>0.43239710817997</v>
      </c>
      <c r="J100" t="n">
        <v>0.156888352680117</v>
      </c>
      <c r="M100" t="s">
        <v>497</v>
      </c>
      <c r="N100" t="n">
        <v>0.326260036447132</v>
      </c>
      <c r="O100" t="n">
        <v>0.42093395477483</v>
      </c>
      <c r="P100" t="n">
        <v>0.181872025038872</v>
      </c>
      <c r="Q100" t="n">
        <v>0</v>
      </c>
      <c r="R100" t="n">
        <v>0</v>
      </c>
      <c r="S100" t="n">
        <v>0.358223735931907</v>
      </c>
      <c r="T100" t="n">
        <v>0.362897091269452</v>
      </c>
    </row>
    <row r="101">
      <c r="A101" t="s">
        <v>289</v>
      </c>
      <c r="B101" t="s">
        <v>290</v>
      </c>
      <c r="C101" t="s">
        <v>291</v>
      </c>
      <c r="D101" t="n">
        <v>0.0950346635386663</v>
      </c>
      <c r="E101" t="n">
        <v>0</v>
      </c>
      <c r="F101" t="n">
        <v>0</v>
      </c>
      <c r="G101" t="n">
        <v>0.0877338559604019</v>
      </c>
      <c r="H101" t="n">
        <v>0.129141754515428</v>
      </c>
      <c r="I101" t="n">
        <v>1.46846391503844</v>
      </c>
      <c r="J101" t="n">
        <v>0.221043053381904</v>
      </c>
      <c r="M101" t="s">
        <v>498</v>
      </c>
      <c r="N101" t="n">
        <v>0.325319473028415</v>
      </c>
      <c r="O101" t="n">
        <v>0</v>
      </c>
      <c r="P101" t="n">
        <v>0.0223894568253001</v>
      </c>
      <c r="Q101" t="n">
        <v>0.887880195969677</v>
      </c>
      <c r="R101" t="n">
        <v>0.0121997188650319</v>
      </c>
      <c r="S101" t="n">
        <v>0</v>
      </c>
      <c r="T101" t="n">
        <v>0.282299993079396</v>
      </c>
    </row>
    <row r="102">
      <c r="A102" t="s">
        <v>292</v>
      </c>
      <c r="B102" t="s">
        <v>293</v>
      </c>
      <c r="C102" t="s">
        <v>45</v>
      </c>
      <c r="D102" t="n">
        <v>0.0949977261366316</v>
      </c>
      <c r="E102" t="n">
        <v>0.609652384627215</v>
      </c>
      <c r="F102" t="n">
        <v>0.000122204461229617</v>
      </c>
      <c r="G102" t="n">
        <v>0.309799210385453</v>
      </c>
      <c r="H102" t="n">
        <v>0.0591663886234408</v>
      </c>
      <c r="I102" t="n">
        <v>0.420336657551326</v>
      </c>
      <c r="J102" t="n">
        <v>0.234966627613261</v>
      </c>
      <c r="M102" t="s">
        <v>499</v>
      </c>
      <c r="N102" t="n">
        <v>0.324786873262481</v>
      </c>
      <c r="O102" t="n">
        <v>0.193452317781244</v>
      </c>
      <c r="P102" t="n">
        <v>0.0244260793749509</v>
      </c>
      <c r="Q102" t="n">
        <v>0.234078858622426</v>
      </c>
      <c r="R102" t="n">
        <v>0</v>
      </c>
      <c r="S102" t="n">
        <v>0.117509391721918</v>
      </c>
      <c r="T102" t="n">
        <v>0.112270748191517</v>
      </c>
    </row>
    <row r="103">
      <c r="A103" t="s">
        <v>294</v>
      </c>
      <c r="B103" t="s">
        <v>295</v>
      </c>
      <c r="C103" t="s">
        <v>48</v>
      </c>
      <c r="D103" t="n">
        <v>0.0723077409610311</v>
      </c>
      <c r="E103" t="n">
        <v>0.0107681895121646</v>
      </c>
      <c r="F103" t="n">
        <v>0.0195927513325236</v>
      </c>
      <c r="G103" t="n">
        <v>0.0135088967700515</v>
      </c>
      <c r="H103" t="n">
        <v>0.0102156423762313</v>
      </c>
      <c r="I103" t="n">
        <v>0.0366467015911633</v>
      </c>
      <c r="J103" t="n">
        <v>0.0050486990578493</v>
      </c>
      <c r="M103" t="s">
        <v>500</v>
      </c>
      <c r="N103" t="n">
        <v>0.320613453636495</v>
      </c>
      <c r="O103" t="n">
        <v>0.070974663551559</v>
      </c>
      <c r="P103" t="n">
        <v>0.105786727590393</v>
      </c>
      <c r="Q103" t="n">
        <v>0.0602176799985991</v>
      </c>
      <c r="R103" t="n">
        <v>0.40202743265942</v>
      </c>
      <c r="S103" t="n">
        <v>0.308305149099328</v>
      </c>
      <c r="T103" t="n">
        <v>0</v>
      </c>
    </row>
    <row r="104">
      <c r="A104" t="s">
        <v>296</v>
      </c>
      <c r="B104" t="s">
        <v>297</v>
      </c>
      <c r="C104" t="s">
        <v>298</v>
      </c>
      <c r="D104" t="n">
        <v>0.0718977819088185</v>
      </c>
      <c r="E104" t="n">
        <v>0.0111698659430787</v>
      </c>
      <c r="F104" t="n">
        <v>0.0202745441903348</v>
      </c>
      <c r="G104" t="n">
        <v>0.0149741105651274</v>
      </c>
      <c r="H104" t="n">
        <v>0.0107935677275416</v>
      </c>
      <c r="I104" t="n">
        <v>0.0365843769921441</v>
      </c>
      <c r="J104" t="n">
        <v>0.0048980009615732</v>
      </c>
      <c r="M104" t="s">
        <v>501</v>
      </c>
      <c r="N104" t="n">
        <v>0.318076609059769</v>
      </c>
      <c r="O104" t="n">
        <v>0.162324780000134</v>
      </c>
      <c r="P104" t="n">
        <v>0.144669530798344</v>
      </c>
      <c r="Q104" t="n">
        <v>0</v>
      </c>
      <c r="R104" t="n">
        <v>0</v>
      </c>
      <c r="S104" t="n">
        <v>0.529396285865517</v>
      </c>
      <c r="T104" t="n">
        <v>0.0390638639851078</v>
      </c>
    </row>
    <row r="105">
      <c r="A105" t="s">
        <v>299</v>
      </c>
      <c r="B105" t="s">
        <v>300</v>
      </c>
      <c r="C105" t="s">
        <v>301</v>
      </c>
      <c r="D105" t="n">
        <v>0.0718015631428551</v>
      </c>
      <c r="E105" t="n">
        <v>0.0114891034919307</v>
      </c>
      <c r="F105" t="n">
        <v>0.0207422284783512</v>
      </c>
      <c r="G105" t="n">
        <v>0.0160630877756946</v>
      </c>
      <c r="H105" t="n">
        <v>0.0110968356767593</v>
      </c>
      <c r="I105" t="n">
        <v>0.0364744374891344</v>
      </c>
      <c r="J105" t="n">
        <v>0.00530726816245402</v>
      </c>
      <c r="M105" t="s">
        <v>502</v>
      </c>
      <c r="N105" t="n">
        <v>0.314132170132838</v>
      </c>
      <c r="O105" t="n">
        <v>0.0295605074461335</v>
      </c>
      <c r="P105" t="n">
        <v>1.26695467245699</v>
      </c>
      <c r="Q105" t="n">
        <v>0.150517393013414</v>
      </c>
      <c r="R105" t="n">
        <v>0.0116066466905046</v>
      </c>
      <c r="S105" t="n">
        <v>0.0643579214937003</v>
      </c>
      <c r="T105" t="n">
        <v>0</v>
      </c>
    </row>
    <row r="106">
      <c r="A106" t="s">
        <v>302</v>
      </c>
      <c r="B106" t="s">
        <v>303</v>
      </c>
      <c r="C106" t="s">
        <v>304</v>
      </c>
      <c r="D106" t="n">
        <v>0.0693093973069206</v>
      </c>
      <c r="E106" t="n">
        <v>0.452286598173087</v>
      </c>
      <c r="F106" t="n">
        <v>0.0386429666697672</v>
      </c>
      <c r="G106" t="n">
        <v>0.547906376686211</v>
      </c>
      <c r="H106" t="n">
        <v>0.139020905555933</v>
      </c>
      <c r="I106" t="n">
        <v>0</v>
      </c>
      <c r="J106" t="n">
        <v>1.02505860271659</v>
      </c>
      <c r="M106" t="s">
        <v>503</v>
      </c>
      <c r="N106" t="n">
        <v>0.313383571536661</v>
      </c>
      <c r="O106" t="n">
        <v>0.338253446222997</v>
      </c>
      <c r="P106" t="n">
        <v>0.203417125358526</v>
      </c>
      <c r="Q106" t="n">
        <v>0.0633832423945624</v>
      </c>
      <c r="R106" t="n">
        <v>0.483015427453382</v>
      </c>
      <c r="S106" t="n">
        <v>0.0570754042653444</v>
      </c>
      <c r="T106" t="n">
        <v>0</v>
      </c>
    </row>
    <row r="107">
      <c r="A107" t="s">
        <v>305</v>
      </c>
      <c r="B107" t="s">
        <v>306</v>
      </c>
      <c r="C107" t="s">
        <v>307</v>
      </c>
      <c r="D107" t="n">
        <v>0.0523158573718094</v>
      </c>
      <c r="E107" t="n">
        <v>0</v>
      </c>
      <c r="F107" t="n">
        <v>0</v>
      </c>
      <c r="G107" t="n">
        <v>0.385110000251208</v>
      </c>
      <c r="H107" t="n">
        <v>0</v>
      </c>
      <c r="I107" t="n">
        <v>1.04951332222805</v>
      </c>
      <c r="J107" t="n">
        <v>0.319689096192045</v>
      </c>
      <c r="M107" t="s">
        <v>504</v>
      </c>
      <c r="N107" t="n">
        <v>0.312513625531814</v>
      </c>
      <c r="O107" t="n">
        <v>0.0445460132527358</v>
      </c>
      <c r="P107" t="n">
        <v>0.0316319512494194</v>
      </c>
      <c r="Q107" t="n">
        <v>0</v>
      </c>
      <c r="R107" t="n">
        <v>0.011378599676938</v>
      </c>
      <c r="S107" t="n">
        <v>0.285822789409871</v>
      </c>
      <c r="T107" t="n">
        <v>0.192924481082399</v>
      </c>
    </row>
    <row r="108">
      <c r="A108" t="s">
        <v>308</v>
      </c>
      <c r="B108" t="s">
        <v>309</v>
      </c>
      <c r="C108" t="s">
        <v>310</v>
      </c>
      <c r="D108" t="n">
        <v>0.0426152467456128</v>
      </c>
      <c r="E108" t="n">
        <v>0</v>
      </c>
      <c r="F108" t="n">
        <v>0.281407924203767</v>
      </c>
      <c r="G108" t="n">
        <v>0.536249409345457</v>
      </c>
      <c r="H108" t="n">
        <v>0</v>
      </c>
      <c r="I108" t="n">
        <v>0.453543533164702</v>
      </c>
      <c r="J108" t="n">
        <v>0.304535660422805</v>
      </c>
      <c r="M108" t="s">
        <v>505</v>
      </c>
      <c r="N108" t="n">
        <v>0.310263686129259</v>
      </c>
      <c r="O108" t="n">
        <v>0.124866649822806</v>
      </c>
      <c r="P108" t="n">
        <v>0.299373285537112</v>
      </c>
      <c r="Q108" t="n">
        <v>0.570221326018318</v>
      </c>
      <c r="R108" t="n">
        <v>0.148420104828274</v>
      </c>
      <c r="S108" t="n">
        <v>0.0943194059902897</v>
      </c>
      <c r="T108" t="n">
        <v>0.206221288676938</v>
      </c>
    </row>
    <row r="109">
      <c r="A109" t="s">
        <v>311</v>
      </c>
      <c r="B109" t="s">
        <v>312</v>
      </c>
      <c r="C109" t="s">
        <v>313</v>
      </c>
      <c r="D109" t="n">
        <v>0.0403335925019207</v>
      </c>
      <c r="E109" t="n">
        <v>0.125696245549055</v>
      </c>
      <c r="F109" t="n">
        <v>0.109051204998234</v>
      </c>
      <c r="G109" t="n">
        <v>0.334981898538366</v>
      </c>
      <c r="H109" t="n">
        <v>0</v>
      </c>
      <c r="I109" t="n">
        <v>0.832657548353158</v>
      </c>
      <c r="J109" t="n">
        <v>0.00453629301985498</v>
      </c>
      <c r="M109" t="s">
        <v>506</v>
      </c>
      <c r="N109" t="n">
        <v>0.304623196896736</v>
      </c>
      <c r="O109" t="n">
        <v>0.0963045392669449</v>
      </c>
      <c r="P109" t="n">
        <v>0.0217379958487734</v>
      </c>
      <c r="Q109" t="n">
        <v>0.20426693019579</v>
      </c>
      <c r="R109" t="n">
        <v>0</v>
      </c>
      <c r="S109" t="n">
        <v>0.334158254206892</v>
      </c>
      <c r="T109" t="n">
        <v>0.0775013323451885</v>
      </c>
    </row>
    <row r="110">
      <c r="A110" t="s">
        <v>314</v>
      </c>
      <c r="B110" t="s">
        <v>315</v>
      </c>
      <c r="C110" t="s">
        <v>316</v>
      </c>
      <c r="D110" t="n">
        <v>0.0386090773160157</v>
      </c>
      <c r="E110" t="n">
        <v>0.054272879264245</v>
      </c>
      <c r="F110" t="n">
        <v>0.146622937647898</v>
      </c>
      <c r="G110" t="n">
        <v>0</v>
      </c>
      <c r="H110" t="n">
        <v>0.323808535494879</v>
      </c>
      <c r="I110" t="n">
        <v>1.28116114572147</v>
      </c>
      <c r="J110" t="n">
        <v>0</v>
      </c>
      <c r="M110" t="s">
        <v>507</v>
      </c>
      <c r="N110" t="n">
        <v>0.302914287073659</v>
      </c>
      <c r="O110" t="n">
        <v>0.698536454405262</v>
      </c>
      <c r="P110" t="n">
        <v>0</v>
      </c>
      <c r="Q110" t="n">
        <v>0</v>
      </c>
      <c r="R110" t="n">
        <v>0.265508526013584</v>
      </c>
      <c r="S110" t="n">
        <v>0.327633339354354</v>
      </c>
      <c r="T110" t="n">
        <v>0</v>
      </c>
    </row>
    <row r="111">
      <c r="A111" t="s">
        <v>317</v>
      </c>
      <c r="B111" t="s">
        <v>318</v>
      </c>
      <c r="C111" t="s">
        <v>51</v>
      </c>
      <c r="D111" t="n">
        <v>0.02106743210077</v>
      </c>
      <c r="E111" t="n">
        <v>0.251346883141146</v>
      </c>
      <c r="F111" t="n">
        <v>0.0357252996695348</v>
      </c>
      <c r="G111" t="n">
        <v>0.73377885783903</v>
      </c>
      <c r="H111" t="n">
        <v>0.322901253468872</v>
      </c>
      <c r="I111" t="n">
        <v>0.477289657078798</v>
      </c>
      <c r="J111" t="n">
        <v>0.22010190583944</v>
      </c>
      <c r="M111" t="s">
        <v>508</v>
      </c>
      <c r="N111" t="n">
        <v>0.301271616079412</v>
      </c>
      <c r="O111" t="n">
        <v>0.106009957019396</v>
      </c>
      <c r="P111" t="n">
        <v>0.0414172551396978</v>
      </c>
      <c r="Q111" t="n">
        <v>0.165133447736284</v>
      </c>
      <c r="R111" t="n">
        <v>0.033809469498913</v>
      </c>
      <c r="S111" t="n">
        <v>0.254931273777887</v>
      </c>
      <c r="T111" t="n">
        <v>0.0630950597208974</v>
      </c>
    </row>
    <row r="112">
      <c r="A112" t="s">
        <v>319</v>
      </c>
      <c r="B112" t="s">
        <v>320</v>
      </c>
      <c r="C112" t="s">
        <v>321</v>
      </c>
      <c r="D112" t="n">
        <v>0.0184404697510698</v>
      </c>
      <c r="E112" t="n">
        <v>0</v>
      </c>
      <c r="F112" t="n">
        <v>0.486829359757851</v>
      </c>
      <c r="G112" t="n">
        <v>0.328514189619035</v>
      </c>
      <c r="H112" t="n">
        <v>0.0814973771526213</v>
      </c>
      <c r="I112" t="n">
        <v>0.747345760439984</v>
      </c>
      <c r="J112" t="n">
        <v>0.0594771516473788</v>
      </c>
      <c r="M112" t="s">
        <v>509</v>
      </c>
      <c r="N112" t="n">
        <v>0.300126823190578</v>
      </c>
      <c r="O112" t="n">
        <v>0.0871302966199218</v>
      </c>
      <c r="P112" t="n">
        <v>0.244239855780038</v>
      </c>
      <c r="Q112" t="n">
        <v>0.219201108415037</v>
      </c>
      <c r="R112" t="n">
        <v>0.168824117729267</v>
      </c>
      <c r="S112" t="n">
        <v>0.183678702873669</v>
      </c>
      <c r="T112" t="n">
        <v>0.219319059950665</v>
      </c>
    </row>
    <row r="113">
      <c r="A113" t="s">
        <v>322</v>
      </c>
      <c r="B113" t="s">
        <v>323</v>
      </c>
      <c r="C113" t="s">
        <v>324</v>
      </c>
      <c r="D113" t="n">
        <v>0.0177471034955381</v>
      </c>
      <c r="E113" t="n">
        <v>0.225163560073981</v>
      </c>
      <c r="F113" t="n">
        <v>0.381949627281874</v>
      </c>
      <c r="G113" t="n">
        <v>0</v>
      </c>
      <c r="H113" t="n">
        <v>0</v>
      </c>
      <c r="I113" t="n">
        <v>0.406208965849711</v>
      </c>
      <c r="J113" t="n">
        <v>0.731431154451341</v>
      </c>
      <c r="M113" t="s">
        <v>510</v>
      </c>
      <c r="N113" t="n">
        <v>0.299218827557668</v>
      </c>
      <c r="O113" t="n">
        <v>0</v>
      </c>
      <c r="P113" t="n">
        <v>2.01306273670403</v>
      </c>
      <c r="Q113" t="n">
        <v>0</v>
      </c>
      <c r="R113" t="n">
        <v>0</v>
      </c>
      <c r="S113" t="n">
        <v>0</v>
      </c>
      <c r="T113" t="n">
        <v>0.102183285213549</v>
      </c>
    </row>
    <row r="114">
      <c r="A114" t="s">
        <v>325</v>
      </c>
      <c r="B114" t="s">
        <v>326</v>
      </c>
      <c r="C114" t="s">
        <v>301</v>
      </c>
      <c r="D114" t="n">
        <v>0.0144079389185631</v>
      </c>
      <c r="E114" t="n">
        <v>0.509888696457844</v>
      </c>
      <c r="F114" t="n">
        <v>0.0628858159534727</v>
      </c>
      <c r="G114" t="n">
        <v>0.470183115667961</v>
      </c>
      <c r="H114" t="n">
        <v>0</v>
      </c>
      <c r="I114" t="n">
        <v>1.09134283726548</v>
      </c>
      <c r="J114" t="n">
        <v>0</v>
      </c>
      <c r="M114" t="s">
        <v>511</v>
      </c>
      <c r="N114" t="n">
        <v>0.29621692967042</v>
      </c>
      <c r="O114" t="n">
        <v>0</v>
      </c>
      <c r="P114" t="n">
        <v>0</v>
      </c>
      <c r="Q114" t="n">
        <v>0.233214033110716</v>
      </c>
      <c r="R114" t="n">
        <v>0</v>
      </c>
      <c r="S114" t="n">
        <v>0</v>
      </c>
      <c r="T114" t="n">
        <v>0.529085387737646</v>
      </c>
    </row>
    <row r="115">
      <c r="A115" t="s">
        <v>327</v>
      </c>
      <c r="B115" t="s">
        <v>328</v>
      </c>
      <c r="C115" t="s">
        <v>329</v>
      </c>
      <c r="D115" t="n">
        <v>0.00944876059429865</v>
      </c>
      <c r="E115" t="n">
        <v>4.05710807359854</v>
      </c>
      <c r="F115" t="n">
        <v>0.00000000129951053923212</v>
      </c>
      <c r="G115" t="n">
        <v>0</v>
      </c>
      <c r="H115" t="n">
        <v>0</v>
      </c>
      <c r="I115" t="n">
        <v>0</v>
      </c>
      <c r="J115" t="n">
        <v>0</v>
      </c>
      <c r="M115" t="s">
        <v>512</v>
      </c>
      <c r="N115" t="n">
        <v>0.295711887338276</v>
      </c>
      <c r="O115" t="n">
        <v>0.12515813678239</v>
      </c>
      <c r="P115" t="n">
        <v>0.0925935660293214</v>
      </c>
      <c r="Q115" t="n">
        <v>0.0525558740536924</v>
      </c>
      <c r="R115" t="n">
        <v>0</v>
      </c>
      <c r="S115" t="n">
        <v>0.201797010322504</v>
      </c>
      <c r="T115" t="n">
        <v>0.256540262554113</v>
      </c>
    </row>
    <row r="116">
      <c r="A116" t="s">
        <v>330</v>
      </c>
      <c r="B116" t="s">
        <v>331</v>
      </c>
      <c r="C116" t="s">
        <v>301</v>
      </c>
      <c r="D116" t="n">
        <v>0.0019344660361146</v>
      </c>
      <c r="E116" t="n">
        <v>0.662648860298294</v>
      </c>
      <c r="F116" t="n">
        <v>0</v>
      </c>
      <c r="G116" t="n">
        <v>0.465209346227956</v>
      </c>
      <c r="H116" t="n">
        <v>0</v>
      </c>
      <c r="I116" t="n">
        <v>0.382794710331759</v>
      </c>
      <c r="J116" t="n">
        <v>0.411267479751962</v>
      </c>
      <c r="M116" t="s">
        <v>513</v>
      </c>
      <c r="N116" t="n">
        <v>0.291166143967851</v>
      </c>
      <c r="O116" t="n">
        <v>0.0209843204707633</v>
      </c>
      <c r="P116" t="n">
        <v>0</v>
      </c>
      <c r="Q116" t="n">
        <v>0.11587246442373</v>
      </c>
      <c r="R116" t="n">
        <v>0.202565722740605</v>
      </c>
      <c r="S116" t="n">
        <v>0.554525659181523</v>
      </c>
      <c r="T116" t="n">
        <v>0</v>
      </c>
    </row>
    <row r="117">
      <c r="A117" t="s">
        <v>332</v>
      </c>
      <c r="B117" t="s">
        <v>333</v>
      </c>
      <c r="C117" t="s">
        <v>334</v>
      </c>
      <c r="D117" t="n">
        <v>0.000200027224601125</v>
      </c>
      <c r="E117" t="n">
        <v>0</v>
      </c>
      <c r="F117" t="n">
        <v>0.264580260709699</v>
      </c>
      <c r="G117" t="n">
        <v>0.392119895882306</v>
      </c>
      <c r="H117" t="n">
        <v>0.340747381512684</v>
      </c>
      <c r="I117" t="n">
        <v>0.908910042595479</v>
      </c>
      <c r="J117" t="n">
        <v>0</v>
      </c>
      <c r="M117" t="s">
        <v>514</v>
      </c>
      <c r="N117" t="n">
        <v>0.283294091610044</v>
      </c>
      <c r="O117" t="n">
        <v>0.0140430116810973</v>
      </c>
      <c r="P117" t="n">
        <v>0</v>
      </c>
      <c r="Q117" t="n">
        <v>0.364025518346554</v>
      </c>
      <c r="R117" t="n">
        <v>0.285492078683757</v>
      </c>
      <c r="S117" t="n">
        <v>0.429654168809485</v>
      </c>
      <c r="T117" t="n">
        <v>0.169197668729481</v>
      </c>
    </row>
    <row r="118">
      <c r="A118" t="s">
        <v>335</v>
      </c>
      <c r="B118" t="s">
        <v>336</v>
      </c>
      <c r="C118" t="s">
        <v>337</v>
      </c>
      <c r="D118" t="n">
        <v>0.000000741327624032598</v>
      </c>
      <c r="E118" t="n">
        <v>0</v>
      </c>
      <c r="F118" t="n">
        <v>0</v>
      </c>
      <c r="G118" t="n">
        <v>0.115741025837789</v>
      </c>
      <c r="H118" t="n">
        <v>0.0661294001826284</v>
      </c>
      <c r="I118" t="n">
        <v>1.49415178357983</v>
      </c>
      <c r="J118" t="n">
        <v>0.0286212134551586</v>
      </c>
      <c r="M118" t="s">
        <v>515</v>
      </c>
      <c r="N118" t="n">
        <v>0.28131054112101</v>
      </c>
      <c r="O118" t="n">
        <v>0.96958611854792</v>
      </c>
      <c r="P118" t="n">
        <v>0.0536101490897471</v>
      </c>
      <c r="Q118" t="n">
        <v>0.0749393038961714</v>
      </c>
      <c r="R118" t="n">
        <v>0.208341157728508</v>
      </c>
      <c r="S118" t="n">
        <v>0</v>
      </c>
      <c r="T118" t="n">
        <v>0</v>
      </c>
    </row>
    <row r="119">
      <c r="A119" t="s">
        <v>338</v>
      </c>
      <c r="B119" t="s">
        <v>339</v>
      </c>
      <c r="C119" t="s">
        <v>340</v>
      </c>
      <c r="D119" t="n">
        <v>0.000000702921916053806</v>
      </c>
      <c r="E119" t="n">
        <v>0.603834296777208</v>
      </c>
      <c r="F119" t="n">
        <v>0.090381197031085</v>
      </c>
      <c r="G119" t="n">
        <v>0.0745376013625718</v>
      </c>
      <c r="H119" t="n">
        <v>0</v>
      </c>
      <c r="I119" t="n">
        <v>0.559653383631109</v>
      </c>
      <c r="J119" t="n">
        <v>0.577626545778818</v>
      </c>
      <c r="M119" t="s">
        <v>516</v>
      </c>
      <c r="N119" t="n">
        <v>0.278824124226122</v>
      </c>
      <c r="O119" t="n">
        <v>0</v>
      </c>
      <c r="P119" t="n">
        <v>0.144883178016101</v>
      </c>
      <c r="Q119" t="n">
        <v>0</v>
      </c>
      <c r="R119" t="n">
        <v>0.0484467951299908</v>
      </c>
      <c r="S119" t="n">
        <v>0.555410738237132</v>
      </c>
      <c r="T119" t="n">
        <v>0.162909113477655</v>
      </c>
    </row>
    <row r="120">
      <c r="A120" t="s">
        <v>341</v>
      </c>
      <c r="B120" t="s">
        <v>342</v>
      </c>
      <c r="C120" t="s">
        <v>343</v>
      </c>
      <c r="D120" t="n">
        <v>0.000000000387011415475202</v>
      </c>
      <c r="E120" t="n">
        <v>0</v>
      </c>
      <c r="F120" t="n">
        <v>0.0761616950602997</v>
      </c>
      <c r="G120" t="n">
        <v>0</v>
      </c>
      <c r="H120" t="n">
        <v>0.272694425982442</v>
      </c>
      <c r="I120" t="n">
        <v>1.50578240388176</v>
      </c>
      <c r="J120" t="n">
        <v>0.303505502722149</v>
      </c>
      <c r="M120" t="s">
        <v>517</v>
      </c>
      <c r="N120" t="n">
        <v>0.277471443813612</v>
      </c>
      <c r="O120" t="n">
        <v>0</v>
      </c>
      <c r="P120" t="n">
        <v>0.0157473824206129</v>
      </c>
      <c r="Q120" t="n">
        <v>0.284846401856883</v>
      </c>
      <c r="R120" t="n">
        <v>0</v>
      </c>
      <c r="S120" t="n">
        <v>0.284263359188161</v>
      </c>
      <c r="T120" t="n">
        <v>0.315677876301053</v>
      </c>
    </row>
    <row r="121">
      <c r="A121" t="s">
        <v>344</v>
      </c>
      <c r="B121" t="s">
        <v>345</v>
      </c>
      <c r="C121" t="s">
        <v>346</v>
      </c>
      <c r="D121" t="n">
        <v>0.000000000205447270632575</v>
      </c>
      <c r="E121" t="n">
        <v>0.439411169344944</v>
      </c>
      <c r="F121" t="n">
        <v>0.159767716851377</v>
      </c>
      <c r="G121" t="n">
        <v>0</v>
      </c>
      <c r="H121" t="n">
        <v>0.147263970498053</v>
      </c>
      <c r="I121" t="n">
        <v>0.753965839227069</v>
      </c>
      <c r="J121" t="n">
        <v>1.01319316378514</v>
      </c>
      <c r="M121" t="s">
        <v>518</v>
      </c>
      <c r="N121" t="n">
        <v>0.273900268896096</v>
      </c>
      <c r="O121" t="n">
        <v>0.403216999496704</v>
      </c>
      <c r="P121" t="n">
        <v>0.017019208976433</v>
      </c>
      <c r="Q121" t="n">
        <v>0.0242710788875719</v>
      </c>
      <c r="R121" t="n">
        <v>0</v>
      </c>
      <c r="S121" t="n">
        <v>0</v>
      </c>
      <c r="T121" t="n">
        <v>0.513697964952683</v>
      </c>
    </row>
    <row r="122">
      <c r="A122" t="s">
        <v>347</v>
      </c>
      <c r="B122" t="s">
        <v>348</v>
      </c>
      <c r="C122" t="s">
        <v>349</v>
      </c>
      <c r="D122" t="n">
        <v>0</v>
      </c>
      <c r="E122" t="n">
        <v>1.32428097638006</v>
      </c>
      <c r="F122" t="n">
        <v>0</v>
      </c>
      <c r="G122" t="n">
        <v>0.175605468053974</v>
      </c>
      <c r="H122" t="n">
        <v>0.000000228768278404803</v>
      </c>
      <c r="I122" t="n">
        <v>0.172864357085471</v>
      </c>
      <c r="J122" t="n">
        <v>1.09398509676662</v>
      </c>
      <c r="M122" t="s">
        <v>519</v>
      </c>
      <c r="N122" t="n">
        <v>0.268691099017345</v>
      </c>
      <c r="O122" t="n">
        <v>0.188297354358633</v>
      </c>
      <c r="P122" t="n">
        <v>0.121213793493018</v>
      </c>
      <c r="Q122" t="n">
        <v>0.101511591630949</v>
      </c>
      <c r="R122" t="n">
        <v>0</v>
      </c>
      <c r="S122" t="n">
        <v>0.191343582030972</v>
      </c>
      <c r="T122" t="n">
        <v>0.0392904276384654</v>
      </c>
    </row>
    <row r="123">
      <c r="A123" t="s">
        <v>350</v>
      </c>
      <c r="B123" t="s">
        <v>351</v>
      </c>
      <c r="C123" t="s">
        <v>352</v>
      </c>
      <c r="D123" t="n">
        <v>0</v>
      </c>
      <c r="E123" t="n">
        <v>0.660045304996997</v>
      </c>
      <c r="F123" t="n">
        <v>0.00338056611727507</v>
      </c>
      <c r="G123" t="n">
        <v>0</v>
      </c>
      <c r="H123" t="n">
        <v>0.51405745862396</v>
      </c>
      <c r="I123" t="n">
        <v>0.430121244948179</v>
      </c>
      <c r="J123" t="n">
        <v>1.06022368254977</v>
      </c>
      <c r="M123" t="s">
        <v>520</v>
      </c>
      <c r="N123" t="n">
        <v>0.266560686067739</v>
      </c>
      <c r="O123" t="n">
        <v>0.0967734026992977</v>
      </c>
      <c r="P123" t="n">
        <v>0.125695947421344</v>
      </c>
      <c r="Q123" t="n">
        <v>0</v>
      </c>
      <c r="R123" t="n">
        <v>0.0380775300315757</v>
      </c>
      <c r="S123" t="n">
        <v>0.455436068171403</v>
      </c>
      <c r="T123" t="n">
        <v>0.185857603763738</v>
      </c>
    </row>
    <row r="124">
      <c r="A124" t="s">
        <v>353</v>
      </c>
      <c r="B124" t="s">
        <v>354</v>
      </c>
      <c r="C124" t="s">
        <v>355</v>
      </c>
      <c r="D124" t="n">
        <v>0</v>
      </c>
      <c r="E124" t="n">
        <v>0</v>
      </c>
      <c r="F124" t="n">
        <v>0.0575404392376214</v>
      </c>
      <c r="G124" t="n">
        <v>0.28093339582557</v>
      </c>
      <c r="H124" t="n">
        <v>0.208334921762083</v>
      </c>
      <c r="I124" t="n">
        <v>0.784003366244089</v>
      </c>
      <c r="J124" t="n">
        <v>0.819266841753038</v>
      </c>
      <c r="M124" t="s">
        <v>521</v>
      </c>
      <c r="N124" t="n">
        <v>0.260491245519484</v>
      </c>
      <c r="O124" t="n">
        <v>0.11675296984034</v>
      </c>
      <c r="P124" t="n">
        <v>0.0199971650389554</v>
      </c>
      <c r="Q124" t="n">
        <v>0.347820637698947</v>
      </c>
      <c r="R124" t="n">
        <v>0.0731863395925444</v>
      </c>
      <c r="S124" t="n">
        <v>0.18976053449078</v>
      </c>
      <c r="T124" t="n">
        <v>0.142533815093588</v>
      </c>
    </row>
    <row r="125">
      <c r="A125" t="s">
        <v>356</v>
      </c>
      <c r="B125" t="s">
        <v>357</v>
      </c>
      <c r="C125" t="s">
        <v>358</v>
      </c>
      <c r="D125" t="n">
        <v>0</v>
      </c>
      <c r="E125" t="n">
        <v>0.795229868485425</v>
      </c>
      <c r="F125" t="n">
        <v>0</v>
      </c>
      <c r="G125" t="n">
        <v>0.316105807477914</v>
      </c>
      <c r="H125" t="n">
        <v>0.112180130410452</v>
      </c>
      <c r="I125" t="n">
        <v>0.894947190507512</v>
      </c>
      <c r="J125" t="n">
        <v>0.227637280093061</v>
      </c>
      <c r="M125" t="s">
        <v>522</v>
      </c>
      <c r="N125" t="n">
        <v>0.250256922470996</v>
      </c>
      <c r="O125" t="n">
        <v>0.00193305082050967</v>
      </c>
      <c r="P125" t="n">
        <v>0.000011337633106592</v>
      </c>
      <c r="Q125" t="n">
        <v>0.0843526252563565</v>
      </c>
      <c r="R125" t="n">
        <v>0.754093846387459</v>
      </c>
      <c r="S125" t="n">
        <v>0.598365082507853</v>
      </c>
      <c r="T125" t="n">
        <v>0.180478003601465</v>
      </c>
    </row>
    <row r="126">
      <c r="A126" t="s">
        <v>359</v>
      </c>
      <c r="B126" t="s">
        <v>360</v>
      </c>
      <c r="C126" t="s">
        <v>68</v>
      </c>
      <c r="D126" t="n">
        <v>0</v>
      </c>
      <c r="E126" t="n">
        <v>0.0975746057024864</v>
      </c>
      <c r="F126" t="n">
        <v>0.0926151135083979</v>
      </c>
      <c r="G126" t="n">
        <v>0.446345255138753</v>
      </c>
      <c r="H126" t="n">
        <v>0.156537568114746</v>
      </c>
      <c r="I126" t="n">
        <v>0.406015664623141</v>
      </c>
      <c r="J126" t="n">
        <v>0.713657523838566</v>
      </c>
      <c r="M126" t="s">
        <v>523</v>
      </c>
      <c r="N126" t="n">
        <v>0.246783362937857</v>
      </c>
      <c r="O126" t="n">
        <v>0</v>
      </c>
      <c r="P126" t="n">
        <v>0.203715217393594</v>
      </c>
      <c r="Q126" t="n">
        <v>0.172733910766503</v>
      </c>
      <c r="R126" t="n">
        <v>0.0322882216389141</v>
      </c>
      <c r="S126" t="n">
        <v>0.18232835302097</v>
      </c>
      <c r="T126" t="n">
        <v>0.707040526805613</v>
      </c>
    </row>
    <row r="127">
      <c r="A127" t="s">
        <v>361</v>
      </c>
      <c r="B127" t="s">
        <v>362</v>
      </c>
      <c r="C127" t="s">
        <v>363</v>
      </c>
      <c r="D127" t="n">
        <v>0</v>
      </c>
      <c r="E127" t="n">
        <v>0</v>
      </c>
      <c r="F127" t="n">
        <v>4.99583317297205</v>
      </c>
      <c r="G127" t="n">
        <v>0</v>
      </c>
      <c r="H127" t="n">
        <v>0</v>
      </c>
      <c r="I127" t="n">
        <v>0</v>
      </c>
      <c r="J127" t="n">
        <v>0.216913547417022</v>
      </c>
      <c r="M127" t="s">
        <v>524</v>
      </c>
      <c r="N127" t="n">
        <v>0.242889399636719</v>
      </c>
      <c r="O127" t="n">
        <v>0.110238416469532</v>
      </c>
      <c r="P127" t="n">
        <v>0.0421566869547066</v>
      </c>
      <c r="Q127" t="n">
        <v>0.0510455092850298</v>
      </c>
      <c r="R127" t="n">
        <v>0.131794969418179</v>
      </c>
      <c r="S127" t="n">
        <v>0.292324700117628</v>
      </c>
      <c r="T127" t="n">
        <v>0.198820898595448</v>
      </c>
    </row>
    <row r="128">
      <c r="A128" t="s">
        <v>364</v>
      </c>
      <c r="B128" t="s">
        <v>365</v>
      </c>
      <c r="C128" t="s">
        <v>366</v>
      </c>
      <c r="D128" t="n">
        <v>0</v>
      </c>
      <c r="E128" t="n">
        <v>1.77503130414747</v>
      </c>
      <c r="F128" t="n">
        <v>0</v>
      </c>
      <c r="G128" t="n">
        <v>0.280733735222424</v>
      </c>
      <c r="H128" t="n">
        <v>0.210075921603831</v>
      </c>
      <c r="I128" t="n">
        <v>0</v>
      </c>
      <c r="J128" t="n">
        <v>0.722343633772844</v>
      </c>
      <c r="M128" t="s">
        <v>525</v>
      </c>
      <c r="N128" t="n">
        <v>0.24224463081535</v>
      </c>
      <c r="O128" t="n">
        <v>0.138205701319323</v>
      </c>
      <c r="P128" t="n">
        <v>0.0609685323561405</v>
      </c>
      <c r="Q128" t="n">
        <v>0.0393307527696418</v>
      </c>
      <c r="R128" t="n">
        <v>1.34463833220512</v>
      </c>
      <c r="S128" t="n">
        <v>0.112858633425893</v>
      </c>
      <c r="T128" t="n">
        <v>0</v>
      </c>
    </row>
    <row r="129">
      <c r="A129" t="s">
        <v>367</v>
      </c>
      <c r="B129" t="s">
        <v>368</v>
      </c>
      <c r="C129" t="s">
        <v>369</v>
      </c>
      <c r="D129" t="n">
        <v>0</v>
      </c>
      <c r="E129" t="n">
        <v>0.24284910213715</v>
      </c>
      <c r="F129" t="n">
        <v>0</v>
      </c>
      <c r="G129" t="n">
        <v>0.0636631862286078</v>
      </c>
      <c r="H129" t="n">
        <v>4.15127639356695</v>
      </c>
      <c r="I129" t="n">
        <v>0</v>
      </c>
      <c r="J129" t="n">
        <v>0.141455672553707</v>
      </c>
      <c r="M129" t="s">
        <v>526</v>
      </c>
      <c r="N129" t="n">
        <v>0.234255268135056</v>
      </c>
      <c r="O129" t="n">
        <v>0.291338779890576</v>
      </c>
      <c r="P129" t="n">
        <v>0.0741643195337091</v>
      </c>
      <c r="Q129" t="n">
        <v>0.0819455157749902</v>
      </c>
      <c r="R129" t="n">
        <v>0</v>
      </c>
      <c r="S129" t="n">
        <v>0</v>
      </c>
      <c r="T129" t="n">
        <v>0.501145546803546</v>
      </c>
    </row>
    <row r="130">
      <c r="A130" t="s">
        <v>370</v>
      </c>
      <c r="B130" t="s">
        <v>371</v>
      </c>
      <c r="C130" t="s">
        <v>202</v>
      </c>
      <c r="D130" t="n">
        <v>0</v>
      </c>
      <c r="E130" t="n">
        <v>0</v>
      </c>
      <c r="F130" t="n">
        <v>0</v>
      </c>
      <c r="G130" t="n">
        <v>3.40663014409393</v>
      </c>
      <c r="H130" t="n">
        <v>0.133876841941247</v>
      </c>
      <c r="I130" t="n">
        <v>0</v>
      </c>
      <c r="J130" t="n">
        <v>0</v>
      </c>
      <c r="M130" t="s">
        <v>527</v>
      </c>
      <c r="N130" t="n">
        <v>0.232879276217202</v>
      </c>
      <c r="O130" t="n">
        <v>0.0227505042648836</v>
      </c>
      <c r="P130" t="n">
        <v>0.171958335578928</v>
      </c>
      <c r="Q130" t="n">
        <v>0.224364262086789</v>
      </c>
      <c r="R130" t="n">
        <v>0.0223374337816583</v>
      </c>
      <c r="S130" t="n">
        <v>0.0325354373538437</v>
      </c>
      <c r="T130" t="n">
        <v>0.484283834048504</v>
      </c>
    </row>
    <row r="131">
      <c r="A131" t="s">
        <v>372</v>
      </c>
      <c r="B131" t="s">
        <v>373</v>
      </c>
      <c r="C131" t="s">
        <v>202</v>
      </c>
      <c r="D131" t="n">
        <v>0</v>
      </c>
      <c r="E131" t="n">
        <v>0</v>
      </c>
      <c r="F131" t="n">
        <v>0.058631148840606</v>
      </c>
      <c r="G131" t="n">
        <v>0.607315334823532</v>
      </c>
      <c r="H131" t="n">
        <v>0.0638669952946941</v>
      </c>
      <c r="I131" t="n">
        <v>0.565754999622834</v>
      </c>
      <c r="J131" t="n">
        <v>0.484045067668775</v>
      </c>
      <c r="M131" t="s">
        <v>528</v>
      </c>
      <c r="N131" t="n">
        <v>0.230309852122189</v>
      </c>
      <c r="O131" t="n">
        <v>0.32453247981412</v>
      </c>
      <c r="P131" t="n">
        <v>0.022087813597802</v>
      </c>
      <c r="Q131" t="n">
        <v>0.394972029557287</v>
      </c>
      <c r="R131" t="n">
        <v>0.304626383742978</v>
      </c>
      <c r="S131" t="n">
        <v>0.173315749588648</v>
      </c>
      <c r="T131" t="n">
        <v>0.109080877435032</v>
      </c>
    </row>
    <row r="132">
      <c r="A132" t="s">
        <v>374</v>
      </c>
      <c r="B132" t="s">
        <v>375</v>
      </c>
      <c r="C132" t="s">
        <v>376</v>
      </c>
      <c r="D132" t="n">
        <v>0</v>
      </c>
      <c r="E132" t="n">
        <v>0.348690370366789</v>
      </c>
      <c r="F132" t="n">
        <v>0</v>
      </c>
      <c r="G132" t="n">
        <v>0.522864516145111</v>
      </c>
      <c r="H132" t="n">
        <v>0.0957160160454345</v>
      </c>
      <c r="I132" t="n">
        <v>0.529548363033565</v>
      </c>
      <c r="J132" t="n">
        <v>0.156379882697598</v>
      </c>
      <c r="M132" t="s">
        <v>529</v>
      </c>
      <c r="N132" t="n">
        <v>0.230158760377964</v>
      </c>
      <c r="O132" t="n">
        <v>0.0666280506988918</v>
      </c>
      <c r="P132" t="n">
        <v>0.190962805427944</v>
      </c>
      <c r="Q132" t="n">
        <v>0.0988737263693701</v>
      </c>
      <c r="R132" t="n">
        <v>0.0180630989858092</v>
      </c>
      <c r="S132" t="n">
        <v>0.337708057634476</v>
      </c>
      <c r="T132" t="n">
        <v>0.128605013276176</v>
      </c>
    </row>
    <row r="133">
      <c r="A133" t="s">
        <v>377</v>
      </c>
      <c r="B133" t="s">
        <v>378</v>
      </c>
      <c r="C133" t="s">
        <v>161</v>
      </c>
      <c r="D133" t="n">
        <v>0</v>
      </c>
      <c r="E133" t="n">
        <v>0</v>
      </c>
      <c r="F133" t="n">
        <v>0.337186994984938</v>
      </c>
      <c r="G133" t="n">
        <v>0.499062289475367</v>
      </c>
      <c r="H133" t="n">
        <v>0.269155939140162</v>
      </c>
      <c r="I133" t="n">
        <v>0.468858418422351</v>
      </c>
      <c r="J133" t="n">
        <v>0.12521457458953</v>
      </c>
      <c r="M133" t="s">
        <v>530</v>
      </c>
      <c r="N133" t="n">
        <v>0.226905511921844</v>
      </c>
      <c r="O133" t="n">
        <v>0.0843248947498498</v>
      </c>
      <c r="P133" t="n">
        <v>0.0379117204909872</v>
      </c>
      <c r="Q133" t="n">
        <v>0.404457002891877</v>
      </c>
      <c r="R133" t="n">
        <v>0</v>
      </c>
      <c r="S133" t="n">
        <v>0.43249195263209</v>
      </c>
      <c r="T133" t="n">
        <v>0.0239067342768608</v>
      </c>
    </row>
    <row r="134">
      <c r="A134" t="s">
        <v>379</v>
      </c>
      <c r="B134" t="s">
        <v>380</v>
      </c>
      <c r="C134" t="s">
        <v>381</v>
      </c>
      <c r="D134" t="n">
        <v>0</v>
      </c>
      <c r="E134" t="n">
        <v>0</v>
      </c>
      <c r="F134" t="n">
        <v>0.574124273073627</v>
      </c>
      <c r="G134" t="n">
        <v>0.318341013040287</v>
      </c>
      <c r="H134" t="n">
        <v>0.273259268053592</v>
      </c>
      <c r="I134" t="n">
        <v>0.844216409275724</v>
      </c>
      <c r="J134" t="n">
        <v>0.158829617843046</v>
      </c>
      <c r="M134" t="s">
        <v>531</v>
      </c>
      <c r="N134" t="n">
        <v>0.226137636619199</v>
      </c>
      <c r="O134" t="n">
        <v>0</v>
      </c>
      <c r="P134" t="n">
        <v>0</v>
      </c>
      <c r="Q134" t="n">
        <v>0.0975527413968346</v>
      </c>
      <c r="R134" t="n">
        <v>0.663723274090464</v>
      </c>
      <c r="S134" t="n">
        <v>0.498966682220324</v>
      </c>
      <c r="T134" t="n">
        <v>0.233367450284054</v>
      </c>
    </row>
    <row r="135">
      <c r="A135" t="s">
        <v>382</v>
      </c>
      <c r="B135" t="s">
        <v>383</v>
      </c>
      <c r="C135" t="s">
        <v>384</v>
      </c>
      <c r="D135" t="n">
        <v>0</v>
      </c>
      <c r="E135" t="n">
        <v>0.205325032864891</v>
      </c>
      <c r="F135" t="n">
        <v>0</v>
      </c>
      <c r="G135" t="n">
        <v>0</v>
      </c>
      <c r="H135" t="n">
        <v>0</v>
      </c>
      <c r="I135" t="n">
        <v>1.94836010394867</v>
      </c>
      <c r="J135" t="n">
        <v>0.0633203247286929</v>
      </c>
      <c r="M135" t="s">
        <v>532</v>
      </c>
      <c r="N135" t="n">
        <v>0.225175990585816</v>
      </c>
      <c r="O135" t="n">
        <v>0</v>
      </c>
      <c r="P135" t="n">
        <v>0.125482553928083</v>
      </c>
      <c r="Q135" t="n">
        <v>0</v>
      </c>
      <c r="R135" t="n">
        <v>0.0499620722854504</v>
      </c>
      <c r="S135" t="n">
        <v>0.718914083992271</v>
      </c>
      <c r="T135" t="n">
        <v>0</v>
      </c>
    </row>
    <row r="136">
      <c r="A136" t="s">
        <v>385</v>
      </c>
      <c r="B136" t="s">
        <v>386</v>
      </c>
      <c r="C136" t="s">
        <v>387</v>
      </c>
      <c r="D136" t="n">
        <v>0</v>
      </c>
      <c r="E136" t="n">
        <v>0.0553862239893813</v>
      </c>
      <c r="F136" t="n">
        <v>0.330624180661549</v>
      </c>
      <c r="G136" t="n">
        <v>0</v>
      </c>
      <c r="H136" t="n">
        <v>0.0420482805119379</v>
      </c>
      <c r="I136" t="n">
        <v>1.47617409269244</v>
      </c>
      <c r="J136" t="n">
        <v>0.418262388335433</v>
      </c>
      <c r="M136" t="s">
        <v>533</v>
      </c>
      <c r="N136" t="n">
        <v>0.224999166618759</v>
      </c>
      <c r="O136" t="n">
        <v>0.0351808039947374</v>
      </c>
      <c r="P136" t="n">
        <v>0.0841556111401907</v>
      </c>
      <c r="Q136" t="n">
        <v>0.0863812722656152</v>
      </c>
      <c r="R136" t="n">
        <v>0.0739785967849388</v>
      </c>
      <c r="S136" t="n">
        <v>0.811154819980019</v>
      </c>
      <c r="T136" t="n">
        <v>0</v>
      </c>
    </row>
    <row r="137">
      <c r="A137" t="s">
        <v>388</v>
      </c>
      <c r="B137" t="s">
        <v>389</v>
      </c>
      <c r="C137" t="s">
        <v>137</v>
      </c>
      <c r="D137" t="n">
        <v>0</v>
      </c>
      <c r="E137" t="n">
        <v>0.340067674568491</v>
      </c>
      <c r="F137" t="n">
        <v>0</v>
      </c>
      <c r="G137" t="n">
        <v>0.149167045135884</v>
      </c>
      <c r="H137" t="n">
        <v>0</v>
      </c>
      <c r="I137" t="n">
        <v>0</v>
      </c>
      <c r="J137" t="n">
        <v>3.00538888735439</v>
      </c>
      <c r="M137" t="s">
        <v>534</v>
      </c>
      <c r="N137" t="n">
        <v>0.224114017161903</v>
      </c>
      <c r="O137" t="n">
        <v>0.00110964365317657</v>
      </c>
      <c r="P137" t="n">
        <v>0.101835535446278</v>
      </c>
      <c r="Q137" t="n">
        <v>0.461864706699264</v>
      </c>
      <c r="R137" t="n">
        <v>0.0348327598268632</v>
      </c>
      <c r="S137" t="n">
        <v>0.27464075970394</v>
      </c>
      <c r="T137" t="n">
        <v>0.323154264468285</v>
      </c>
    </row>
    <row r="138">
      <c r="A138" t="s">
        <v>390</v>
      </c>
      <c r="B138" t="s">
        <v>391</v>
      </c>
      <c r="C138" t="s">
        <v>101</v>
      </c>
      <c r="D138" t="n">
        <v>0</v>
      </c>
      <c r="E138" t="n">
        <v>0</v>
      </c>
      <c r="F138" t="n">
        <v>0.310606946176118</v>
      </c>
      <c r="G138" t="n">
        <v>0.859564081198853</v>
      </c>
      <c r="H138" t="n">
        <v>0.472779096042207</v>
      </c>
      <c r="I138" t="n">
        <v>0.461396729156448</v>
      </c>
      <c r="J138" t="n">
        <v>0.372364355864863</v>
      </c>
      <c r="M138" t="s">
        <v>535</v>
      </c>
      <c r="N138" t="n">
        <v>0.218462865372026</v>
      </c>
      <c r="O138" t="n">
        <v>0.0437047371110787</v>
      </c>
      <c r="P138" t="n">
        <v>0.0487819018715216</v>
      </c>
      <c r="Q138" t="n">
        <v>0.0739821773498837</v>
      </c>
      <c r="R138" t="n">
        <v>0.386026684471895</v>
      </c>
      <c r="S138" t="n">
        <v>0.615974513249379</v>
      </c>
      <c r="T138" t="n">
        <v>0.0640701098218981</v>
      </c>
    </row>
    <row r="139">
      <c r="A139" t="s">
        <v>392</v>
      </c>
      <c r="B139" t="s">
        <v>393</v>
      </c>
      <c r="C139" t="s">
        <v>394</v>
      </c>
      <c r="D139" t="n">
        <v>0</v>
      </c>
      <c r="E139" t="n">
        <v>0.386481658455977</v>
      </c>
      <c r="F139" t="n">
        <v>0</v>
      </c>
      <c r="G139" t="n">
        <v>0.485644368802684</v>
      </c>
      <c r="H139" t="n">
        <v>0.727722225504457</v>
      </c>
      <c r="I139" t="n">
        <v>0.203433056006092</v>
      </c>
      <c r="J139" t="n">
        <v>0.513979672544164</v>
      </c>
      <c r="M139" t="s">
        <v>536</v>
      </c>
      <c r="N139" t="n">
        <v>0.216641564835782</v>
      </c>
      <c r="O139" t="n">
        <v>0</v>
      </c>
      <c r="P139" t="n">
        <v>0</v>
      </c>
      <c r="Q139" t="n">
        <v>0.0481930622156643</v>
      </c>
      <c r="R139" t="n">
        <v>0.968598878477884</v>
      </c>
      <c r="S139" t="n">
        <v>0.221139020123696</v>
      </c>
      <c r="T139" t="n">
        <v>0.171619049216526</v>
      </c>
    </row>
    <row r="140">
      <c r="A140" t="s">
        <v>395</v>
      </c>
      <c r="B140" t="s">
        <v>396</v>
      </c>
      <c r="C140" t="s">
        <v>397</v>
      </c>
      <c r="D140" t="n">
        <v>0</v>
      </c>
      <c r="E140" t="n">
        <v>0</v>
      </c>
      <c r="F140" t="n">
        <v>0.457337854768665</v>
      </c>
      <c r="G140" t="n">
        <v>0.35806765559092</v>
      </c>
      <c r="H140" t="n">
        <v>0.0653823279229944</v>
      </c>
      <c r="I140" t="n">
        <v>0.572062466380923</v>
      </c>
      <c r="J140" t="n">
        <v>0.330199058450002</v>
      </c>
      <c r="M140" t="s">
        <v>537</v>
      </c>
      <c r="N140" t="n">
        <v>0.216614813980907</v>
      </c>
      <c r="O140" t="n">
        <v>0.162284854584986</v>
      </c>
      <c r="P140" t="n">
        <v>0.269439773105183</v>
      </c>
      <c r="Q140" t="n">
        <v>0.183205266686825</v>
      </c>
      <c r="R140" t="n">
        <v>0</v>
      </c>
      <c r="S140" t="n">
        <v>0.380948757315522</v>
      </c>
      <c r="T140" t="n">
        <v>0.000000663961385478927</v>
      </c>
    </row>
    <row r="141">
      <c r="M141" t="s">
        <v>538</v>
      </c>
      <c r="N141" t="n">
        <v>0.214834279707095</v>
      </c>
      <c r="O141" t="n">
        <v>0</v>
      </c>
      <c r="P141" t="n">
        <v>0.0216429439098253</v>
      </c>
      <c r="Q141" t="n">
        <v>0.690711467232748</v>
      </c>
      <c r="R141" t="n">
        <v>0</v>
      </c>
      <c r="S141" t="n">
        <v>0</v>
      </c>
      <c r="T141" t="n">
        <v>0.406163461595443</v>
      </c>
    </row>
    <row r="142">
      <c r="M142" t="s">
        <v>539</v>
      </c>
      <c r="N142" t="n">
        <v>0.210572411126175</v>
      </c>
      <c r="O142" t="n">
        <v>0.0737006924090009</v>
      </c>
      <c r="P142" t="n">
        <v>0.0694920601943229</v>
      </c>
      <c r="Q142" t="n">
        <v>0.181522418996485</v>
      </c>
      <c r="R142" t="n">
        <v>0.213136738715097</v>
      </c>
      <c r="S142" t="n">
        <v>0.419443506055375</v>
      </c>
      <c r="T142" t="n">
        <v>0.0194875563788138</v>
      </c>
    </row>
    <row r="143">
      <c r="M143" t="s">
        <v>540</v>
      </c>
      <c r="N143" t="n">
        <v>0.208645110243784</v>
      </c>
      <c r="O143" t="n">
        <v>0.353440690236402</v>
      </c>
      <c r="P143" t="n">
        <v>0.00736619243048421</v>
      </c>
      <c r="Q143" t="n">
        <v>0.234898009194635</v>
      </c>
      <c r="R143" t="n">
        <v>0</v>
      </c>
      <c r="S143" t="n">
        <v>0.509069415763743</v>
      </c>
      <c r="T143" t="n">
        <v>0.030249748674943</v>
      </c>
    </row>
    <row r="144">
      <c r="M144" t="s">
        <v>541</v>
      </c>
      <c r="N144" t="n">
        <v>0.207719715687306</v>
      </c>
      <c r="O144" t="n">
        <v>0</v>
      </c>
      <c r="P144" t="n">
        <v>1.09868130957118</v>
      </c>
      <c r="Q144" t="n">
        <v>0.348053808315977</v>
      </c>
      <c r="R144" t="n">
        <v>0.0667157760935546</v>
      </c>
      <c r="S144" t="n">
        <v>0.120201907845796</v>
      </c>
      <c r="T144" t="n">
        <v>0.0846842751569471</v>
      </c>
    </row>
    <row r="145">
      <c r="M145" t="s">
        <v>542</v>
      </c>
      <c r="N145" t="n">
        <v>0.2075272512372</v>
      </c>
      <c r="O145" t="n">
        <v>0.0881523718861483</v>
      </c>
      <c r="P145" t="n">
        <v>0.0992012493507482</v>
      </c>
      <c r="Q145" t="n">
        <v>0</v>
      </c>
      <c r="R145" t="n">
        <v>0.354660049435405</v>
      </c>
      <c r="S145" t="n">
        <v>0.699059485458469</v>
      </c>
      <c r="T145" t="n">
        <v>0.122522651293213</v>
      </c>
    </row>
    <row r="146">
      <c r="M146" t="s">
        <v>543</v>
      </c>
      <c r="N146" t="n">
        <v>0.206885129458035</v>
      </c>
      <c r="O146" t="n">
        <v>0</v>
      </c>
      <c r="P146" t="n">
        <v>0.102672600788754</v>
      </c>
      <c r="Q146" t="n">
        <v>0.0776877441116338</v>
      </c>
      <c r="R146" t="n">
        <v>0.789732342069861</v>
      </c>
      <c r="S146" t="n">
        <v>0.283032930324285</v>
      </c>
      <c r="T146" t="n">
        <v>0.136259650971274</v>
      </c>
    </row>
    <row r="147">
      <c r="M147" t="s">
        <v>544</v>
      </c>
      <c r="N147" t="n">
        <v>0.188925135105738</v>
      </c>
      <c r="O147" t="n">
        <v>0</v>
      </c>
      <c r="P147" t="n">
        <v>0.0652977417005369</v>
      </c>
      <c r="Q147" t="n">
        <v>0.183932077988969</v>
      </c>
      <c r="R147" t="n">
        <v>0.182848548529125</v>
      </c>
      <c r="S147" t="n">
        <v>0.475547565000017</v>
      </c>
      <c r="T147" t="n">
        <v>0.0807232742010951</v>
      </c>
    </row>
    <row r="148">
      <c r="M148" t="s">
        <v>545</v>
      </c>
      <c r="N148" t="n">
        <v>0.183378946825202</v>
      </c>
      <c r="O148" t="n">
        <v>0</v>
      </c>
      <c r="P148" t="n">
        <v>0.0741891593274024</v>
      </c>
      <c r="Q148" t="n">
        <v>0.163398405907305</v>
      </c>
      <c r="R148" t="n">
        <v>0</v>
      </c>
      <c r="S148" t="n">
        <v>0.628744611271242</v>
      </c>
      <c r="T148" t="n">
        <v>0.150210938442</v>
      </c>
    </row>
    <row r="149">
      <c r="M149" t="s">
        <v>546</v>
      </c>
      <c r="N149" t="n">
        <v>0.182537778074312</v>
      </c>
      <c r="O149" t="n">
        <v>0.127101157669185</v>
      </c>
      <c r="P149" t="n">
        <v>0.121965910990721</v>
      </c>
      <c r="Q149" t="n">
        <v>0.0360801486984702</v>
      </c>
      <c r="R149" t="n">
        <v>0</v>
      </c>
      <c r="S149" t="n">
        <v>0.0910984312560036</v>
      </c>
      <c r="T149" t="n">
        <v>0.467175482667108</v>
      </c>
    </row>
    <row r="150">
      <c r="M150" t="s">
        <v>547</v>
      </c>
      <c r="N150" t="n">
        <v>0.181542673366903</v>
      </c>
      <c r="O150" t="n">
        <v>0.0175454864963178</v>
      </c>
      <c r="P150" t="n">
        <v>0</v>
      </c>
      <c r="Q150" t="n">
        <v>0.204154996432147</v>
      </c>
      <c r="R150" t="n">
        <v>0</v>
      </c>
      <c r="S150" t="n">
        <v>0.486255156972281</v>
      </c>
      <c r="T150" t="n">
        <v>0.142337637066251</v>
      </c>
    </row>
    <row r="151">
      <c r="M151" t="s">
        <v>548</v>
      </c>
      <c r="N151" t="n">
        <v>0.179375338685956</v>
      </c>
      <c r="O151" t="n">
        <v>0.251965528433268</v>
      </c>
      <c r="P151" t="n">
        <v>0.055276057071184</v>
      </c>
      <c r="Q151" t="n">
        <v>0</v>
      </c>
      <c r="R151" t="n">
        <v>0.055113658251962</v>
      </c>
      <c r="S151" t="n">
        <v>0.778240767398236</v>
      </c>
      <c r="T151" t="n">
        <v>0.0917900259006881</v>
      </c>
    </row>
    <row r="152">
      <c r="M152" t="s">
        <v>549</v>
      </c>
      <c r="N152" t="n">
        <v>0.175449176246443</v>
      </c>
      <c r="O152" t="n">
        <v>0</v>
      </c>
      <c r="P152" t="n">
        <v>0.0602437521679551</v>
      </c>
      <c r="Q152" t="n">
        <v>0.109092646941665</v>
      </c>
      <c r="R152" t="n">
        <v>0.174487814080119</v>
      </c>
      <c r="S152" t="n">
        <v>0.264693287039515</v>
      </c>
      <c r="T152" t="n">
        <v>0.105586729835815</v>
      </c>
    </row>
    <row r="153">
      <c r="M153" t="s">
        <v>550</v>
      </c>
      <c r="N153" t="n">
        <v>0.171749401279644</v>
      </c>
      <c r="O153" t="n">
        <v>0.562908033489976</v>
      </c>
      <c r="P153" t="n">
        <v>0.0675532160162036</v>
      </c>
      <c r="Q153" t="n">
        <v>0</v>
      </c>
      <c r="R153" t="n">
        <v>0.40657400845811</v>
      </c>
      <c r="S153" t="n">
        <v>0.771300813484837</v>
      </c>
      <c r="T153" t="n">
        <v>0.0270337180687476</v>
      </c>
    </row>
    <row r="154">
      <c r="M154" t="s">
        <v>551</v>
      </c>
      <c r="N154" t="n">
        <v>0.171207183928841</v>
      </c>
      <c r="O154" t="n">
        <v>0.382638405069251</v>
      </c>
      <c r="P154" t="n">
        <v>0.125102225823991</v>
      </c>
      <c r="Q154" t="n">
        <v>0</v>
      </c>
      <c r="R154" t="n">
        <v>0.231043693708415</v>
      </c>
      <c r="S154" t="n">
        <v>0.620227323611181</v>
      </c>
      <c r="T154" t="n">
        <v>0.00000000472829098831229</v>
      </c>
    </row>
    <row r="155">
      <c r="M155" t="s">
        <v>552</v>
      </c>
      <c r="N155" t="n">
        <v>0.166599042500652</v>
      </c>
      <c r="O155" t="n">
        <v>0.137234972597208</v>
      </c>
      <c r="P155" t="n">
        <v>0.0217674473633199</v>
      </c>
      <c r="Q155" t="n">
        <v>0</v>
      </c>
      <c r="R155" t="n">
        <v>0.08649819158616</v>
      </c>
      <c r="S155" t="n">
        <v>0.636393161486588</v>
      </c>
      <c r="T155" t="n">
        <v>0.0958790840959396</v>
      </c>
    </row>
    <row r="156">
      <c r="M156" t="s">
        <v>553</v>
      </c>
      <c r="N156" t="n">
        <v>0.163234137516003</v>
      </c>
      <c r="O156" t="n">
        <v>0.164196415762179</v>
      </c>
      <c r="P156" t="n">
        <v>0.239619117764329</v>
      </c>
      <c r="Q156" t="n">
        <v>0.339864522834143</v>
      </c>
      <c r="R156" t="n">
        <v>0.187472928395759</v>
      </c>
      <c r="S156" t="n">
        <v>0.166297244979488</v>
      </c>
      <c r="T156" t="n">
        <v>0.249520340971885</v>
      </c>
    </row>
    <row r="157">
      <c r="M157" t="s">
        <v>554</v>
      </c>
      <c r="N157" t="n">
        <v>0.159054819302244</v>
      </c>
      <c r="O157" t="n">
        <v>0</v>
      </c>
      <c r="P157" t="n">
        <v>0.0604921758520441</v>
      </c>
      <c r="Q157" t="n">
        <v>0.214937308378316</v>
      </c>
      <c r="R157" t="n">
        <v>0.160736746839231</v>
      </c>
      <c r="S157" t="n">
        <v>0.743850824534535</v>
      </c>
      <c r="T157" t="n">
        <v>0</v>
      </c>
    </row>
    <row r="158">
      <c r="M158" t="s">
        <v>555</v>
      </c>
      <c r="N158" t="n">
        <v>0.158813801545634</v>
      </c>
      <c r="O158" t="n">
        <v>0.0483628698657689</v>
      </c>
      <c r="P158" t="n">
        <v>0.10449985371267</v>
      </c>
      <c r="Q158" t="n">
        <v>0.442531295244795</v>
      </c>
      <c r="R158" t="n">
        <v>0.0911183458400437</v>
      </c>
      <c r="S158" t="n">
        <v>0.277110426337942</v>
      </c>
      <c r="T158" t="n">
        <v>0.0483817896848909</v>
      </c>
    </row>
    <row r="159">
      <c r="M159" t="s">
        <v>556</v>
      </c>
      <c r="N159" t="n">
        <v>0.156479797208608</v>
      </c>
      <c r="O159" t="n">
        <v>0.0237506981705402</v>
      </c>
      <c r="P159" t="n">
        <v>0.0128710127234832</v>
      </c>
      <c r="Q159" t="n">
        <v>0.0872503216460708</v>
      </c>
      <c r="R159" t="n">
        <v>0.120737592864799</v>
      </c>
      <c r="S159" t="n">
        <v>0.564371360828495</v>
      </c>
      <c r="T159" t="n">
        <v>0.112153736388294</v>
      </c>
    </row>
    <row r="160">
      <c r="M160" t="s">
        <v>557</v>
      </c>
      <c r="N160" t="n">
        <v>0.155223657582725</v>
      </c>
      <c r="O160" t="n">
        <v>0.111746938411551</v>
      </c>
      <c r="P160" t="n">
        <v>0</v>
      </c>
      <c r="Q160" t="n">
        <v>0.1058083488109</v>
      </c>
      <c r="R160" t="n">
        <v>1.32479401246387</v>
      </c>
      <c r="S160" t="n">
        <v>0.00181825023891392</v>
      </c>
      <c r="T160" t="n">
        <v>0.591950703153498</v>
      </c>
    </row>
    <row r="161">
      <c r="M161" t="s">
        <v>558</v>
      </c>
      <c r="N161" t="n">
        <v>0.154861059359102</v>
      </c>
      <c r="O161" t="n">
        <v>0</v>
      </c>
      <c r="P161" t="n">
        <v>0</v>
      </c>
      <c r="Q161" t="n">
        <v>0.231930215021611</v>
      </c>
      <c r="R161" t="n">
        <v>0</v>
      </c>
      <c r="S161" t="n">
        <v>0.244840728041611</v>
      </c>
      <c r="T161" t="n">
        <v>0.52618331030304</v>
      </c>
    </row>
    <row r="162">
      <c r="M162" t="s">
        <v>559</v>
      </c>
      <c r="N162" t="n">
        <v>0.154647941133834</v>
      </c>
      <c r="O162" t="n">
        <v>0</v>
      </c>
      <c r="P162" t="n">
        <v>2.24163414478629</v>
      </c>
      <c r="Q162" t="n">
        <v>0.142317747732388</v>
      </c>
      <c r="R162" t="n">
        <v>0</v>
      </c>
      <c r="S162" t="n">
        <v>0.0717005522740513</v>
      </c>
      <c r="T162" t="n">
        <v>0</v>
      </c>
    </row>
    <row r="163">
      <c r="M163" t="s">
        <v>560</v>
      </c>
      <c r="N163" t="n">
        <v>0.150589902479492</v>
      </c>
      <c r="O163" t="n">
        <v>0.376976998373957</v>
      </c>
      <c r="P163" t="n">
        <v>0.0652087688015655</v>
      </c>
      <c r="Q163" t="n">
        <v>0.486675287941797</v>
      </c>
      <c r="R163" t="n">
        <v>0.101935589715724</v>
      </c>
      <c r="S163" t="n">
        <v>0.161188633984357</v>
      </c>
      <c r="T163" t="n">
        <v>0.484727056396765</v>
      </c>
    </row>
    <row r="164">
      <c r="M164" t="s">
        <v>561</v>
      </c>
      <c r="N164" t="n">
        <v>0.149688407295785</v>
      </c>
      <c r="O164" t="n">
        <v>0.130009880304002</v>
      </c>
      <c r="P164" t="n">
        <v>0.161549957446484</v>
      </c>
      <c r="Q164" t="n">
        <v>0.139812951150946</v>
      </c>
      <c r="R164" t="n">
        <v>0.401343037073193</v>
      </c>
      <c r="S164" t="n">
        <v>0.258684577533105</v>
      </c>
      <c r="T164" t="n">
        <v>0.147092085740088</v>
      </c>
    </row>
    <row r="165">
      <c r="M165" t="s">
        <v>562</v>
      </c>
      <c r="N165" t="n">
        <v>0.148439540190425</v>
      </c>
      <c r="O165" t="n">
        <v>0</v>
      </c>
      <c r="P165" t="n">
        <v>2.34436341278082</v>
      </c>
      <c r="Q165" t="n">
        <v>0</v>
      </c>
      <c r="R165" t="n">
        <v>0</v>
      </c>
      <c r="S165" t="n">
        <v>0.0632328967006627</v>
      </c>
      <c r="T165" t="n">
        <v>0</v>
      </c>
    </row>
    <row r="166">
      <c r="M166" t="s">
        <v>563</v>
      </c>
      <c r="N166" t="n">
        <v>0.14773036800546</v>
      </c>
      <c r="O166" t="n">
        <v>0.0246146951760192</v>
      </c>
      <c r="P166" t="n">
        <v>0.0646423476341093</v>
      </c>
      <c r="Q166" t="n">
        <v>0.250316414662647</v>
      </c>
      <c r="R166" t="n">
        <v>0.614383376833283</v>
      </c>
      <c r="S166" t="n">
        <v>0.257233224653022</v>
      </c>
      <c r="T166" t="n">
        <v>0.1669972850614</v>
      </c>
    </row>
    <row r="167">
      <c r="M167" t="s">
        <v>564</v>
      </c>
      <c r="N167" t="n">
        <v>0.146009282474028</v>
      </c>
      <c r="O167" t="n">
        <v>0.0721290507606869</v>
      </c>
      <c r="P167" t="n">
        <v>0.244408546395603</v>
      </c>
      <c r="Q167" t="n">
        <v>0.0487284431580834</v>
      </c>
      <c r="R167" t="n">
        <v>0.0802144922622716</v>
      </c>
      <c r="S167" t="n">
        <v>0.198609114127428</v>
      </c>
      <c r="T167" t="n">
        <v>0.235127652554723</v>
      </c>
    </row>
    <row r="168">
      <c r="M168" t="s">
        <v>565</v>
      </c>
      <c r="N168" t="n">
        <v>0.142920990921285</v>
      </c>
      <c r="O168" t="n">
        <v>0</v>
      </c>
      <c r="P168" t="n">
        <v>0.0967562911151204</v>
      </c>
      <c r="Q168" t="n">
        <v>0.503075446099974</v>
      </c>
      <c r="R168" t="n">
        <v>0.244259228012308</v>
      </c>
      <c r="S168" t="n">
        <v>0.160984186140649</v>
      </c>
      <c r="T168" t="n">
        <v>0.698333580814067</v>
      </c>
    </row>
    <row r="169">
      <c r="M169" t="s">
        <v>566</v>
      </c>
      <c r="N169" t="n">
        <v>0.142712825955271</v>
      </c>
      <c r="O169" t="n">
        <v>0.112086028289802</v>
      </c>
      <c r="P169" t="n">
        <v>0.0592555706801237</v>
      </c>
      <c r="Q169" t="n">
        <v>0.442810327962412</v>
      </c>
      <c r="R169" t="n">
        <v>0.0000000474522815212211</v>
      </c>
      <c r="S169" t="n">
        <v>0.333804784175671</v>
      </c>
      <c r="T169" t="n">
        <v>0</v>
      </c>
    </row>
    <row r="170">
      <c r="M170" t="s">
        <v>567</v>
      </c>
      <c r="N170" t="n">
        <v>0.142065549524244</v>
      </c>
      <c r="O170" t="n">
        <v>0.312509475892889</v>
      </c>
      <c r="P170" t="n">
        <v>0.0558285724867192</v>
      </c>
      <c r="Q170" t="n">
        <v>0.00922862070028514</v>
      </c>
      <c r="R170" t="n">
        <v>0.0467405368701215</v>
      </c>
      <c r="S170" t="n">
        <v>0.62483164883017</v>
      </c>
      <c r="T170" t="n">
        <v>0.364876332100941</v>
      </c>
    </row>
    <row r="171">
      <c r="M171" t="s">
        <v>568</v>
      </c>
      <c r="N171" t="n">
        <v>0.140672505276065</v>
      </c>
      <c r="O171" t="n">
        <v>0.0991265487269899</v>
      </c>
      <c r="P171" t="n">
        <v>0.0322526424087063</v>
      </c>
      <c r="Q171" t="n">
        <v>0.338721875025839</v>
      </c>
      <c r="R171" t="n">
        <v>0.0373026874228214</v>
      </c>
      <c r="S171" t="n">
        <v>0.44983054664136</v>
      </c>
      <c r="T171" t="n">
        <v>0.253346805681658</v>
      </c>
    </row>
    <row r="172">
      <c r="M172" t="s">
        <v>569</v>
      </c>
      <c r="N172" t="n">
        <v>0.138405370415703</v>
      </c>
      <c r="O172" t="n">
        <v>0.0437238525288092</v>
      </c>
      <c r="P172" t="n">
        <v>0.114675624635463</v>
      </c>
      <c r="Q172" t="n">
        <v>0.338190087868043</v>
      </c>
      <c r="R172" t="n">
        <v>0</v>
      </c>
      <c r="S172" t="n">
        <v>0.121886099721707</v>
      </c>
      <c r="T172" t="n">
        <v>0.372622740351286</v>
      </c>
    </row>
    <row r="173">
      <c r="M173" t="s">
        <v>570</v>
      </c>
      <c r="N173" t="n">
        <v>0.134669252101766</v>
      </c>
      <c r="O173" t="n">
        <v>0.173894930296366</v>
      </c>
      <c r="P173" t="n">
        <v>0</v>
      </c>
      <c r="Q173" t="n">
        <v>0.22138295253085</v>
      </c>
      <c r="R173" t="n">
        <v>0</v>
      </c>
      <c r="S173" t="n">
        <v>0.423641435583975</v>
      </c>
      <c r="T173" t="n">
        <v>0.104876012327358</v>
      </c>
    </row>
    <row r="174">
      <c r="M174" t="s">
        <v>571</v>
      </c>
      <c r="N174" t="n">
        <v>0.133837675506565</v>
      </c>
      <c r="O174" t="n">
        <v>0.248414519290059</v>
      </c>
      <c r="P174" t="n">
        <v>0.258756007365075</v>
      </c>
      <c r="Q174" t="n">
        <v>0</v>
      </c>
      <c r="R174" t="n">
        <v>0.102237378334804</v>
      </c>
      <c r="S174" t="n">
        <v>0.577219382432845</v>
      </c>
      <c r="T174" t="n">
        <v>0.0899633668600597</v>
      </c>
    </row>
    <row r="175">
      <c r="M175" t="s">
        <v>572</v>
      </c>
      <c r="N175" t="n">
        <v>0.129606296128528</v>
      </c>
      <c r="O175" t="n">
        <v>0.167503422185283</v>
      </c>
      <c r="P175" t="n">
        <v>0</v>
      </c>
      <c r="Q175" t="n">
        <v>0.210749065445994</v>
      </c>
      <c r="R175" t="n">
        <v>0</v>
      </c>
      <c r="S175" t="n">
        <v>0.531543052664201</v>
      </c>
      <c r="T175" t="n">
        <v>0.212020366540756</v>
      </c>
    </row>
    <row r="176">
      <c r="M176" t="s">
        <v>573</v>
      </c>
      <c r="N176" t="n">
        <v>0.129420483828653</v>
      </c>
      <c r="O176" t="n">
        <v>0.189054869882163</v>
      </c>
      <c r="P176" t="n">
        <v>0.265074817296478</v>
      </c>
      <c r="Q176" t="n">
        <v>0</v>
      </c>
      <c r="R176" t="n">
        <v>0.00271873277623876</v>
      </c>
      <c r="S176" t="n">
        <v>0.525973150188158</v>
      </c>
      <c r="T176" t="n">
        <v>0.12135240856705</v>
      </c>
    </row>
    <row r="177">
      <c r="M177" t="s">
        <v>574</v>
      </c>
      <c r="N177" t="n">
        <v>0.127878269596236</v>
      </c>
      <c r="O177" t="n">
        <v>0</v>
      </c>
      <c r="P177" t="n">
        <v>2.44712295381744</v>
      </c>
      <c r="Q177" t="n">
        <v>0.0546980789622498</v>
      </c>
      <c r="R177" t="n">
        <v>0</v>
      </c>
      <c r="S177" t="n">
        <v>0</v>
      </c>
      <c r="T177" t="n">
        <v>0.0138881998504075</v>
      </c>
    </row>
    <row r="178">
      <c r="M178" t="s">
        <v>575</v>
      </c>
      <c r="N178" t="n">
        <v>0.123321707846081</v>
      </c>
      <c r="O178" t="n">
        <v>0</v>
      </c>
      <c r="P178" t="n">
        <v>0.286630780676612</v>
      </c>
      <c r="Q178" t="n">
        <v>0.29188514189944</v>
      </c>
      <c r="R178" t="n">
        <v>0</v>
      </c>
      <c r="S178" t="n">
        <v>0.291103457175142</v>
      </c>
      <c r="T178" t="n">
        <v>0.182748478858822</v>
      </c>
    </row>
    <row r="179">
      <c r="M179" t="s">
        <v>576</v>
      </c>
      <c r="N179" t="n">
        <v>0.123045502365026</v>
      </c>
      <c r="O179" t="n">
        <v>0.583615687737187</v>
      </c>
      <c r="P179" t="n">
        <v>0.0000195669269438263</v>
      </c>
      <c r="Q179" t="n">
        <v>0.0395468148452375</v>
      </c>
      <c r="R179" t="n">
        <v>1.24666590494719</v>
      </c>
      <c r="S179" t="n">
        <v>0.11031967864612</v>
      </c>
      <c r="T179" t="n">
        <v>0</v>
      </c>
    </row>
    <row r="180">
      <c r="M180" t="s">
        <v>577</v>
      </c>
      <c r="N180" t="n">
        <v>0.121869332851772</v>
      </c>
      <c r="O180" t="n">
        <v>0.234219259797839</v>
      </c>
      <c r="P180" t="n">
        <v>0.165207226006878</v>
      </c>
      <c r="Q180" t="n">
        <v>0.131006008227461</v>
      </c>
      <c r="R180" t="n">
        <v>0.139806828199886</v>
      </c>
      <c r="S180" t="n">
        <v>0.375305179294491</v>
      </c>
      <c r="T180" t="n">
        <v>0.230158402617574</v>
      </c>
    </row>
    <row r="181">
      <c r="M181" t="s">
        <v>578</v>
      </c>
      <c r="N181" t="n">
        <v>0.115630588652033</v>
      </c>
      <c r="O181" t="n">
        <v>0</v>
      </c>
      <c r="P181" t="n">
        <v>0.0515419617488635</v>
      </c>
      <c r="Q181" t="n">
        <v>0.397991331091113</v>
      </c>
      <c r="R181" t="n">
        <v>0</v>
      </c>
      <c r="S181" t="n">
        <v>0.321328356106386</v>
      </c>
      <c r="T181" t="n">
        <v>0.300375798142546</v>
      </c>
    </row>
    <row r="182">
      <c r="M182" t="s">
        <v>579</v>
      </c>
      <c r="N182" t="n">
        <v>0.114678157776676</v>
      </c>
      <c r="O182" t="n">
        <v>0.151935422713243</v>
      </c>
      <c r="P182" t="n">
        <v>0.00509142578283857</v>
      </c>
      <c r="Q182" t="n">
        <v>0.262163198118212</v>
      </c>
      <c r="R182" t="n">
        <v>0</v>
      </c>
      <c r="S182" t="n">
        <v>0.236661478325787</v>
      </c>
      <c r="T182" t="n">
        <v>0.128031573635095</v>
      </c>
    </row>
    <row r="183">
      <c r="M183" t="s">
        <v>580</v>
      </c>
      <c r="N183" t="n">
        <v>0.114463185845249</v>
      </c>
      <c r="O183" t="n">
        <v>0</v>
      </c>
      <c r="P183" t="n">
        <v>0.216612479576823</v>
      </c>
      <c r="Q183" t="n">
        <v>0</v>
      </c>
      <c r="R183" t="n">
        <v>0</v>
      </c>
      <c r="S183" t="n">
        <v>0.514268521644786</v>
      </c>
      <c r="T183" t="n">
        <v>0.198648716775831</v>
      </c>
    </row>
    <row r="184">
      <c r="M184" t="s">
        <v>581</v>
      </c>
      <c r="N184" t="n">
        <v>0.112454837811414</v>
      </c>
      <c r="O184" t="n">
        <v>0.230139488036103</v>
      </c>
      <c r="P184" t="n">
        <v>0.0781408494351582</v>
      </c>
      <c r="Q184" t="n">
        <v>0.436045531718521</v>
      </c>
      <c r="R184" t="n">
        <v>0.0616919692196914</v>
      </c>
      <c r="S184" t="n">
        <v>0.487232770344036</v>
      </c>
      <c r="T184" t="n">
        <v>0</v>
      </c>
    </row>
    <row r="185">
      <c r="M185" t="s">
        <v>582</v>
      </c>
      <c r="N185" t="n">
        <v>0.111297440910179</v>
      </c>
      <c r="O185" t="n">
        <v>0.211938012834657</v>
      </c>
      <c r="P185" t="n">
        <v>0.050369777460645</v>
      </c>
      <c r="Q185" t="n">
        <v>0.399829710640671</v>
      </c>
      <c r="R185" t="n">
        <v>0.220552899254758</v>
      </c>
      <c r="S185" t="n">
        <v>0.347431473834518</v>
      </c>
      <c r="T185" t="n">
        <v>0</v>
      </c>
    </row>
    <row r="186">
      <c r="M186" t="s">
        <v>583</v>
      </c>
      <c r="N186" t="n">
        <v>0.109300401816235</v>
      </c>
      <c r="O186" t="n">
        <v>0.269262282808086</v>
      </c>
      <c r="P186" t="n">
        <v>0.37413686023628</v>
      </c>
      <c r="Q186" t="n">
        <v>0.045995167426185</v>
      </c>
      <c r="R186" t="n">
        <v>0.158034517923395</v>
      </c>
      <c r="S186" t="n">
        <v>0.116518469441133</v>
      </c>
      <c r="T186" t="n">
        <v>0.338895093593175</v>
      </c>
    </row>
    <row r="187">
      <c r="M187" t="s">
        <v>584</v>
      </c>
      <c r="N187" t="n">
        <v>0.10801769343757</v>
      </c>
      <c r="O187" t="n">
        <v>0.251805077506552</v>
      </c>
      <c r="P187" t="n">
        <v>0.0656027827049626</v>
      </c>
      <c r="Q187" t="n">
        <v>0.00000413333525313151</v>
      </c>
      <c r="R187" t="n">
        <v>0.331017042479546</v>
      </c>
      <c r="S187" t="n">
        <v>0.653730779456096</v>
      </c>
      <c r="T187" t="n">
        <v>0.065430055789715</v>
      </c>
    </row>
    <row r="188">
      <c r="M188" t="s">
        <v>585</v>
      </c>
      <c r="N188" t="n">
        <v>0.105292341114589</v>
      </c>
      <c r="O188" t="n">
        <v>0.0800448853433385</v>
      </c>
      <c r="P188" t="n">
        <v>0.0766208857764118</v>
      </c>
      <c r="Q188" t="n">
        <v>0.0541380639669505</v>
      </c>
      <c r="R188" t="n">
        <v>0.291501206754127</v>
      </c>
      <c r="S188" t="n">
        <v>0.356786137064862</v>
      </c>
      <c r="T188" t="n">
        <v>0.230614169111738</v>
      </c>
    </row>
    <row r="189">
      <c r="M189" t="s">
        <v>586</v>
      </c>
      <c r="N189" t="n">
        <v>0.0999384060095782</v>
      </c>
      <c r="O189" t="n">
        <v>0.0563789534208272</v>
      </c>
      <c r="P189" t="n">
        <v>0.253957360881346</v>
      </c>
      <c r="Q189" t="n">
        <v>0</v>
      </c>
      <c r="R189" t="n">
        <v>0.168265343597857</v>
      </c>
      <c r="S189" t="n">
        <v>0.506241224580624</v>
      </c>
      <c r="T189" t="n">
        <v>0</v>
      </c>
    </row>
    <row r="190">
      <c r="M190" t="s">
        <v>587</v>
      </c>
      <c r="N190" t="n">
        <v>0.0977462015006138</v>
      </c>
      <c r="O190" t="n">
        <v>0.693706454900213</v>
      </c>
      <c r="P190" t="n">
        <v>0.0378239769118248</v>
      </c>
      <c r="Q190" t="n">
        <v>0.000475862179027444</v>
      </c>
      <c r="R190" t="n">
        <v>0.0715923914843977</v>
      </c>
      <c r="S190" t="n">
        <v>0.318037791761601</v>
      </c>
      <c r="T190" t="n">
        <v>0.0936026858878734</v>
      </c>
    </row>
    <row r="191">
      <c r="M191" t="s">
        <v>588</v>
      </c>
      <c r="N191" t="n">
        <v>0.0968346808263511</v>
      </c>
      <c r="O191" t="n">
        <v>0.0609560081619044</v>
      </c>
      <c r="P191" t="n">
        <v>0</v>
      </c>
      <c r="Q191" t="n">
        <v>0.845579907411404</v>
      </c>
      <c r="R191" t="n">
        <v>0.168398294609676</v>
      </c>
      <c r="S191" t="n">
        <v>0</v>
      </c>
      <c r="T191" t="n">
        <v>0.279445224562006</v>
      </c>
    </row>
    <row r="192">
      <c r="M192" t="s">
        <v>589</v>
      </c>
      <c r="N192" t="n">
        <v>0.0966495790206568</v>
      </c>
      <c r="O192" t="n">
        <v>0.121718907080621</v>
      </c>
      <c r="P192" t="n">
        <v>0.368694842598088</v>
      </c>
      <c r="Q192" t="n">
        <v>0.212978017491296</v>
      </c>
      <c r="R192" t="n">
        <v>0.118841681291145</v>
      </c>
      <c r="S192" t="n">
        <v>0.494029352630678</v>
      </c>
      <c r="T192" t="n">
        <v>0.153997831672067</v>
      </c>
    </row>
    <row r="193">
      <c r="M193" t="s">
        <v>590</v>
      </c>
      <c r="N193" t="n">
        <v>0.0955905176027747</v>
      </c>
      <c r="O193" t="n">
        <v>0</v>
      </c>
      <c r="P193" t="n">
        <v>0.48749241590632</v>
      </c>
      <c r="Q193" t="n">
        <v>0</v>
      </c>
      <c r="R193" t="n">
        <v>0.405246225238925</v>
      </c>
      <c r="S193" t="n">
        <v>0.160855909013189</v>
      </c>
      <c r="T193" t="n">
        <v>1.3337168640513</v>
      </c>
    </row>
    <row r="194">
      <c r="M194" t="s">
        <v>591</v>
      </c>
      <c r="N194" t="n">
        <v>0.0906785549049849</v>
      </c>
      <c r="O194" t="n">
        <v>0.00499957310725368</v>
      </c>
      <c r="P194" t="n">
        <v>2.25119591040064</v>
      </c>
      <c r="Q194" t="n">
        <v>0.11110767684195</v>
      </c>
      <c r="R194" t="n">
        <v>0</v>
      </c>
      <c r="S194" t="n">
        <v>0.0000000197470624128847</v>
      </c>
      <c r="T194" t="n">
        <v>0</v>
      </c>
    </row>
    <row r="195">
      <c r="M195" t="s">
        <v>592</v>
      </c>
      <c r="N195" t="n">
        <v>0.0904037204855909</v>
      </c>
      <c r="O195" t="n">
        <v>0.311756884192867</v>
      </c>
      <c r="P195" t="n">
        <v>0.0121593420928068</v>
      </c>
      <c r="Q195" t="n">
        <v>0.0719214751354163</v>
      </c>
      <c r="R195" t="n">
        <v>0.025023115053613</v>
      </c>
      <c r="S195" t="n">
        <v>0.518201212297125</v>
      </c>
      <c r="T195" t="n">
        <v>0</v>
      </c>
    </row>
    <row r="196">
      <c r="M196" t="s">
        <v>593</v>
      </c>
      <c r="N196" t="n">
        <v>0.089138796646067</v>
      </c>
      <c r="O196" t="n">
        <v>0.029497626211359</v>
      </c>
      <c r="P196" t="n">
        <v>0.000928627083029264</v>
      </c>
      <c r="Q196" t="n">
        <v>0.0276886465838553</v>
      </c>
      <c r="R196" t="n">
        <v>0.176905475668314</v>
      </c>
      <c r="S196" t="n">
        <v>0.604911584650254</v>
      </c>
      <c r="T196" t="n">
        <v>0.0037829772631505</v>
      </c>
    </row>
    <row r="197">
      <c r="M197" t="s">
        <v>594</v>
      </c>
      <c r="N197" t="n">
        <v>0.0876657239400953</v>
      </c>
      <c r="O197" t="n">
        <v>0.291905149420728</v>
      </c>
      <c r="P197" t="n">
        <v>0.100218797467349</v>
      </c>
      <c r="Q197" t="n">
        <v>0.0133436748902589</v>
      </c>
      <c r="R197" t="n">
        <v>0.0943293482962086</v>
      </c>
      <c r="S197" t="n">
        <v>0.675383597715325</v>
      </c>
      <c r="T197" t="n">
        <v>0.29702621654682</v>
      </c>
    </row>
    <row r="198">
      <c r="M198" t="s">
        <v>595</v>
      </c>
      <c r="N198" t="n">
        <v>0.0861197637913758</v>
      </c>
      <c r="O198" t="n">
        <v>0.605265034004333</v>
      </c>
      <c r="P198" t="n">
        <v>0.186058234375438</v>
      </c>
      <c r="Q198" t="n">
        <v>0.0296614540759914</v>
      </c>
      <c r="R198" t="n">
        <v>0.298877709857484</v>
      </c>
      <c r="S198" t="n">
        <v>0.315656477021077</v>
      </c>
      <c r="T198" t="n">
        <v>0</v>
      </c>
    </row>
    <row r="199">
      <c r="M199" t="s">
        <v>596</v>
      </c>
      <c r="N199" t="n">
        <v>0.0839288073553935</v>
      </c>
      <c r="O199" t="n">
        <v>0.0557920506280638</v>
      </c>
      <c r="P199" t="n">
        <v>0.206626394523204</v>
      </c>
      <c r="Q199" t="n">
        <v>0.101244757226777</v>
      </c>
      <c r="R199" t="n">
        <v>0.214217357121776</v>
      </c>
      <c r="S199" t="n">
        <v>0.688596749251134</v>
      </c>
      <c r="T199" t="n">
        <v>0</v>
      </c>
    </row>
    <row r="200">
      <c r="M200" t="s">
        <v>597</v>
      </c>
      <c r="N200" t="n">
        <v>0.0815486913122303</v>
      </c>
      <c r="O200" t="n">
        <v>0.154231862010757</v>
      </c>
      <c r="P200" t="n">
        <v>0.194102838076232</v>
      </c>
      <c r="Q200" t="n">
        <v>0.107286456225627</v>
      </c>
      <c r="R200" t="n">
        <v>0.0595003107009657</v>
      </c>
      <c r="S200" t="n">
        <v>0.501977431648061</v>
      </c>
      <c r="T200" t="n">
        <v>0</v>
      </c>
    </row>
    <row r="201">
      <c r="M201" t="s">
        <v>598</v>
      </c>
      <c r="N201" t="n">
        <v>0.0724875826311814</v>
      </c>
      <c r="O201" t="n">
        <v>0</v>
      </c>
      <c r="P201" t="n">
        <v>0.0324801160720169</v>
      </c>
      <c r="Q201" t="n">
        <v>0</v>
      </c>
      <c r="R201" t="n">
        <v>0.220573669274517</v>
      </c>
      <c r="S201" t="n">
        <v>0.46499745289239</v>
      </c>
      <c r="T201" t="n">
        <v>0.849389887132059</v>
      </c>
    </row>
    <row r="202">
      <c r="M202" t="s">
        <v>599</v>
      </c>
      <c r="N202" t="n">
        <v>0.0691814172756671</v>
      </c>
      <c r="O202" t="n">
        <v>0.806384666202805</v>
      </c>
      <c r="P202" t="n">
        <v>0.0426874542224607</v>
      </c>
      <c r="Q202" t="n">
        <v>0</v>
      </c>
      <c r="R202" t="n">
        <v>0.141797932134648</v>
      </c>
      <c r="S202" t="n">
        <v>0.178551508234954</v>
      </c>
      <c r="T202" t="n">
        <v>0.232216769114564</v>
      </c>
    </row>
    <row r="203">
      <c r="M203" t="s">
        <v>600</v>
      </c>
      <c r="N203" t="n">
        <v>0.0663973804238348</v>
      </c>
      <c r="O203" t="n">
        <v>0</v>
      </c>
      <c r="P203" t="n">
        <v>0.0506815696353423</v>
      </c>
      <c r="Q203" t="n">
        <v>0.13390742161844</v>
      </c>
      <c r="R203" t="n">
        <v>0</v>
      </c>
      <c r="S203" t="n">
        <v>0.513369894391309</v>
      </c>
      <c r="T203" t="n">
        <v>0.0582848083274049</v>
      </c>
    </row>
    <row r="204">
      <c r="M204" t="s">
        <v>601</v>
      </c>
      <c r="N204" t="n">
        <v>0.064755053293293</v>
      </c>
      <c r="O204" t="n">
        <v>0.0694887050475773</v>
      </c>
      <c r="P204" t="n">
        <v>0.339341578340348</v>
      </c>
      <c r="Q204" t="n">
        <v>0</v>
      </c>
      <c r="R204" t="n">
        <v>0.0089064995555431</v>
      </c>
      <c r="S204" t="n">
        <v>0.88839471756574</v>
      </c>
      <c r="T204" t="n">
        <v>0</v>
      </c>
    </row>
    <row r="205">
      <c r="M205" t="s">
        <v>602</v>
      </c>
      <c r="N205" t="n">
        <v>0.0637288982296162</v>
      </c>
      <c r="O205" t="n">
        <v>0.13904885465464</v>
      </c>
      <c r="P205" t="n">
        <v>0.0359740955951643</v>
      </c>
      <c r="Q205" t="n">
        <v>0.237553835195962</v>
      </c>
      <c r="R205" t="n">
        <v>0.0246574886619538</v>
      </c>
      <c r="S205" t="n">
        <v>0.656825274818528</v>
      </c>
      <c r="T205" t="n">
        <v>0.0454049875319612</v>
      </c>
    </row>
    <row r="206">
      <c r="M206" t="s">
        <v>603</v>
      </c>
      <c r="N206" t="n">
        <v>0.060384396702356</v>
      </c>
      <c r="O206" t="n">
        <v>0.0780523657665955</v>
      </c>
      <c r="P206" t="n">
        <v>0.03747833101255</v>
      </c>
      <c r="Q206" t="n">
        <v>0.112869541718256</v>
      </c>
      <c r="R206" t="n">
        <v>0.0780051962358569</v>
      </c>
      <c r="S206" t="n">
        <v>0.430251377097949</v>
      </c>
      <c r="T206" t="n">
        <v>0.283544272500616</v>
      </c>
    </row>
    <row r="207">
      <c r="M207" t="s">
        <v>604</v>
      </c>
      <c r="N207" t="n">
        <v>0.0596646471122573</v>
      </c>
      <c r="O207" t="n">
        <v>0.0500067077935667</v>
      </c>
      <c r="P207" t="n">
        <v>0</v>
      </c>
      <c r="Q207" t="n">
        <v>0.236695762662539</v>
      </c>
      <c r="R207" t="n">
        <v>0</v>
      </c>
      <c r="S207" t="n">
        <v>0.478136475216203</v>
      </c>
      <c r="T207" t="n">
        <v>0.329556359733747</v>
      </c>
    </row>
    <row r="208">
      <c r="M208" t="s">
        <v>605</v>
      </c>
      <c r="N208" t="n">
        <v>0.0579026334901623</v>
      </c>
      <c r="O208" t="n">
        <v>0.0514218908837333</v>
      </c>
      <c r="P208" t="n">
        <v>0.013686807304304</v>
      </c>
      <c r="Q208" t="n">
        <v>1.1707955640218</v>
      </c>
      <c r="R208" t="n">
        <v>0.054566632858898</v>
      </c>
      <c r="S208" t="n">
        <v>0</v>
      </c>
      <c r="T208" t="n">
        <v>0.29009422252061</v>
      </c>
    </row>
    <row r="209">
      <c r="M209" t="s">
        <v>606</v>
      </c>
      <c r="N209" t="n">
        <v>0.0568442849454897</v>
      </c>
      <c r="O209" t="n">
        <v>0</v>
      </c>
      <c r="P209" t="n">
        <v>0</v>
      </c>
      <c r="Q209" t="n">
        <v>0.913622388248532</v>
      </c>
      <c r="R209" t="n">
        <v>0.0492808147702745</v>
      </c>
      <c r="S209" t="n">
        <v>0</v>
      </c>
      <c r="T209" t="n">
        <v>0.285579243523717</v>
      </c>
    </row>
    <row r="210">
      <c r="M210" t="s">
        <v>607</v>
      </c>
      <c r="N210" t="n">
        <v>0.0518913120376023</v>
      </c>
      <c r="O210" t="n">
        <v>0</v>
      </c>
      <c r="P210" t="n">
        <v>0.297008504090041</v>
      </c>
      <c r="Q210" t="n">
        <v>0.0565594925926426</v>
      </c>
      <c r="R210" t="n">
        <v>0.0835054074601977</v>
      </c>
      <c r="S210" t="n">
        <v>0.432038035350376</v>
      </c>
      <c r="T210" t="n">
        <v>0.147217057690315</v>
      </c>
    </row>
    <row r="211">
      <c r="M211" t="s">
        <v>608</v>
      </c>
      <c r="N211" t="n">
        <v>0.0515587011999895</v>
      </c>
      <c r="O211" t="n">
        <v>0.119826104784037</v>
      </c>
      <c r="P211" t="n">
        <v>0.163197157443108</v>
      </c>
      <c r="Q211" t="n">
        <v>0</v>
      </c>
      <c r="R211" t="n">
        <v>0.00000000275448906719031</v>
      </c>
      <c r="S211" t="n">
        <v>0.668919624948771</v>
      </c>
      <c r="T211" t="n">
        <v>0.202714422026688</v>
      </c>
    </row>
    <row r="212">
      <c r="M212" t="s">
        <v>609</v>
      </c>
      <c r="N212" t="n">
        <v>0.0486775754279236</v>
      </c>
      <c r="O212" t="n">
        <v>0</v>
      </c>
      <c r="P212" t="n">
        <v>0.0102215223332636</v>
      </c>
      <c r="Q212" t="n">
        <v>0.00534243751697532</v>
      </c>
      <c r="R212" t="n">
        <v>0</v>
      </c>
      <c r="S212" t="n">
        <v>0.020624292658163</v>
      </c>
      <c r="T212" t="n">
        <v>0.0936025733566341</v>
      </c>
    </row>
    <row r="213">
      <c r="M213" t="s">
        <v>610</v>
      </c>
      <c r="N213" t="n">
        <v>0.0476299686410298</v>
      </c>
      <c r="O213" t="n">
        <v>0.0718540546730442</v>
      </c>
      <c r="P213" t="n">
        <v>0.0146784729396708</v>
      </c>
      <c r="Q213" t="n">
        <v>0.861056898554876</v>
      </c>
      <c r="R213" t="n">
        <v>0.484432857805567</v>
      </c>
      <c r="S213" t="n">
        <v>0.120581714978749</v>
      </c>
      <c r="T213" t="n">
        <v>0.0226996663314965</v>
      </c>
    </row>
    <row r="214">
      <c r="M214" t="s">
        <v>611</v>
      </c>
      <c r="N214" t="n">
        <v>0.0440492882639745</v>
      </c>
      <c r="O214" t="n">
        <v>0.189675221756895</v>
      </c>
      <c r="P214" t="n">
        <v>0</v>
      </c>
      <c r="Q214" t="n">
        <v>0.0939301316322162</v>
      </c>
      <c r="R214" t="n">
        <v>0.36725788987872</v>
      </c>
      <c r="S214" t="n">
        <v>0.402654156369435</v>
      </c>
      <c r="T214" t="n">
        <v>0.0000000620407578998217</v>
      </c>
    </row>
    <row r="215">
      <c r="M215" t="s">
        <v>612</v>
      </c>
      <c r="N215" t="n">
        <v>0.0359390154173522</v>
      </c>
      <c r="O215" t="n">
        <v>0.00760168452658864</v>
      </c>
      <c r="P215" t="n">
        <v>0</v>
      </c>
      <c r="Q215" t="n">
        <v>0.00642589665097385</v>
      </c>
      <c r="R215" t="n">
        <v>0.00727137125271518</v>
      </c>
      <c r="S215" t="n">
        <v>0.0302418536977274</v>
      </c>
      <c r="T215" t="n">
        <v>0.00361762244923474</v>
      </c>
    </row>
    <row r="216">
      <c r="M216" t="s">
        <v>613</v>
      </c>
      <c r="N216" t="n">
        <v>0.0339626945138908</v>
      </c>
      <c r="O216" t="n">
        <v>0.0374858563724714</v>
      </c>
      <c r="P216" t="n">
        <v>0</v>
      </c>
      <c r="Q216" t="n">
        <v>1.70014526154433</v>
      </c>
      <c r="R216" t="n">
        <v>0.480472833224479</v>
      </c>
      <c r="S216" t="n">
        <v>0.0892747980322936</v>
      </c>
      <c r="T216" t="n">
        <v>0.0834888889397007</v>
      </c>
    </row>
    <row r="217">
      <c r="M217" t="s">
        <v>614</v>
      </c>
      <c r="N217" t="n">
        <v>0.0306871182165998</v>
      </c>
      <c r="O217" t="n">
        <v>0.0293362079414312</v>
      </c>
      <c r="P217" t="n">
        <v>0.112647651552545</v>
      </c>
      <c r="Q217" t="n">
        <v>0.117611101121998</v>
      </c>
      <c r="R217" t="n">
        <v>0.0774816810608873</v>
      </c>
      <c r="S217" t="n">
        <v>0.0598870176785959</v>
      </c>
      <c r="T217" t="n">
        <v>0.0940501105763104</v>
      </c>
    </row>
    <row r="218">
      <c r="M218" t="s">
        <v>615</v>
      </c>
      <c r="N218" t="n">
        <v>0.0305566076233656</v>
      </c>
      <c r="O218" t="n">
        <v>0.0687940109693962</v>
      </c>
      <c r="P218" t="n">
        <v>0</v>
      </c>
      <c r="Q218" t="n">
        <v>0.244630847410631</v>
      </c>
      <c r="R218" t="n">
        <v>0.0555976882251375</v>
      </c>
      <c r="S218" t="n">
        <v>0.376264720259446</v>
      </c>
      <c r="T218" t="n">
        <v>0.339602976640836</v>
      </c>
    </row>
    <row r="219">
      <c r="M219" t="s">
        <v>616</v>
      </c>
      <c r="N219" t="n">
        <v>0.0289823705925434</v>
      </c>
      <c r="O219" t="n">
        <v>0.0930126860874937</v>
      </c>
      <c r="P219" t="n">
        <v>0.0219261074271862</v>
      </c>
      <c r="Q219" t="n">
        <v>0.176324288737657</v>
      </c>
      <c r="R219" t="n">
        <v>0.268176133897936</v>
      </c>
      <c r="S219" t="n">
        <v>0.514923897742457</v>
      </c>
      <c r="T219" t="n">
        <v>0.294263300612147</v>
      </c>
    </row>
    <row r="220">
      <c r="M220" t="s">
        <v>617</v>
      </c>
      <c r="N220" t="n">
        <v>0.0162275881187743</v>
      </c>
      <c r="O220" t="n">
        <v>0.16820639044746</v>
      </c>
      <c r="P220" t="n">
        <v>0</v>
      </c>
      <c r="Q220" t="n">
        <v>0.242872041301255</v>
      </c>
      <c r="R220" t="n">
        <v>0</v>
      </c>
      <c r="S220" t="n">
        <v>0.392208620792395</v>
      </c>
      <c r="T220" t="n">
        <v>0.41450077685962</v>
      </c>
    </row>
    <row r="221">
      <c r="M221" t="s">
        <v>618</v>
      </c>
      <c r="N221" t="n">
        <v>0.0153596362083049</v>
      </c>
      <c r="O221" t="n">
        <v>0.389552777655159</v>
      </c>
      <c r="P221" t="n">
        <v>0</v>
      </c>
      <c r="Q221" t="n">
        <v>0.183868243068485</v>
      </c>
      <c r="R221" t="n">
        <v>0.360000372669978</v>
      </c>
      <c r="S221" t="n">
        <v>0.244437218858451</v>
      </c>
      <c r="T221" t="n">
        <v>0.182701693537936</v>
      </c>
    </row>
    <row r="222">
      <c r="M222" t="s">
        <v>619</v>
      </c>
      <c r="N222" t="n">
        <v>0.00943631647788092</v>
      </c>
      <c r="O222" t="n">
        <v>0</v>
      </c>
      <c r="P222" t="n">
        <v>0</v>
      </c>
      <c r="Q222" t="n">
        <v>1.59104649256016</v>
      </c>
      <c r="R222" t="n">
        <v>0.199185424290969</v>
      </c>
      <c r="S222" t="n">
        <v>0</v>
      </c>
      <c r="T222" t="n">
        <v>0</v>
      </c>
    </row>
    <row r="223">
      <c r="M223" t="s">
        <v>620</v>
      </c>
      <c r="N223" t="n">
        <v>0.00658648967465238</v>
      </c>
      <c r="O223" t="n">
        <v>1.54252039697071</v>
      </c>
      <c r="P223" t="n">
        <v>0</v>
      </c>
      <c r="Q223" t="n">
        <v>0.150723103091645</v>
      </c>
      <c r="R223" t="n">
        <v>0.0824583931908838</v>
      </c>
      <c r="S223" t="n">
        <v>0.189878928075125</v>
      </c>
      <c r="T223" t="n">
        <v>0.0325389943546388</v>
      </c>
    </row>
    <row r="224">
      <c r="M224" t="s">
        <v>621</v>
      </c>
      <c r="N224" t="n">
        <v>0.00286351014212516</v>
      </c>
      <c r="O224" t="n">
        <v>0.0118054927949181</v>
      </c>
      <c r="P224" t="n">
        <v>0</v>
      </c>
      <c r="Q224" t="n">
        <v>0.330704710346085</v>
      </c>
      <c r="R224" t="n">
        <v>0</v>
      </c>
      <c r="S224" t="n">
        <v>0.598690120238865</v>
      </c>
      <c r="T224" t="n">
        <v>0.502314416034691</v>
      </c>
    </row>
    <row r="225">
      <c r="M225" t="s">
        <v>622</v>
      </c>
      <c r="N225" t="n">
        <v>0.0000177053136943263</v>
      </c>
      <c r="O225" t="n">
        <v>0.174802109589332</v>
      </c>
      <c r="P225" t="n">
        <v>0.0741111561726002</v>
      </c>
      <c r="Q225" t="n">
        <v>0</v>
      </c>
      <c r="R225" t="n">
        <v>0.228512502087131</v>
      </c>
      <c r="S225" t="n">
        <v>0.899577147313529</v>
      </c>
      <c r="T225" t="n">
        <v>0.0313792064885775</v>
      </c>
    </row>
    <row r="226">
      <c r="M226" t="s">
        <v>623</v>
      </c>
      <c r="N226" t="n">
        <v>0.000000928940016829721</v>
      </c>
      <c r="O226" t="n">
        <v>0</v>
      </c>
      <c r="P226" t="n">
        <v>2.76925100864223</v>
      </c>
      <c r="Q226" t="n">
        <v>0.111519364668898</v>
      </c>
      <c r="R226" t="n">
        <v>0</v>
      </c>
      <c r="S226" t="n">
        <v>0.00000000401038904348151</v>
      </c>
      <c r="T226" t="n">
        <v>0</v>
      </c>
    </row>
    <row r="227">
      <c r="M227" t="s">
        <v>624</v>
      </c>
      <c r="N227" t="n">
        <v>0.000000000325128183212831</v>
      </c>
      <c r="O227" t="n">
        <v>0.171265568831266</v>
      </c>
      <c r="P227" t="n">
        <v>0.0618206622280261</v>
      </c>
      <c r="Q227" t="n">
        <v>0.407542779610324</v>
      </c>
      <c r="R227" t="n">
        <v>0.159401785634794</v>
      </c>
      <c r="S227" t="n">
        <v>0.788493010351275</v>
      </c>
      <c r="T227" t="n">
        <v>0.226093843476011</v>
      </c>
    </row>
    <row r="228">
      <c r="M228" t="s">
        <v>625</v>
      </c>
      <c r="N228" t="n">
        <v>0</v>
      </c>
      <c r="O228" t="n">
        <v>2.84423275975158</v>
      </c>
      <c r="P228" t="n">
        <v>0</v>
      </c>
      <c r="Q228" t="n">
        <v>0</v>
      </c>
      <c r="R228" t="n">
        <v>0.0000104485273226919</v>
      </c>
      <c r="S228" t="n">
        <v>0</v>
      </c>
      <c r="T228" t="n">
        <v>0</v>
      </c>
    </row>
    <row r="229">
      <c r="M229" t="s">
        <v>626</v>
      </c>
      <c r="N229" t="n">
        <v>0</v>
      </c>
      <c r="O229" t="n">
        <v>2.64096433801771</v>
      </c>
      <c r="P229" t="n">
        <v>0</v>
      </c>
      <c r="Q229" t="n">
        <v>0.0192989253412301</v>
      </c>
      <c r="R229" t="n">
        <v>0</v>
      </c>
      <c r="S229" t="n">
        <v>0.0546696195444165</v>
      </c>
      <c r="T229" t="n">
        <v>0</v>
      </c>
    </row>
    <row r="230">
      <c r="M230" t="s">
        <v>627</v>
      </c>
      <c r="N230" t="n">
        <v>0</v>
      </c>
      <c r="O230" t="n">
        <v>0</v>
      </c>
      <c r="P230" t="n">
        <v>0.0137080328914383</v>
      </c>
      <c r="Q230" t="n">
        <v>1.43174441592674</v>
      </c>
      <c r="R230" t="n">
        <v>0.363472271498003</v>
      </c>
      <c r="S230" t="n">
        <v>0.0293529495401903</v>
      </c>
      <c r="T230" t="n">
        <v>0</v>
      </c>
    </row>
    <row r="231">
      <c r="M231" t="s">
        <v>628</v>
      </c>
      <c r="N231" t="n">
        <v>0</v>
      </c>
      <c r="O231" t="n">
        <v>0.0852535008923741</v>
      </c>
      <c r="P231" t="n">
        <v>0.475223855040361</v>
      </c>
      <c r="Q231" t="n">
        <v>0.30923307909302</v>
      </c>
      <c r="R231" t="n">
        <v>1.65647135131137</v>
      </c>
      <c r="S231" t="n">
        <v>0</v>
      </c>
      <c r="T231" t="n">
        <v>0.112655942750545</v>
      </c>
    </row>
    <row r="232">
      <c r="M232" t="s">
        <v>629</v>
      </c>
      <c r="N232" t="n">
        <v>0</v>
      </c>
      <c r="O232" t="n">
        <v>0</v>
      </c>
      <c r="P232" t="n">
        <v>0.0579622448221287</v>
      </c>
      <c r="Q232" t="n">
        <v>0</v>
      </c>
      <c r="R232" t="n">
        <v>1.28417715214531</v>
      </c>
      <c r="S232" t="n">
        <v>0.112898172703214</v>
      </c>
      <c r="T232" t="n">
        <v>0.526363712185967</v>
      </c>
    </row>
    <row r="233">
      <c r="M233" t="s">
        <v>630</v>
      </c>
      <c r="N233" t="n">
        <v>0</v>
      </c>
      <c r="O233" t="n">
        <v>0.129324557650325</v>
      </c>
      <c r="P233" t="n">
        <v>0.126407141162358</v>
      </c>
      <c r="Q233" t="n">
        <v>0.18107581290129</v>
      </c>
      <c r="R233" t="n">
        <v>1.79938674529162</v>
      </c>
      <c r="S233" t="n">
        <v>0.30332154394425</v>
      </c>
      <c r="T233" t="n">
        <v>0.358030421832042</v>
      </c>
    </row>
    <row r="234">
      <c r="M234" t="s">
        <v>631</v>
      </c>
      <c r="N234" t="n">
        <v>0</v>
      </c>
      <c r="O234" t="n">
        <v>0.208516082997229</v>
      </c>
      <c r="P234" t="n">
        <v>0</v>
      </c>
      <c r="Q234" t="n">
        <v>0</v>
      </c>
      <c r="R234" t="n">
        <v>0.320518828928977</v>
      </c>
      <c r="S234" t="n">
        <v>0.274675429751828</v>
      </c>
      <c r="T234" t="n">
        <v>0.324402550691696</v>
      </c>
    </row>
    <row r="235">
      <c r="M235" t="s">
        <v>632</v>
      </c>
      <c r="N235" t="n">
        <v>0</v>
      </c>
      <c r="O235" t="n">
        <v>0.0538886478152494</v>
      </c>
      <c r="P235" t="n">
        <v>0.0153486952667842</v>
      </c>
      <c r="Q235" t="n">
        <v>0.576762398592174</v>
      </c>
      <c r="R235" t="n">
        <v>0.00233837001717062</v>
      </c>
      <c r="S235" t="n">
        <v>0.484522093349498</v>
      </c>
      <c r="T235" t="n">
        <v>0.259388940517164</v>
      </c>
    </row>
    <row r="236">
      <c r="M236" t="s">
        <v>633</v>
      </c>
      <c r="N236" t="n">
        <v>0</v>
      </c>
      <c r="O236" t="n">
        <v>0</v>
      </c>
      <c r="P236" t="n">
        <v>0.0214141877581207</v>
      </c>
      <c r="Q236" t="n">
        <v>1.09749462954855</v>
      </c>
      <c r="R236" t="n">
        <v>0.102436014256359</v>
      </c>
      <c r="S236" t="n">
        <v>0.03814404753178</v>
      </c>
      <c r="T236" t="n">
        <v>0.163419224285481</v>
      </c>
    </row>
    <row r="237">
      <c r="M237" t="s">
        <v>634</v>
      </c>
      <c r="N237" t="n">
        <v>0</v>
      </c>
      <c r="O237" t="n">
        <v>0</v>
      </c>
      <c r="P237" t="n">
        <v>0.0198180823439439</v>
      </c>
      <c r="Q237" t="n">
        <v>0</v>
      </c>
      <c r="R237" t="n">
        <v>0.0678351745959192</v>
      </c>
      <c r="S237" t="n">
        <v>0.676767355375842</v>
      </c>
      <c r="T237" t="n">
        <v>0.788323497717229</v>
      </c>
    </row>
    <row r="238">
      <c r="M238" t="s">
        <v>635</v>
      </c>
      <c r="N238" t="n">
        <v>0</v>
      </c>
      <c r="O238" t="n">
        <v>0.114652766628111</v>
      </c>
      <c r="P238" t="n">
        <v>0</v>
      </c>
      <c r="Q238" t="n">
        <v>1.21131352666923</v>
      </c>
      <c r="R238" t="n">
        <v>0.035761726371091</v>
      </c>
      <c r="S238" t="n">
        <v>0</v>
      </c>
      <c r="T238" t="n">
        <v>0.411152035159653</v>
      </c>
    </row>
    <row r="239">
      <c r="M239" t="s">
        <v>636</v>
      </c>
      <c r="N239" t="n">
        <v>0</v>
      </c>
      <c r="O239" t="n">
        <v>0.277952049012643</v>
      </c>
      <c r="P239" t="n">
        <v>0</v>
      </c>
      <c r="Q239" t="n">
        <v>0.218578605751616</v>
      </c>
      <c r="R239" t="n">
        <v>0</v>
      </c>
      <c r="S239" t="n">
        <v>0.648035719245747</v>
      </c>
      <c r="T239" t="n">
        <v>0.176194025923206</v>
      </c>
    </row>
    <row r="240">
      <c r="M240" t="s">
        <v>637</v>
      </c>
      <c r="N240" t="n">
        <v>0</v>
      </c>
      <c r="O240" t="n">
        <v>0.0679307135133508</v>
      </c>
      <c r="P240" t="n">
        <v>0</v>
      </c>
      <c r="Q240" t="n">
        <v>0.418148687714923</v>
      </c>
      <c r="R240" t="n">
        <v>0</v>
      </c>
      <c r="S240" t="n">
        <v>0.578914513220457</v>
      </c>
      <c r="T240" t="n">
        <v>0.281718394927197</v>
      </c>
    </row>
    <row r="241">
      <c r="M241" t="s">
        <v>638</v>
      </c>
      <c r="N241" t="n">
        <v>0</v>
      </c>
      <c r="O241" t="n">
        <v>0.329001603498273</v>
      </c>
      <c r="P241" t="n">
        <v>0</v>
      </c>
      <c r="Q241" t="n">
        <v>0</v>
      </c>
      <c r="R241" t="n">
        <v>0.0284969070408769</v>
      </c>
      <c r="S241" t="n">
        <v>0.851424381203052</v>
      </c>
      <c r="T241" t="n">
        <v>0</v>
      </c>
    </row>
    <row r="242">
      <c r="M242" t="s">
        <v>639</v>
      </c>
      <c r="N242" t="n">
        <v>0</v>
      </c>
      <c r="O242" t="n">
        <v>0.0520247611888079</v>
      </c>
      <c r="P242" t="n">
        <v>0</v>
      </c>
      <c r="Q242" t="n">
        <v>0.224738143985321</v>
      </c>
      <c r="R242" t="n">
        <v>0</v>
      </c>
      <c r="S242" t="n">
        <v>0.806815787355871</v>
      </c>
      <c r="T242" t="n">
        <v>0.133359587393505</v>
      </c>
    </row>
    <row r="243">
      <c r="M243" t="s">
        <v>640</v>
      </c>
      <c r="N243" t="n">
        <v>0</v>
      </c>
      <c r="O243" t="n">
        <v>0.0335100400725614</v>
      </c>
      <c r="P243" t="n">
        <v>0.0292725445843948</v>
      </c>
      <c r="Q243" t="n">
        <v>0.326932092378671</v>
      </c>
      <c r="R243" t="n">
        <v>0</v>
      </c>
      <c r="S243" t="n">
        <v>0.927874981534106</v>
      </c>
      <c r="T243" t="n">
        <v>0.140530183212257</v>
      </c>
    </row>
    <row r="244">
      <c r="M244" t="s">
        <v>641</v>
      </c>
      <c r="N244" t="n">
        <v>0</v>
      </c>
      <c r="O244" t="n">
        <v>0.0614947570690392</v>
      </c>
      <c r="P244" t="n">
        <v>0</v>
      </c>
      <c r="Q244" t="n">
        <v>0.121836641275681</v>
      </c>
      <c r="R244" t="n">
        <v>0</v>
      </c>
      <c r="S244" t="n">
        <v>1.17545046273418</v>
      </c>
      <c r="T244" t="n">
        <v>0.266371963184745</v>
      </c>
    </row>
    <row r="245">
      <c r="M245" t="s">
        <v>642</v>
      </c>
      <c r="N245" t="n">
        <v>0</v>
      </c>
      <c r="O245" t="n">
        <v>0.603766397081203</v>
      </c>
      <c r="P245" t="n">
        <v>0.183187881211162</v>
      </c>
      <c r="Q245" t="n">
        <v>0</v>
      </c>
      <c r="R245" t="n">
        <v>0.245840939704598</v>
      </c>
      <c r="S245" t="n">
        <v>0</v>
      </c>
      <c r="T245" t="n">
        <v>1.86065571383365</v>
      </c>
    </row>
    <row r="246">
      <c r="M246" t="s">
        <v>643</v>
      </c>
      <c r="N246" t="n">
        <v>0</v>
      </c>
      <c r="O246" t="n">
        <v>0.0117754150632201</v>
      </c>
      <c r="P246" t="n">
        <v>0.333200693069915</v>
      </c>
      <c r="Q246" t="n">
        <v>0.0346090950388392</v>
      </c>
      <c r="R246" t="n">
        <v>0.350850966165601</v>
      </c>
      <c r="S246" t="n">
        <v>0.835372195398659</v>
      </c>
      <c r="T246" t="n">
        <v>0</v>
      </c>
    </row>
    <row r="247">
      <c r="M247" t="s">
        <v>644</v>
      </c>
      <c r="N247" t="n">
        <v>0</v>
      </c>
      <c r="O247" t="n">
        <v>0</v>
      </c>
      <c r="P247" t="n">
        <v>0</v>
      </c>
      <c r="Q247" t="n">
        <v>0.0793755908342988</v>
      </c>
      <c r="R247" t="n">
        <v>0</v>
      </c>
      <c r="S247" t="n">
        <v>0.902290459516507</v>
      </c>
      <c r="T247" t="n">
        <v>0.277440214169748</v>
      </c>
    </row>
    <row r="248">
      <c r="M248" t="s">
        <v>645</v>
      </c>
      <c r="N248" t="n">
        <v>0</v>
      </c>
      <c r="O248" t="n">
        <v>0.0536083639231847</v>
      </c>
      <c r="P248" t="n">
        <v>0.0356089676804999</v>
      </c>
      <c r="Q248" t="n">
        <v>0</v>
      </c>
      <c r="R248" t="n">
        <v>0.23546012408136</v>
      </c>
      <c r="S248" t="n">
        <v>0.536047470912911</v>
      </c>
      <c r="T248" t="n">
        <v>0.298828556115213</v>
      </c>
    </row>
    <row r="249">
      <c r="M249" t="s">
        <v>646</v>
      </c>
      <c r="N249" t="n">
        <v>0</v>
      </c>
      <c r="O249" t="n">
        <v>0.980149182094824</v>
      </c>
      <c r="P249" t="n">
        <v>0.381904535016041</v>
      </c>
      <c r="Q249" t="n">
        <v>0</v>
      </c>
      <c r="R249" t="n">
        <v>0.144814165513018</v>
      </c>
      <c r="S249" t="n">
        <v>0</v>
      </c>
      <c r="T249" t="n">
        <v>1.59553583368769</v>
      </c>
    </row>
    <row r="250">
      <c r="M250" t="s">
        <v>647</v>
      </c>
      <c r="N250" t="n">
        <v>0</v>
      </c>
      <c r="O250" t="n">
        <v>0.31709486981379</v>
      </c>
      <c r="P250" t="n">
        <v>0.234042330736531</v>
      </c>
      <c r="Q250" t="n">
        <v>0</v>
      </c>
      <c r="R250" t="n">
        <v>0.203739567385437</v>
      </c>
      <c r="S250" t="n">
        <v>0.917161646039768</v>
      </c>
      <c r="T250" t="n">
        <v>0</v>
      </c>
    </row>
    <row r="251">
      <c r="M251" t="s">
        <v>648</v>
      </c>
      <c r="N251" t="n">
        <v>0</v>
      </c>
      <c r="O251" t="n">
        <v>0.267028646437274</v>
      </c>
      <c r="P251" t="n">
        <v>0.0413130049477239</v>
      </c>
      <c r="Q251" t="n">
        <v>0.0169325735960865</v>
      </c>
      <c r="R251" t="n">
        <v>0.0551974972768771</v>
      </c>
      <c r="S251" t="n">
        <v>0.632234113303791</v>
      </c>
      <c r="T251" t="n">
        <v>0.266917621110543</v>
      </c>
    </row>
    <row r="252">
      <c r="M252" t="s">
        <v>649</v>
      </c>
      <c r="N252" t="n">
        <v>0</v>
      </c>
      <c r="O252" t="n">
        <v>0.306177683805079</v>
      </c>
      <c r="P252" t="n">
        <v>0.0749652513871686</v>
      </c>
      <c r="Q252" t="n">
        <v>0</v>
      </c>
      <c r="R252" t="n">
        <v>0.117813276100249</v>
      </c>
      <c r="S252" t="n">
        <v>1.08287091449049</v>
      </c>
      <c r="T252" t="n">
        <v>0</v>
      </c>
    </row>
    <row r="253">
      <c r="M253" t="s">
        <v>650</v>
      </c>
      <c r="N253" t="n">
        <v>0</v>
      </c>
      <c r="O253" t="n">
        <v>0.232401196060977</v>
      </c>
      <c r="P253" t="n">
        <v>0.118331455996203</v>
      </c>
      <c r="Q253" t="n">
        <v>0</v>
      </c>
      <c r="R253" t="n">
        <v>0</v>
      </c>
      <c r="S253" t="n">
        <v>0.2278217914097</v>
      </c>
      <c r="T253" t="n">
        <v>1.86503719152535</v>
      </c>
    </row>
    <row r="254">
      <c r="M254" t="s">
        <v>651</v>
      </c>
      <c r="N254" t="n">
        <v>0</v>
      </c>
      <c r="O254" t="n">
        <v>0.119066653447493</v>
      </c>
      <c r="P254" t="n">
        <v>0</v>
      </c>
      <c r="Q254" t="n">
        <v>0.683778467928214</v>
      </c>
      <c r="R254" t="n">
        <v>0.390863116635443</v>
      </c>
      <c r="S254" t="n">
        <v>0.0169747970415587</v>
      </c>
      <c r="T254" t="n">
        <v>0.495468766856445</v>
      </c>
    </row>
    <row r="255">
      <c r="M255" t="s">
        <v>652</v>
      </c>
      <c r="N255" t="n">
        <v>0</v>
      </c>
      <c r="O255" t="n">
        <v>0.0613064075050384</v>
      </c>
      <c r="P255" t="n">
        <v>0</v>
      </c>
      <c r="Q255" t="n">
        <v>0.641235642696782</v>
      </c>
      <c r="R255" t="n">
        <v>0.211934883688494</v>
      </c>
      <c r="S255" t="n">
        <v>0</v>
      </c>
      <c r="T255" t="n">
        <v>0.334102312813179</v>
      </c>
    </row>
    <row r="256">
      <c r="M256" t="s">
        <v>653</v>
      </c>
      <c r="N256" t="n">
        <v>0</v>
      </c>
      <c r="O256" t="n">
        <v>0.612839937975389</v>
      </c>
      <c r="P256" t="n">
        <v>0</v>
      </c>
      <c r="Q256" t="n">
        <v>0.424840658520101</v>
      </c>
      <c r="R256" t="n">
        <v>0.224371213999507</v>
      </c>
      <c r="S256" t="n">
        <v>0.191844793901329</v>
      </c>
      <c r="T256" t="n">
        <v>0.149102699122875</v>
      </c>
    </row>
    <row r="257">
      <c r="M257" t="s">
        <v>654</v>
      </c>
      <c r="N257" t="n">
        <v>0</v>
      </c>
      <c r="O257" t="n">
        <v>0.162333278551145</v>
      </c>
      <c r="P257" t="n">
        <v>0.14457596792491</v>
      </c>
      <c r="Q257" t="n">
        <v>0.235318703255873</v>
      </c>
      <c r="R257" t="n">
        <v>0</v>
      </c>
      <c r="S257" t="n">
        <v>0.0432479057257939</v>
      </c>
      <c r="T257" t="n">
        <v>1.65489326264696</v>
      </c>
    </row>
    <row r="258">
      <c r="M258" t="s">
        <v>655</v>
      </c>
      <c r="N258" t="n">
        <v>0</v>
      </c>
      <c r="O258" t="n">
        <v>0.0285146435923668</v>
      </c>
      <c r="P258" t="n">
        <v>0</v>
      </c>
      <c r="Q258" t="n">
        <v>0.257757061983776</v>
      </c>
      <c r="R258" t="n">
        <v>0</v>
      </c>
      <c r="S258" t="n">
        <v>1.17738469134669</v>
      </c>
      <c r="T258" t="n">
        <v>0.296273466139401</v>
      </c>
    </row>
    <row r="259">
      <c r="M259" t="s">
        <v>656</v>
      </c>
      <c r="N259" t="n">
        <v>0</v>
      </c>
      <c r="O259" t="n">
        <v>0</v>
      </c>
      <c r="P259" t="n">
        <v>0.0876996455213792</v>
      </c>
      <c r="Q259" t="n">
        <v>0.0964133106787176</v>
      </c>
      <c r="R259" t="n">
        <v>0.32989421084889</v>
      </c>
      <c r="S259" t="n">
        <v>0.823678639627742</v>
      </c>
      <c r="T259" t="n">
        <v>0</v>
      </c>
    </row>
    <row r="260">
      <c r="M260" t="s">
        <v>657</v>
      </c>
      <c r="N260" t="n">
        <v>0</v>
      </c>
      <c r="O260" t="n">
        <v>0.175926903123452</v>
      </c>
      <c r="P260" t="n">
        <v>0.0510934389033818</v>
      </c>
      <c r="Q260" t="n">
        <v>0.59728370894207</v>
      </c>
      <c r="R260" t="n">
        <v>0.237178263598804</v>
      </c>
      <c r="S260" t="n">
        <v>0.351745605054728</v>
      </c>
      <c r="T260" t="n">
        <v>0</v>
      </c>
    </row>
    <row r="261">
      <c r="M261" t="s">
        <v>658</v>
      </c>
      <c r="N261" t="n">
        <v>0</v>
      </c>
      <c r="O261" t="n">
        <v>0</v>
      </c>
      <c r="P261" t="n">
        <v>0.00353969713667321</v>
      </c>
      <c r="Q261" t="n">
        <v>0.365005601528588</v>
      </c>
      <c r="R261" t="n">
        <v>0</v>
      </c>
      <c r="S261" t="n">
        <v>1.0760691908949</v>
      </c>
      <c r="T261" t="n">
        <v>0.191844145402463</v>
      </c>
    </row>
    <row r="262">
      <c r="M262" t="s">
        <v>659</v>
      </c>
      <c r="N262" t="n">
        <v>0</v>
      </c>
      <c r="O262" t="n">
        <v>0.0328020425434363</v>
      </c>
      <c r="P262" t="n">
        <v>0</v>
      </c>
      <c r="Q262" t="n">
        <v>0.640234505631957</v>
      </c>
      <c r="R262" t="n">
        <v>0.288040194820068</v>
      </c>
      <c r="S262" t="n">
        <v>0.138398503091431</v>
      </c>
      <c r="T262" t="n">
        <v>0.280202775721942</v>
      </c>
    </row>
    <row r="263">
      <c r="M263" t="s">
        <v>660</v>
      </c>
      <c r="N263" t="n">
        <v>0</v>
      </c>
      <c r="O263" t="n">
        <v>0.118000188965024</v>
      </c>
      <c r="P263" t="n">
        <v>0.0429819938795475</v>
      </c>
      <c r="Q263" t="n">
        <v>0.752085949873649</v>
      </c>
      <c r="R263" t="n">
        <v>0.274574153303327</v>
      </c>
      <c r="S263" t="n">
        <v>0.0534347291273647</v>
      </c>
      <c r="T263" t="n">
        <v>0.262568963850317</v>
      </c>
    </row>
    <row r="264">
      <c r="M264" t="s">
        <v>661</v>
      </c>
      <c r="N264" t="n">
        <v>0</v>
      </c>
      <c r="O264" t="n">
        <v>0.950599211468415</v>
      </c>
      <c r="P264" t="n">
        <v>0</v>
      </c>
      <c r="Q264" t="n">
        <v>0.149409210722279</v>
      </c>
      <c r="R264" t="n">
        <v>0.329730423956159</v>
      </c>
      <c r="S264" t="n">
        <v>0.165168507318598</v>
      </c>
      <c r="T264" t="n">
        <v>0.178851137860059</v>
      </c>
    </row>
    <row r="265">
      <c r="M265" t="s">
        <v>662</v>
      </c>
      <c r="N265" t="n">
        <v>0</v>
      </c>
      <c r="O265" t="n">
        <v>0.995968987747377</v>
      </c>
      <c r="P265" t="n">
        <v>0</v>
      </c>
      <c r="Q265" t="n">
        <v>0.261324235490974</v>
      </c>
      <c r="R265" t="n">
        <v>0.14546544598355</v>
      </c>
      <c r="S265" t="n">
        <v>0.146792188266735</v>
      </c>
      <c r="T265" t="n">
        <v>0.260326996203747</v>
      </c>
    </row>
    <row r="266">
      <c r="M266" t="s">
        <v>663</v>
      </c>
      <c r="N266" t="n">
        <v>0</v>
      </c>
      <c r="O266" t="n">
        <v>0.604616022289488</v>
      </c>
      <c r="P266" t="n">
        <v>0</v>
      </c>
      <c r="Q266" t="n">
        <v>0</v>
      </c>
      <c r="R266" t="n">
        <v>0.229296739938904</v>
      </c>
      <c r="S266" t="n">
        <v>0.458899722427919</v>
      </c>
      <c r="T266" t="n">
        <v>0.432489792916209</v>
      </c>
    </row>
    <row r="267">
      <c r="M267" t="s">
        <v>664</v>
      </c>
      <c r="N267" t="n">
        <v>0</v>
      </c>
      <c r="O267" t="n">
        <v>0.0742798249228431</v>
      </c>
      <c r="P267" t="n">
        <v>0.0255295822915332</v>
      </c>
      <c r="Q267" t="n">
        <v>0.161797257670536</v>
      </c>
      <c r="R267" t="n">
        <v>0.161042266015463</v>
      </c>
      <c r="S267" t="n">
        <v>0.564194084631542</v>
      </c>
      <c r="T267" t="n">
        <v>0.550015268520233</v>
      </c>
    </row>
  </sheetData>
  <conditionalFormatting sqref="C2:C140">
    <cfRule type="expression" dxfId="0" priority="2">
      <formula>D2&gt;=0.7539658</formula>
    </cfRule>
  </conditionalFormatting>
  <conditionalFormatting sqref="M2:M267">
    <cfRule type="expression" dxfId="0" priority="1">
      <formula>N2&gt;=0.7539658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398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>
      <c r="A2" t="s">
        <v>327</v>
      </c>
      <c r="B2" t="s">
        <v>328</v>
      </c>
      <c r="C2" t="s">
        <v>329</v>
      </c>
      <c r="D2" t="n">
        <v>0.00944876059429865</v>
      </c>
      <c r="E2" t="n">
        <v>4.05710807359854</v>
      </c>
      <c r="F2" t="n">
        <v>0.00000000129951053923212</v>
      </c>
      <c r="G2" t="n">
        <v>0</v>
      </c>
      <c r="H2" t="n">
        <v>0</v>
      </c>
      <c r="I2" t="n">
        <v>0</v>
      </c>
      <c r="J2" t="n">
        <v>0</v>
      </c>
      <c r="M2" t="s">
        <v>625</v>
      </c>
      <c r="N2" t="n">
        <v>0</v>
      </c>
      <c r="O2" t="n">
        <v>2.84423275975158</v>
      </c>
      <c r="P2" t="n">
        <v>0</v>
      </c>
      <c r="Q2" t="n">
        <v>0</v>
      </c>
      <c r="R2" t="n">
        <v>0.0000104485273226919</v>
      </c>
      <c r="S2" t="n">
        <v>0</v>
      </c>
      <c r="T2" t="n">
        <v>0</v>
      </c>
    </row>
    <row r="3">
      <c r="A3" t="s">
        <v>364</v>
      </c>
      <c r="B3" t="s">
        <v>365</v>
      </c>
      <c r="C3" t="s">
        <v>366</v>
      </c>
      <c r="D3" t="n">
        <v>0</v>
      </c>
      <c r="E3" t="n">
        <v>1.77503130414747</v>
      </c>
      <c r="F3" t="n">
        <v>0</v>
      </c>
      <c r="G3" t="n">
        <v>0.280733735222424</v>
      </c>
      <c r="H3" t="n">
        <v>0.210075921603831</v>
      </c>
      <c r="I3" t="n">
        <v>0</v>
      </c>
      <c r="J3" t="n">
        <v>0.722343633772844</v>
      </c>
      <c r="M3" t="s">
        <v>626</v>
      </c>
      <c r="N3" t="n">
        <v>0</v>
      </c>
      <c r="O3" t="n">
        <v>2.64096433801771</v>
      </c>
      <c r="P3" t="n">
        <v>0</v>
      </c>
      <c r="Q3" t="n">
        <v>0.0192989253412301</v>
      </c>
      <c r="R3" t="n">
        <v>0</v>
      </c>
      <c r="S3" t="n">
        <v>0.0546696195444165</v>
      </c>
      <c r="T3" t="n">
        <v>0</v>
      </c>
    </row>
    <row r="4">
      <c r="A4" t="s">
        <v>347</v>
      </c>
      <c r="B4" t="s">
        <v>348</v>
      </c>
      <c r="C4" t="s">
        <v>349</v>
      </c>
      <c r="D4" t="n">
        <v>0</v>
      </c>
      <c r="E4" t="n">
        <v>1.32428097638006</v>
      </c>
      <c r="F4" t="n">
        <v>0</v>
      </c>
      <c r="G4" t="n">
        <v>0.175605468053974</v>
      </c>
      <c r="H4" t="n">
        <v>0.000000228768278404803</v>
      </c>
      <c r="I4" t="n">
        <v>0.172864357085471</v>
      </c>
      <c r="J4" t="n">
        <v>1.09398509676662</v>
      </c>
      <c r="M4" t="s">
        <v>620</v>
      </c>
      <c r="N4" t="n">
        <v>0.00658648967465238</v>
      </c>
      <c r="O4" t="n">
        <v>1.54252039697071</v>
      </c>
      <c r="P4" t="n">
        <v>0</v>
      </c>
      <c r="Q4" t="n">
        <v>0.150723103091645</v>
      </c>
      <c r="R4" t="n">
        <v>0.0824583931908838</v>
      </c>
      <c r="S4" t="n">
        <v>0.189878928075125</v>
      </c>
      <c r="T4" t="n">
        <v>0.0325389943546388</v>
      </c>
    </row>
    <row r="5">
      <c r="A5" t="s">
        <v>165</v>
      </c>
      <c r="B5" t="s">
        <v>166</v>
      </c>
      <c r="C5" t="s">
        <v>167</v>
      </c>
      <c r="D5" t="n">
        <v>0.396319636252851</v>
      </c>
      <c r="E5" t="n">
        <v>1.07355963807883</v>
      </c>
      <c r="F5" t="n">
        <v>0</v>
      </c>
      <c r="G5" t="n">
        <v>0.0854540822929918</v>
      </c>
      <c r="H5" t="n">
        <v>0.354939956411381</v>
      </c>
      <c r="I5" t="n">
        <v>0.24430135438547</v>
      </c>
      <c r="J5" t="n">
        <v>0</v>
      </c>
      <c r="M5" t="s">
        <v>662</v>
      </c>
      <c r="N5" t="n">
        <v>0</v>
      </c>
      <c r="O5" t="n">
        <v>0.995968987747377</v>
      </c>
      <c r="P5" t="n">
        <v>0</v>
      </c>
      <c r="Q5" t="n">
        <v>0.261324235490974</v>
      </c>
      <c r="R5" t="n">
        <v>0.14546544598355</v>
      </c>
      <c r="S5" t="n">
        <v>0.146792188266735</v>
      </c>
      <c r="T5" t="n">
        <v>0.260326996203747</v>
      </c>
    </row>
    <row r="6">
      <c r="A6" t="s">
        <v>195</v>
      </c>
      <c r="B6" t="s">
        <v>196</v>
      </c>
      <c r="C6" t="s">
        <v>197</v>
      </c>
      <c r="D6" t="n">
        <v>0.322547470104732</v>
      </c>
      <c r="E6" t="n">
        <v>1.05172149960362</v>
      </c>
      <c r="F6" t="n">
        <v>0</v>
      </c>
      <c r="G6" t="n">
        <v>0.712158156070233</v>
      </c>
      <c r="H6" t="n">
        <v>0.132332822323485</v>
      </c>
      <c r="I6" t="n">
        <v>0.0363430819003243</v>
      </c>
      <c r="J6" t="n">
        <v>0.0814853583315906</v>
      </c>
      <c r="M6" t="s">
        <v>646</v>
      </c>
      <c r="N6" t="n">
        <v>0</v>
      </c>
      <c r="O6" t="n">
        <v>0.980149182094824</v>
      </c>
      <c r="P6" t="n">
        <v>0.381904535016041</v>
      </c>
      <c r="Q6" t="n">
        <v>0</v>
      </c>
      <c r="R6" t="n">
        <v>0.144814165513018</v>
      </c>
      <c r="S6" t="n">
        <v>0</v>
      </c>
      <c r="T6" t="n">
        <v>1.59553583368769</v>
      </c>
    </row>
    <row r="7">
      <c r="A7" t="s">
        <v>356</v>
      </c>
      <c r="B7" t="s">
        <v>357</v>
      </c>
      <c r="C7" t="s">
        <v>358</v>
      </c>
      <c r="D7" t="n">
        <v>0</v>
      </c>
      <c r="E7" t="n">
        <v>0.795229868485425</v>
      </c>
      <c r="F7" t="n">
        <v>0</v>
      </c>
      <c r="G7" t="n">
        <v>0.316105807477914</v>
      </c>
      <c r="H7" t="n">
        <v>0.112180130410452</v>
      </c>
      <c r="I7" t="n">
        <v>0.894947190507512</v>
      </c>
      <c r="J7" t="n">
        <v>0.227637280093061</v>
      </c>
      <c r="M7" t="s">
        <v>515</v>
      </c>
      <c r="N7" t="n">
        <v>0.28131054112101</v>
      </c>
      <c r="O7" t="n">
        <v>0.96958611854792</v>
      </c>
      <c r="P7" t="n">
        <v>0.0536101490897471</v>
      </c>
      <c r="Q7" t="n">
        <v>0.0749393038961714</v>
      </c>
      <c r="R7" t="n">
        <v>0.208341157728508</v>
      </c>
      <c r="S7" t="n">
        <v>0</v>
      </c>
      <c r="T7" t="n">
        <v>0</v>
      </c>
    </row>
    <row r="8">
      <c r="A8" t="s">
        <v>330</v>
      </c>
      <c r="B8" t="s">
        <v>331</v>
      </c>
      <c r="C8" t="s">
        <v>301</v>
      </c>
      <c r="D8" t="n">
        <v>0.0019344660361146</v>
      </c>
      <c r="E8" t="n">
        <v>0.662648860298294</v>
      </c>
      <c r="F8" t="n">
        <v>0</v>
      </c>
      <c r="G8" t="n">
        <v>0.465209346227956</v>
      </c>
      <c r="H8" t="n">
        <v>0</v>
      </c>
      <c r="I8" t="n">
        <v>0.382794710331759</v>
      </c>
      <c r="J8" t="n">
        <v>0.411267479751962</v>
      </c>
      <c r="M8" t="s">
        <v>661</v>
      </c>
      <c r="N8" t="n">
        <v>0</v>
      </c>
      <c r="O8" t="n">
        <v>0.950599211468415</v>
      </c>
      <c r="P8" t="n">
        <v>0</v>
      </c>
      <c r="Q8" t="n">
        <v>0.149409210722279</v>
      </c>
      <c r="R8" t="n">
        <v>0.329730423956159</v>
      </c>
      <c r="S8" t="n">
        <v>0.165168507318598</v>
      </c>
      <c r="T8" t="n">
        <v>0.178851137860059</v>
      </c>
    </row>
    <row r="9">
      <c r="A9" t="s">
        <v>350</v>
      </c>
      <c r="B9" t="s">
        <v>351</v>
      </c>
      <c r="C9" t="s">
        <v>352</v>
      </c>
      <c r="D9" t="n">
        <v>0</v>
      </c>
      <c r="E9" t="n">
        <v>0.660045304996997</v>
      </c>
      <c r="F9" t="n">
        <v>0.00338056611727507</v>
      </c>
      <c r="G9" t="n">
        <v>0</v>
      </c>
      <c r="H9" t="n">
        <v>0.51405745862396</v>
      </c>
      <c r="I9" t="n">
        <v>0.430121244948179</v>
      </c>
      <c r="J9" t="n">
        <v>1.06022368254977</v>
      </c>
      <c r="M9" t="s">
        <v>599</v>
      </c>
      <c r="N9" t="n">
        <v>0.0691814172756671</v>
      </c>
      <c r="O9" t="n">
        <v>0.806384666202805</v>
      </c>
      <c r="P9" t="n">
        <v>0.0426874542224607</v>
      </c>
      <c r="Q9" t="n">
        <v>0</v>
      </c>
      <c r="R9" t="n">
        <v>0.141797932134648</v>
      </c>
      <c r="S9" t="n">
        <v>0.178551508234954</v>
      </c>
      <c r="T9" t="n">
        <v>0.232216769114564</v>
      </c>
    </row>
    <row r="10">
      <c r="A10" t="s">
        <v>247</v>
      </c>
      <c r="B10" t="s">
        <v>248</v>
      </c>
      <c r="C10" t="s">
        <v>249</v>
      </c>
      <c r="D10" t="n">
        <v>0.210512582322843</v>
      </c>
      <c r="E10" t="n">
        <v>0.653080975387265</v>
      </c>
      <c r="F10" t="n">
        <v>0.148509285430501</v>
      </c>
      <c r="G10" t="n">
        <v>0.131217216254371</v>
      </c>
      <c r="H10" t="n">
        <v>0.401730367732742</v>
      </c>
      <c r="I10" t="n">
        <v>0.707691979262643</v>
      </c>
      <c r="J10" t="n">
        <v>0.117637799766478</v>
      </c>
      <c r="M10" t="s">
        <v>443</v>
      </c>
      <c r="N10" t="n">
        <v>0.505719187613279</v>
      </c>
      <c r="O10" t="n">
        <v>0.791297863925878</v>
      </c>
      <c r="P10" t="n">
        <v>0.0913346223061952</v>
      </c>
      <c r="Q10" t="n">
        <v>0.370071765177505</v>
      </c>
      <c r="R10" t="n">
        <v>0</v>
      </c>
      <c r="S10" t="n">
        <v>0.048927951906889</v>
      </c>
      <c r="T10" t="n">
        <v>0.137639636115033</v>
      </c>
    </row>
    <row r="11">
      <c r="A11" t="s">
        <v>219</v>
      </c>
      <c r="B11" t="s">
        <v>220</v>
      </c>
      <c r="C11" t="s">
        <v>221</v>
      </c>
      <c r="D11" t="n">
        <v>0.249806345477942</v>
      </c>
      <c r="E11" t="n">
        <v>0.644719349424073</v>
      </c>
      <c r="F11" t="n">
        <v>0</v>
      </c>
      <c r="G11" t="n">
        <v>0.0852236284523563</v>
      </c>
      <c r="H11" t="n">
        <v>0.277224419697653</v>
      </c>
      <c r="I11" t="n">
        <v>0.313212841952506</v>
      </c>
      <c r="J11" t="n">
        <v>0.475180617844114</v>
      </c>
      <c r="M11" t="s">
        <v>507</v>
      </c>
      <c r="N11" t="n">
        <v>0.302914287073659</v>
      </c>
      <c r="O11" t="n">
        <v>0.698536454405262</v>
      </c>
      <c r="P11" t="n">
        <v>0</v>
      </c>
      <c r="Q11" t="n">
        <v>0</v>
      </c>
      <c r="R11" t="n">
        <v>0.265508526013584</v>
      </c>
      <c r="S11" t="n">
        <v>0.327633339354354</v>
      </c>
      <c r="T11" t="n">
        <v>0</v>
      </c>
    </row>
    <row r="12">
      <c r="A12" t="s">
        <v>292</v>
      </c>
      <c r="B12" t="s">
        <v>293</v>
      </c>
      <c r="C12" t="s">
        <v>45</v>
      </c>
      <c r="D12" t="n">
        <v>0.0949977261366316</v>
      </c>
      <c r="E12" t="n">
        <v>0.609652384627215</v>
      </c>
      <c r="F12" t="n">
        <v>0.000122204461229617</v>
      </c>
      <c r="G12" t="n">
        <v>0.309799210385453</v>
      </c>
      <c r="H12" t="n">
        <v>0.0591663886234408</v>
      </c>
      <c r="I12" t="n">
        <v>0.420336657551326</v>
      </c>
      <c r="J12" t="n">
        <v>0.234966627613261</v>
      </c>
      <c r="M12" t="s">
        <v>587</v>
      </c>
      <c r="N12" t="n">
        <v>0.0977462015006138</v>
      </c>
      <c r="O12" t="n">
        <v>0.693706454900213</v>
      </c>
      <c r="P12" t="n">
        <v>0.0378239769118248</v>
      </c>
      <c r="Q12" t="n">
        <v>0.000475862179027444</v>
      </c>
      <c r="R12" t="n">
        <v>0.0715923914843977</v>
      </c>
      <c r="S12" t="n">
        <v>0.318037791761601</v>
      </c>
      <c r="T12" t="n">
        <v>0.0936026858878734</v>
      </c>
    </row>
    <row r="13">
      <c r="A13" t="s">
        <v>338</v>
      </c>
      <c r="B13" t="s">
        <v>339</v>
      </c>
      <c r="C13" t="s">
        <v>340</v>
      </c>
      <c r="D13" t="n">
        <v>0.000000702921916053806</v>
      </c>
      <c r="E13" t="n">
        <v>0.603834296777208</v>
      </c>
      <c r="F13" t="n">
        <v>0.090381197031085</v>
      </c>
      <c r="G13" t="n">
        <v>0.0745376013625718</v>
      </c>
      <c r="H13" t="n">
        <v>0</v>
      </c>
      <c r="I13" t="n">
        <v>0.559653383631109</v>
      </c>
      <c r="J13" t="n">
        <v>0.577626545778818</v>
      </c>
      <c r="M13" t="s">
        <v>405</v>
      </c>
      <c r="N13" t="n">
        <v>0.931168664876832</v>
      </c>
      <c r="O13" t="n">
        <v>0.686848386393453</v>
      </c>
      <c r="P13" t="n">
        <v>0.19670459745681</v>
      </c>
      <c r="Q13" t="n">
        <v>0.213628214246721</v>
      </c>
      <c r="R13" t="n">
        <v>0</v>
      </c>
      <c r="S13" t="n">
        <v>0.260881325058936</v>
      </c>
      <c r="T13" t="n">
        <v>0.297742373299913</v>
      </c>
    </row>
    <row r="14">
      <c r="A14" t="s">
        <v>244</v>
      </c>
      <c r="B14" t="s">
        <v>245</v>
      </c>
      <c r="C14" t="s">
        <v>246</v>
      </c>
      <c r="D14" t="n">
        <v>0.221032276033424</v>
      </c>
      <c r="E14" t="n">
        <v>0.597015998641273</v>
      </c>
      <c r="F14" t="n">
        <v>0</v>
      </c>
      <c r="G14" t="n">
        <v>0.142342366027051</v>
      </c>
      <c r="H14" t="n">
        <v>0.107668945371844</v>
      </c>
      <c r="I14" t="n">
        <v>0.638802237905299</v>
      </c>
      <c r="J14" t="n">
        <v>0.00641523201722236</v>
      </c>
      <c r="M14" t="s">
        <v>653</v>
      </c>
      <c r="N14" t="n">
        <v>0</v>
      </c>
      <c r="O14" t="n">
        <v>0.612839937975389</v>
      </c>
      <c r="P14" t="n">
        <v>0</v>
      </c>
      <c r="Q14" t="n">
        <v>0.424840658520101</v>
      </c>
      <c r="R14" t="n">
        <v>0.224371213999507</v>
      </c>
      <c r="S14" t="n">
        <v>0.191844793901329</v>
      </c>
      <c r="T14" t="n">
        <v>0.149102699122875</v>
      </c>
    </row>
    <row r="15">
      <c r="A15" t="s">
        <v>224</v>
      </c>
      <c r="B15" t="s">
        <v>225</v>
      </c>
      <c r="C15" t="s">
        <v>226</v>
      </c>
      <c r="D15" t="n">
        <v>0.24112856543745</v>
      </c>
      <c r="E15" t="n">
        <v>0.595822957530038</v>
      </c>
      <c r="F15" t="n">
        <v>0.00825944765285475</v>
      </c>
      <c r="G15" t="n">
        <v>0.00000330131673312756</v>
      </c>
      <c r="H15" t="n">
        <v>0.0421937774116745</v>
      </c>
      <c r="I15" t="n">
        <v>1.06920604088602</v>
      </c>
      <c r="J15" t="n">
        <v>0.00959261031304847</v>
      </c>
      <c r="M15" t="s">
        <v>595</v>
      </c>
      <c r="N15" t="n">
        <v>0.0861197637913758</v>
      </c>
      <c r="O15" t="n">
        <v>0.605265034004333</v>
      </c>
      <c r="P15" t="n">
        <v>0.186058234375438</v>
      </c>
      <c r="Q15" t="n">
        <v>0.0296614540759914</v>
      </c>
      <c r="R15" t="n">
        <v>0.298877709857484</v>
      </c>
      <c r="S15" t="n">
        <v>0.315656477021077</v>
      </c>
      <c r="T15" t="n">
        <v>0</v>
      </c>
    </row>
    <row r="16">
      <c r="A16" t="s">
        <v>117</v>
      </c>
      <c r="B16" t="s">
        <v>118</v>
      </c>
      <c r="C16" t="s">
        <v>84</v>
      </c>
      <c r="D16" t="n">
        <v>0.578561584035124</v>
      </c>
      <c r="E16" t="n">
        <v>0.53641368557382</v>
      </c>
      <c r="F16" t="n">
        <v>0</v>
      </c>
      <c r="G16" t="n">
        <v>0.130421240924335</v>
      </c>
      <c r="H16" t="n">
        <v>0.557884679561888</v>
      </c>
      <c r="I16" t="n">
        <v>0.140699780956261</v>
      </c>
      <c r="J16" t="n">
        <v>0.116184082670237</v>
      </c>
      <c r="M16" t="s">
        <v>663</v>
      </c>
      <c r="N16" t="n">
        <v>0</v>
      </c>
      <c r="O16" t="n">
        <v>0.604616022289488</v>
      </c>
      <c r="P16" t="n">
        <v>0</v>
      </c>
      <c r="Q16" t="n">
        <v>0</v>
      </c>
      <c r="R16" t="n">
        <v>0.229296739938904</v>
      </c>
      <c r="S16" t="n">
        <v>0.458899722427919</v>
      </c>
      <c r="T16" t="n">
        <v>0.432489792916209</v>
      </c>
    </row>
    <row r="17">
      <c r="A17" t="s">
        <v>325</v>
      </c>
      <c r="B17" t="s">
        <v>326</v>
      </c>
      <c r="C17" t="s">
        <v>301</v>
      </c>
      <c r="D17" t="n">
        <v>0.0144079389185631</v>
      </c>
      <c r="E17" t="n">
        <v>0.509888696457844</v>
      </c>
      <c r="F17" t="n">
        <v>0.0628858159534727</v>
      </c>
      <c r="G17" t="n">
        <v>0.470183115667961</v>
      </c>
      <c r="H17" t="n">
        <v>0</v>
      </c>
      <c r="I17" t="n">
        <v>1.09134283726548</v>
      </c>
      <c r="J17" t="n">
        <v>0</v>
      </c>
      <c r="M17" t="s">
        <v>642</v>
      </c>
      <c r="N17" t="n">
        <v>0</v>
      </c>
      <c r="O17" t="n">
        <v>0.603766397081203</v>
      </c>
      <c r="P17" t="n">
        <v>0.183187881211162</v>
      </c>
      <c r="Q17" t="n">
        <v>0</v>
      </c>
      <c r="R17" t="n">
        <v>0.245840939704598</v>
      </c>
      <c r="S17" t="n">
        <v>0</v>
      </c>
      <c r="T17" t="n">
        <v>1.86065571383365</v>
      </c>
    </row>
    <row r="18">
      <c r="A18" t="s">
        <v>211</v>
      </c>
      <c r="B18" t="s">
        <v>212</v>
      </c>
      <c r="C18" t="s">
        <v>213</v>
      </c>
      <c r="D18" t="n">
        <v>0.279045869197425</v>
      </c>
      <c r="E18" t="n">
        <v>0.499456757900501</v>
      </c>
      <c r="F18" t="n">
        <v>0</v>
      </c>
      <c r="G18" t="n">
        <v>0.470956043106366</v>
      </c>
      <c r="H18" t="n">
        <v>0.590002275960069</v>
      </c>
      <c r="I18" t="n">
        <v>0.0944798212476436</v>
      </c>
      <c r="J18" t="n">
        <v>0.441247523847064</v>
      </c>
      <c r="M18" t="s">
        <v>576</v>
      </c>
      <c r="N18" t="n">
        <v>0.123045502365026</v>
      </c>
      <c r="O18" t="n">
        <v>0.583615687737187</v>
      </c>
      <c r="P18" t="n">
        <v>0.0000195669269438263</v>
      </c>
      <c r="Q18" t="n">
        <v>0.0395468148452375</v>
      </c>
      <c r="R18" t="n">
        <v>1.24666590494719</v>
      </c>
      <c r="S18" t="n">
        <v>0.11031967864612</v>
      </c>
      <c r="T18" t="n">
        <v>0</v>
      </c>
    </row>
    <row r="19">
      <c r="A19" t="s">
        <v>88</v>
      </c>
      <c r="B19" t="s">
        <v>89</v>
      </c>
      <c r="C19" t="s">
        <v>68</v>
      </c>
      <c r="D19" t="n">
        <v>0.666544918103687</v>
      </c>
      <c r="E19" t="n">
        <v>0.49188121452581</v>
      </c>
      <c r="F19" t="n">
        <v>0.0559158578347059</v>
      </c>
      <c r="G19" t="n">
        <v>0.00000281861312476317</v>
      </c>
      <c r="H19" t="n">
        <v>0.211692657498978</v>
      </c>
      <c r="I19" t="n">
        <v>0.393606045271204</v>
      </c>
      <c r="J19" t="n">
        <v>0</v>
      </c>
      <c r="M19" t="s">
        <v>550</v>
      </c>
      <c r="N19" t="n">
        <v>0.171749401279644</v>
      </c>
      <c r="O19" t="n">
        <v>0.562908033489976</v>
      </c>
      <c r="P19" t="n">
        <v>0.0675532160162036</v>
      </c>
      <c r="Q19" t="n">
        <v>0</v>
      </c>
      <c r="R19" t="n">
        <v>0.40657400845811</v>
      </c>
      <c r="S19" t="n">
        <v>0.771300813484837</v>
      </c>
      <c r="T19" t="n">
        <v>0.0270337180687476</v>
      </c>
    </row>
    <row r="20">
      <c r="A20" t="s">
        <v>154</v>
      </c>
      <c r="B20" t="s">
        <v>155</v>
      </c>
      <c r="C20" t="s">
        <v>48</v>
      </c>
      <c r="D20" t="n">
        <v>0.440172942829648</v>
      </c>
      <c r="E20" t="n">
        <v>0.460764405998476</v>
      </c>
      <c r="F20" t="n">
        <v>0.0116916487608289</v>
      </c>
      <c r="G20" t="n">
        <v>0</v>
      </c>
      <c r="H20" t="n">
        <v>0.430962469563019</v>
      </c>
      <c r="I20" t="n">
        <v>0.587803009490424</v>
      </c>
      <c r="J20" t="n">
        <v>0</v>
      </c>
      <c r="M20" t="s">
        <v>428</v>
      </c>
      <c r="N20" t="n">
        <v>0.575845352928162</v>
      </c>
      <c r="O20" t="n">
        <v>0.492290117541093</v>
      </c>
      <c r="P20" t="n">
        <v>0.0207142883181006</v>
      </c>
      <c r="Q20" t="n">
        <v>0.665926449026055</v>
      </c>
      <c r="R20" t="n">
        <v>0</v>
      </c>
      <c r="S20" t="n">
        <v>0.248567015464958</v>
      </c>
      <c r="T20" t="n">
        <v>0</v>
      </c>
    </row>
    <row r="21">
      <c r="A21" t="s">
        <v>302</v>
      </c>
      <c r="B21" t="s">
        <v>303</v>
      </c>
      <c r="C21" t="s">
        <v>304</v>
      </c>
      <c r="D21" t="n">
        <v>0.0693093973069206</v>
      </c>
      <c r="E21" t="n">
        <v>0.452286598173087</v>
      </c>
      <c r="F21" t="n">
        <v>0.0386429666697672</v>
      </c>
      <c r="G21" t="n">
        <v>0.547906376686211</v>
      </c>
      <c r="H21" t="n">
        <v>0.139020905555933</v>
      </c>
      <c r="I21" t="n">
        <v>0</v>
      </c>
      <c r="J21" t="n">
        <v>1.02505860271659</v>
      </c>
      <c r="M21" t="s">
        <v>434</v>
      </c>
      <c r="N21" t="n">
        <v>0.55453837670375</v>
      </c>
      <c r="O21" t="n">
        <v>0.446411757584407</v>
      </c>
      <c r="P21" t="n">
        <v>0.0159245581120384</v>
      </c>
      <c r="Q21" t="n">
        <v>0.056491876282094</v>
      </c>
      <c r="R21" t="n">
        <v>0.0999998459829574</v>
      </c>
      <c r="S21" t="n">
        <v>0</v>
      </c>
      <c r="T21" t="n">
        <v>0.612319549255367</v>
      </c>
    </row>
    <row r="22">
      <c r="A22" t="s">
        <v>344</v>
      </c>
      <c r="B22" t="s">
        <v>345</v>
      </c>
      <c r="C22" t="s">
        <v>346</v>
      </c>
      <c r="D22" t="n">
        <v>0.000000000205447270632575</v>
      </c>
      <c r="E22" t="n">
        <v>0.439411169344944</v>
      </c>
      <c r="F22" t="n">
        <v>0.159767716851377</v>
      </c>
      <c r="G22" t="n">
        <v>0</v>
      </c>
      <c r="H22" t="n">
        <v>0.147263970498053</v>
      </c>
      <c r="I22" t="n">
        <v>0.753965839227069</v>
      </c>
      <c r="J22" t="n">
        <v>1.01319316378514</v>
      </c>
      <c r="M22" t="s">
        <v>476</v>
      </c>
      <c r="N22" t="n">
        <v>0.382545343516925</v>
      </c>
      <c r="O22" t="n">
        <v>0.431368262919674</v>
      </c>
      <c r="P22" t="n">
        <v>0.0575756842834042</v>
      </c>
      <c r="Q22" t="n">
        <v>0.0742856524274648</v>
      </c>
      <c r="R22" t="n">
        <v>1.00187959582621</v>
      </c>
      <c r="S22" t="n">
        <v>0</v>
      </c>
      <c r="T22" t="n">
        <v>0.0424886090830778</v>
      </c>
    </row>
    <row r="23">
      <c r="A23" t="s">
        <v>284</v>
      </c>
      <c r="B23" t="s">
        <v>285</v>
      </c>
      <c r="C23" t="s">
        <v>286</v>
      </c>
      <c r="D23" t="n">
        <v>0.110930646489753</v>
      </c>
      <c r="E23" t="n">
        <v>0.429774359836743</v>
      </c>
      <c r="F23" t="n">
        <v>0</v>
      </c>
      <c r="G23" t="n">
        <v>0.644435893420883</v>
      </c>
      <c r="H23" t="n">
        <v>0.152579777427046</v>
      </c>
      <c r="I23" t="n">
        <v>0.502394162279932</v>
      </c>
      <c r="J23" t="n">
        <v>0</v>
      </c>
      <c r="M23" t="s">
        <v>497</v>
      </c>
      <c r="N23" t="n">
        <v>0.326260036447132</v>
      </c>
      <c r="O23" t="n">
        <v>0.42093395477483</v>
      </c>
      <c r="P23" t="n">
        <v>0.181872025038872</v>
      </c>
      <c r="Q23" t="n">
        <v>0</v>
      </c>
      <c r="R23" t="n">
        <v>0</v>
      </c>
      <c r="S23" t="n">
        <v>0.358223735931907</v>
      </c>
      <c r="T23" t="n">
        <v>0.362897091269452</v>
      </c>
    </row>
    <row r="24">
      <c r="A24" t="s">
        <v>267</v>
      </c>
      <c r="B24" t="s">
        <v>268</v>
      </c>
      <c r="C24" t="s">
        <v>269</v>
      </c>
      <c r="D24" t="n">
        <v>0.165539529534116</v>
      </c>
      <c r="E24" t="n">
        <v>0.388559194352999</v>
      </c>
      <c r="F24" t="n">
        <v>0</v>
      </c>
      <c r="G24" t="n">
        <v>0</v>
      </c>
      <c r="H24" t="n">
        <v>0.676482488759601</v>
      </c>
      <c r="I24" t="n">
        <v>0.557018153293587</v>
      </c>
      <c r="J24" t="n">
        <v>0</v>
      </c>
      <c r="M24" t="s">
        <v>518</v>
      </c>
      <c r="N24" t="n">
        <v>0.273900268896096</v>
      </c>
      <c r="O24" t="n">
        <v>0.403216999496704</v>
      </c>
      <c r="P24" t="n">
        <v>0.017019208976433</v>
      </c>
      <c r="Q24" t="n">
        <v>0.0242710788875719</v>
      </c>
      <c r="R24" t="n">
        <v>0</v>
      </c>
      <c r="S24" t="n">
        <v>0</v>
      </c>
      <c r="T24" t="n">
        <v>0.513697964952683</v>
      </c>
    </row>
    <row r="25">
      <c r="A25" t="s">
        <v>392</v>
      </c>
      <c r="B25" t="s">
        <v>393</v>
      </c>
      <c r="C25" t="s">
        <v>394</v>
      </c>
      <c r="D25" t="n">
        <v>0</v>
      </c>
      <c r="E25" t="n">
        <v>0.386481658455977</v>
      </c>
      <c r="F25" t="n">
        <v>0</v>
      </c>
      <c r="G25" t="n">
        <v>0.485644368802684</v>
      </c>
      <c r="H25" t="n">
        <v>0.727722225504457</v>
      </c>
      <c r="I25" t="n">
        <v>0.203433056006092</v>
      </c>
      <c r="J25" t="n">
        <v>0.513979672544164</v>
      </c>
      <c r="M25" t="s">
        <v>493</v>
      </c>
      <c r="N25" t="n">
        <v>0.338866812247134</v>
      </c>
      <c r="O25" t="n">
        <v>0.401727255204418</v>
      </c>
      <c r="P25" t="n">
        <v>0.202355828741894</v>
      </c>
      <c r="Q25" t="n">
        <v>0</v>
      </c>
      <c r="R25" t="n">
        <v>0</v>
      </c>
      <c r="S25" t="n">
        <v>0.58089966260939</v>
      </c>
      <c r="T25" t="n">
        <v>0.05390497677441</v>
      </c>
    </row>
    <row r="26">
      <c r="A26" t="s">
        <v>258</v>
      </c>
      <c r="B26" t="s">
        <v>259</v>
      </c>
      <c r="C26" t="s">
        <v>260</v>
      </c>
      <c r="D26" t="n">
        <v>0.200248488592334</v>
      </c>
      <c r="E26" t="n">
        <v>0.378791221303484</v>
      </c>
      <c r="F26" t="n">
        <v>0</v>
      </c>
      <c r="G26" t="n">
        <v>0.2889378985202</v>
      </c>
      <c r="H26" t="n">
        <v>0.189134234286707</v>
      </c>
      <c r="I26" t="n">
        <v>0.499134485227198</v>
      </c>
      <c r="J26" t="n">
        <v>0.140566781288978</v>
      </c>
      <c r="M26" t="s">
        <v>618</v>
      </c>
      <c r="N26" t="n">
        <v>0.0153596362083049</v>
      </c>
      <c r="O26" t="n">
        <v>0.389552777655159</v>
      </c>
      <c r="P26" t="n">
        <v>0</v>
      </c>
      <c r="Q26" t="n">
        <v>0.183868243068485</v>
      </c>
      <c r="R26" t="n">
        <v>0.360000372669978</v>
      </c>
      <c r="S26" t="n">
        <v>0.244437218858451</v>
      </c>
      <c r="T26" t="n">
        <v>0.182701693537936</v>
      </c>
    </row>
    <row r="27">
      <c r="A27" t="s">
        <v>222</v>
      </c>
      <c r="B27" t="s">
        <v>223</v>
      </c>
      <c r="C27" t="s">
        <v>84</v>
      </c>
      <c r="D27" t="n">
        <v>0.243711302777387</v>
      </c>
      <c r="E27" t="n">
        <v>0.367293539943812</v>
      </c>
      <c r="F27" t="n">
        <v>0</v>
      </c>
      <c r="G27" t="n">
        <v>0.460466803968738</v>
      </c>
      <c r="H27" t="n">
        <v>0.391994078607123</v>
      </c>
      <c r="I27" t="n">
        <v>0.285501702575237</v>
      </c>
      <c r="J27" t="n">
        <v>0.236258281743979</v>
      </c>
      <c r="M27" t="s">
        <v>551</v>
      </c>
      <c r="N27" t="n">
        <v>0.171207183928841</v>
      </c>
      <c r="O27" t="n">
        <v>0.382638405069251</v>
      </c>
      <c r="P27" t="n">
        <v>0.125102225823991</v>
      </c>
      <c r="Q27" t="n">
        <v>0</v>
      </c>
      <c r="R27" t="n">
        <v>0.231043693708415</v>
      </c>
      <c r="S27" t="n">
        <v>0.620227323611181</v>
      </c>
      <c r="T27" t="n">
        <v>0.00000000472829098831229</v>
      </c>
    </row>
    <row r="28">
      <c r="A28" t="s">
        <v>374</v>
      </c>
      <c r="B28" t="s">
        <v>375</v>
      </c>
      <c r="C28" t="s">
        <v>376</v>
      </c>
      <c r="D28" t="n">
        <v>0</v>
      </c>
      <c r="E28" t="n">
        <v>0.348690370366789</v>
      </c>
      <c r="F28" t="n">
        <v>0</v>
      </c>
      <c r="G28" t="n">
        <v>0.522864516145111</v>
      </c>
      <c r="H28" t="n">
        <v>0.0957160160454345</v>
      </c>
      <c r="I28" t="n">
        <v>0.529548363033565</v>
      </c>
      <c r="J28" t="n">
        <v>0.156379882697598</v>
      </c>
      <c r="M28" t="s">
        <v>560</v>
      </c>
      <c r="N28" t="n">
        <v>0.150589902479492</v>
      </c>
      <c r="O28" t="n">
        <v>0.376976998373957</v>
      </c>
      <c r="P28" t="n">
        <v>0.0652087688015655</v>
      </c>
      <c r="Q28" t="n">
        <v>0.486675287941797</v>
      </c>
      <c r="R28" t="n">
        <v>0.101935589715724</v>
      </c>
      <c r="S28" t="n">
        <v>0.161188633984357</v>
      </c>
      <c r="T28" t="n">
        <v>0.484727056396765</v>
      </c>
    </row>
    <row r="29">
      <c r="A29" t="s">
        <v>90</v>
      </c>
      <c r="B29" t="s">
        <v>91</v>
      </c>
      <c r="C29" t="s">
        <v>92</v>
      </c>
      <c r="D29" t="n">
        <v>0.664426274032118</v>
      </c>
      <c r="E29" t="n">
        <v>0.345946430553544</v>
      </c>
      <c r="F29" t="n">
        <v>0.00189683403413721</v>
      </c>
      <c r="G29" t="n">
        <v>0.248058679595169</v>
      </c>
      <c r="H29" t="n">
        <v>0</v>
      </c>
      <c r="I29" t="n">
        <v>0.329739397088461</v>
      </c>
      <c r="J29" t="n">
        <v>0</v>
      </c>
      <c r="M29" t="s">
        <v>485</v>
      </c>
      <c r="N29" t="n">
        <v>0.358319456163518</v>
      </c>
      <c r="O29" t="n">
        <v>0.360025254614551</v>
      </c>
      <c r="P29" t="n">
        <v>0.394033692411447</v>
      </c>
      <c r="Q29" t="n">
        <v>0.000826755007097045</v>
      </c>
      <c r="R29" t="n">
        <v>0.116807074548525</v>
      </c>
      <c r="S29" t="n">
        <v>0.0358039073608865</v>
      </c>
      <c r="T29" t="n">
        <v>0.0302823844303327</v>
      </c>
    </row>
    <row r="30">
      <c r="A30" t="s">
        <v>281</v>
      </c>
      <c r="B30" t="s">
        <v>282</v>
      </c>
      <c r="C30" t="s">
        <v>283</v>
      </c>
      <c r="D30" t="n">
        <v>0.128059451754447</v>
      </c>
      <c r="E30" t="n">
        <v>0.345178252162735</v>
      </c>
      <c r="F30" t="n">
        <v>0.0354079291644764</v>
      </c>
      <c r="G30" t="n">
        <v>0.290806547376251</v>
      </c>
      <c r="H30" t="n">
        <v>0.0813058640870473</v>
      </c>
      <c r="I30" t="n">
        <v>0.422110879084533</v>
      </c>
      <c r="J30" t="n">
        <v>0.222592196936103</v>
      </c>
      <c r="M30" t="s">
        <v>540</v>
      </c>
      <c r="N30" t="n">
        <v>0.208645110243784</v>
      </c>
      <c r="O30" t="n">
        <v>0.353440690236402</v>
      </c>
      <c r="P30" t="n">
        <v>0.00736619243048421</v>
      </c>
      <c r="Q30" t="n">
        <v>0.234898009194635</v>
      </c>
      <c r="R30" t="n">
        <v>0</v>
      </c>
      <c r="S30" t="n">
        <v>0.509069415763743</v>
      </c>
      <c r="T30" t="n">
        <v>0.030249748674943</v>
      </c>
    </row>
    <row r="31">
      <c r="A31" t="s">
        <v>388</v>
      </c>
      <c r="B31" t="s">
        <v>389</v>
      </c>
      <c r="C31" t="s">
        <v>137</v>
      </c>
      <c r="D31" t="n">
        <v>0</v>
      </c>
      <c r="E31" t="n">
        <v>0.340067674568491</v>
      </c>
      <c r="F31" t="n">
        <v>0</v>
      </c>
      <c r="G31" t="n">
        <v>0.149167045135884</v>
      </c>
      <c r="H31" t="n">
        <v>0</v>
      </c>
      <c r="I31" t="n">
        <v>0</v>
      </c>
      <c r="J31" t="n">
        <v>3.00538888735439</v>
      </c>
      <c r="M31" t="s">
        <v>503</v>
      </c>
      <c r="N31" t="n">
        <v>0.313383571536661</v>
      </c>
      <c r="O31" t="n">
        <v>0.338253446222997</v>
      </c>
      <c r="P31" t="n">
        <v>0.203417125358526</v>
      </c>
      <c r="Q31" t="n">
        <v>0.0633832423945624</v>
      </c>
      <c r="R31" t="n">
        <v>0.483015427453382</v>
      </c>
      <c r="S31" t="n">
        <v>0.0570754042653444</v>
      </c>
      <c r="T31" t="n">
        <v>0</v>
      </c>
    </row>
    <row r="32">
      <c r="A32" t="s">
        <v>272</v>
      </c>
      <c r="B32" t="s">
        <v>273</v>
      </c>
      <c r="C32" t="s">
        <v>274</v>
      </c>
      <c r="D32" t="n">
        <v>0.142835826199978</v>
      </c>
      <c r="E32" t="n">
        <v>0.334682132488353</v>
      </c>
      <c r="F32" t="n">
        <v>0</v>
      </c>
      <c r="G32" t="n">
        <v>0</v>
      </c>
      <c r="H32" t="n">
        <v>0.602954079591957</v>
      </c>
      <c r="I32" t="n">
        <v>0.259732456048891</v>
      </c>
      <c r="J32" t="n">
        <v>0.586366583350412</v>
      </c>
      <c r="M32" t="s">
        <v>467</v>
      </c>
      <c r="N32" t="n">
        <v>0.414074647025236</v>
      </c>
      <c r="O32" t="n">
        <v>0.337485862473229</v>
      </c>
      <c r="P32" t="n">
        <v>0.12728490152905</v>
      </c>
      <c r="Q32" t="n">
        <v>0</v>
      </c>
      <c r="R32" t="n">
        <v>0.126179330878416</v>
      </c>
      <c r="S32" t="n">
        <v>0</v>
      </c>
      <c r="T32" t="n">
        <v>0.0831174759571356</v>
      </c>
    </row>
    <row r="33">
      <c r="A33" t="s">
        <v>255</v>
      </c>
      <c r="B33" t="s">
        <v>256</v>
      </c>
      <c r="C33" t="s">
        <v>257</v>
      </c>
      <c r="D33" t="n">
        <v>0.202991832535166</v>
      </c>
      <c r="E33" t="n">
        <v>0.330434507667508</v>
      </c>
      <c r="F33" t="n">
        <v>0.00258768275060227</v>
      </c>
      <c r="G33" t="n">
        <v>0.0955192319279589</v>
      </c>
      <c r="H33" t="n">
        <v>0</v>
      </c>
      <c r="I33" t="n">
        <v>0.549106856508811</v>
      </c>
      <c r="J33" t="n">
        <v>0.351152620842861</v>
      </c>
      <c r="M33" t="s">
        <v>638</v>
      </c>
      <c r="N33" t="n">
        <v>0</v>
      </c>
      <c r="O33" t="n">
        <v>0.329001603498273</v>
      </c>
      <c r="P33" t="n">
        <v>0</v>
      </c>
      <c r="Q33" t="n">
        <v>0</v>
      </c>
      <c r="R33" t="n">
        <v>0.0284969070408769</v>
      </c>
      <c r="S33" t="n">
        <v>0.851424381203052</v>
      </c>
      <c r="T33" t="n">
        <v>0</v>
      </c>
    </row>
    <row r="34">
      <c r="A34" t="s">
        <v>146</v>
      </c>
      <c r="B34" t="s">
        <v>147</v>
      </c>
      <c r="C34" t="s">
        <v>68</v>
      </c>
      <c r="D34" t="n">
        <v>0.472379566052835</v>
      </c>
      <c r="E34" t="n">
        <v>0.302393393481907</v>
      </c>
      <c r="F34" t="n">
        <v>0.0683879927310318</v>
      </c>
      <c r="G34" t="n">
        <v>0.0376043435905934</v>
      </c>
      <c r="H34" t="n">
        <v>0.457657896191326</v>
      </c>
      <c r="I34" t="n">
        <v>0.231287531569083</v>
      </c>
      <c r="J34" t="n">
        <v>0</v>
      </c>
      <c r="M34" t="s">
        <v>528</v>
      </c>
      <c r="N34" t="n">
        <v>0.230309852122189</v>
      </c>
      <c r="O34" t="n">
        <v>0.32453247981412</v>
      </c>
      <c r="P34" t="n">
        <v>0.022087813597802</v>
      </c>
      <c r="Q34" t="n">
        <v>0.394972029557287</v>
      </c>
      <c r="R34" t="n">
        <v>0.304626383742978</v>
      </c>
      <c r="S34" t="n">
        <v>0.173315749588648</v>
      </c>
      <c r="T34" t="n">
        <v>0.109080877435032</v>
      </c>
    </row>
    <row r="35">
      <c r="A35" t="s">
        <v>264</v>
      </c>
      <c r="B35" t="s">
        <v>265</v>
      </c>
      <c r="C35" t="s">
        <v>266</v>
      </c>
      <c r="D35" t="n">
        <v>0.183217678135853</v>
      </c>
      <c r="E35" t="n">
        <v>0.275307086701975</v>
      </c>
      <c r="F35" t="n">
        <v>0.170624716748427</v>
      </c>
      <c r="G35" t="n">
        <v>0</v>
      </c>
      <c r="H35" t="n">
        <v>0.269724308708945</v>
      </c>
      <c r="I35" t="n">
        <v>0.984978502249055</v>
      </c>
      <c r="J35" t="n">
        <v>0.0503552611396951</v>
      </c>
      <c r="M35" t="s">
        <v>495</v>
      </c>
      <c r="N35" t="n">
        <v>0.333775769959965</v>
      </c>
      <c r="O35" t="n">
        <v>0.322348914111901</v>
      </c>
      <c r="P35" t="n">
        <v>0</v>
      </c>
      <c r="Q35" t="n">
        <v>0.0605635335450257</v>
      </c>
      <c r="R35" t="n">
        <v>0.339173586265344</v>
      </c>
      <c r="S35" t="n">
        <v>0.117281280336427</v>
      </c>
      <c r="T35" t="n">
        <v>0.378359094027235</v>
      </c>
    </row>
    <row r="36">
      <c r="A36" t="s">
        <v>55</v>
      </c>
      <c r="B36" t="s">
        <v>56</v>
      </c>
      <c r="C36" t="s">
        <v>57</v>
      </c>
      <c r="D36" t="n">
        <v>0.81473664361659</v>
      </c>
      <c r="E36" t="n">
        <v>0.26473955307029</v>
      </c>
      <c r="F36" t="n">
        <v>0.232640712149253</v>
      </c>
      <c r="G36" t="n">
        <v>0</v>
      </c>
      <c r="H36" t="n">
        <v>0.591605893604912</v>
      </c>
      <c r="I36" t="n">
        <v>0.0938037841827799</v>
      </c>
      <c r="J36" t="n">
        <v>0.0492129735754365</v>
      </c>
      <c r="M36" t="s">
        <v>647</v>
      </c>
      <c r="N36" t="n">
        <v>0</v>
      </c>
      <c r="O36" t="n">
        <v>0.31709486981379</v>
      </c>
      <c r="P36" t="n">
        <v>0.234042330736531</v>
      </c>
      <c r="Q36" t="n">
        <v>0</v>
      </c>
      <c r="R36" t="n">
        <v>0.203739567385437</v>
      </c>
      <c r="S36" t="n">
        <v>0.917161646039768</v>
      </c>
      <c r="T36" t="n">
        <v>0</v>
      </c>
    </row>
    <row r="37">
      <c r="A37" t="s">
        <v>138</v>
      </c>
      <c r="B37" t="s">
        <v>139</v>
      </c>
      <c r="C37" t="s">
        <v>140</v>
      </c>
      <c r="D37" t="n">
        <v>0.498929537992888</v>
      </c>
      <c r="E37" t="n">
        <v>0.263949557798758</v>
      </c>
      <c r="F37" t="n">
        <v>0.0832565165440358</v>
      </c>
      <c r="G37" t="n">
        <v>0</v>
      </c>
      <c r="H37" t="n">
        <v>0.186577499768716</v>
      </c>
      <c r="I37" t="n">
        <v>0.191264375609059</v>
      </c>
      <c r="J37" t="n">
        <v>0.427415458322454</v>
      </c>
      <c r="M37" t="s">
        <v>567</v>
      </c>
      <c r="N37" t="n">
        <v>0.142065549524244</v>
      </c>
      <c r="O37" t="n">
        <v>0.312509475892889</v>
      </c>
      <c r="P37" t="n">
        <v>0.0558285724867192</v>
      </c>
      <c r="Q37" t="n">
        <v>0.00922862070028514</v>
      </c>
      <c r="R37" t="n">
        <v>0.0467405368701215</v>
      </c>
      <c r="S37" t="n">
        <v>0.62483164883017</v>
      </c>
      <c r="T37" t="n">
        <v>0.364876332100941</v>
      </c>
    </row>
    <row r="38">
      <c r="A38" t="s">
        <v>317</v>
      </c>
      <c r="B38" t="s">
        <v>318</v>
      </c>
      <c r="C38" t="s">
        <v>51</v>
      </c>
      <c r="D38" t="n">
        <v>0.02106743210077</v>
      </c>
      <c r="E38" t="n">
        <v>0.251346883141146</v>
      </c>
      <c r="F38" t="n">
        <v>0.0357252996695348</v>
      </c>
      <c r="G38" t="n">
        <v>0.73377885783903</v>
      </c>
      <c r="H38" t="n">
        <v>0.322901253468872</v>
      </c>
      <c r="I38" t="n">
        <v>0.477289657078798</v>
      </c>
      <c r="J38" t="n">
        <v>0.22010190583944</v>
      </c>
      <c r="M38" t="s">
        <v>592</v>
      </c>
      <c r="N38" t="n">
        <v>0.0904037204855909</v>
      </c>
      <c r="O38" t="n">
        <v>0.311756884192867</v>
      </c>
      <c r="P38" t="n">
        <v>0.0121593420928068</v>
      </c>
      <c r="Q38" t="n">
        <v>0.0719214751354163</v>
      </c>
      <c r="R38" t="n">
        <v>0.025023115053613</v>
      </c>
      <c r="S38" t="n">
        <v>0.518201212297125</v>
      </c>
      <c r="T38" t="n">
        <v>0</v>
      </c>
    </row>
    <row r="39">
      <c r="A39" t="s">
        <v>217</v>
      </c>
      <c r="B39" t="s">
        <v>218</v>
      </c>
      <c r="C39" t="s">
        <v>48</v>
      </c>
      <c r="D39" t="n">
        <v>0.252060275289456</v>
      </c>
      <c r="E39" t="n">
        <v>0.2486125612742</v>
      </c>
      <c r="F39" t="n">
        <v>0.446625557182787</v>
      </c>
      <c r="G39" t="n">
        <v>0.250628958515489</v>
      </c>
      <c r="H39" t="n">
        <v>0.0395289363561726</v>
      </c>
      <c r="I39" t="n">
        <v>0.0663613223247974</v>
      </c>
      <c r="J39" t="n">
        <v>0.719199059295697</v>
      </c>
      <c r="M39" t="s">
        <v>649</v>
      </c>
      <c r="N39" t="n">
        <v>0</v>
      </c>
      <c r="O39" t="n">
        <v>0.306177683805079</v>
      </c>
      <c r="P39" t="n">
        <v>0.0749652513871686</v>
      </c>
      <c r="Q39" t="n">
        <v>0</v>
      </c>
      <c r="R39" t="n">
        <v>0.117813276100249</v>
      </c>
      <c r="S39" t="n">
        <v>1.08287091449049</v>
      </c>
      <c r="T39" t="n">
        <v>0</v>
      </c>
    </row>
    <row r="40">
      <c r="A40" t="s">
        <v>180</v>
      </c>
      <c r="B40" t="s">
        <v>181</v>
      </c>
      <c r="C40" t="s">
        <v>182</v>
      </c>
      <c r="D40" t="n">
        <v>0.374373201502445</v>
      </c>
      <c r="E40" t="n">
        <v>0.245659779331908</v>
      </c>
      <c r="F40" t="n">
        <v>0.37617028508027</v>
      </c>
      <c r="G40" t="n">
        <v>0.0000000569616073034437</v>
      </c>
      <c r="H40" t="n">
        <v>0.111897089686258</v>
      </c>
      <c r="I40" t="n">
        <v>0.882598646314279</v>
      </c>
      <c r="J40" t="n">
        <v>0</v>
      </c>
      <c r="M40" t="s">
        <v>472</v>
      </c>
      <c r="N40" t="n">
        <v>0.400227883989014</v>
      </c>
      <c r="O40" t="n">
        <v>0.299965114692554</v>
      </c>
      <c r="P40" t="n">
        <v>0.00829378456537542</v>
      </c>
      <c r="Q40" t="n">
        <v>0.183483875161824</v>
      </c>
      <c r="R40" t="n">
        <v>0.0496503708385237</v>
      </c>
      <c r="S40" t="n">
        <v>0</v>
      </c>
      <c r="T40" t="n">
        <v>0.138983121178503</v>
      </c>
    </row>
    <row r="41">
      <c r="A41" t="s">
        <v>66</v>
      </c>
      <c r="B41" t="s">
        <v>67</v>
      </c>
      <c r="C41" t="s">
        <v>68</v>
      </c>
      <c r="D41" t="n">
        <v>0.732808622779474</v>
      </c>
      <c r="E41" t="n">
        <v>0.243926889231667</v>
      </c>
      <c r="F41" t="n">
        <v>0</v>
      </c>
      <c r="G41" t="n">
        <v>0.571956923231693</v>
      </c>
      <c r="H41" t="n">
        <v>0.147945431667259</v>
      </c>
      <c r="I41" t="n">
        <v>0.15410464918559</v>
      </c>
      <c r="J41" t="n">
        <v>0</v>
      </c>
      <c r="M41" t="s">
        <v>488</v>
      </c>
      <c r="N41" t="n">
        <v>0.355522071560242</v>
      </c>
      <c r="O41" t="n">
        <v>0.295022433743415</v>
      </c>
      <c r="P41" t="n">
        <v>0.212605650636234</v>
      </c>
      <c r="Q41" t="n">
        <v>0.136116396137784</v>
      </c>
      <c r="R41" t="n">
        <v>0.0261612429648598</v>
      </c>
      <c r="S41" t="n">
        <v>0</v>
      </c>
      <c r="T41" t="n">
        <v>0.0553703831002243</v>
      </c>
    </row>
    <row r="42">
      <c r="A42" t="s">
        <v>367</v>
      </c>
      <c r="B42" t="s">
        <v>368</v>
      </c>
      <c r="C42" t="s">
        <v>369</v>
      </c>
      <c r="D42" t="n">
        <v>0</v>
      </c>
      <c r="E42" t="n">
        <v>0.24284910213715</v>
      </c>
      <c r="F42" t="n">
        <v>0</v>
      </c>
      <c r="G42" t="n">
        <v>0.0636631862286078</v>
      </c>
      <c r="H42" t="n">
        <v>4.15127639356695</v>
      </c>
      <c r="I42" t="n">
        <v>0</v>
      </c>
      <c r="J42" t="n">
        <v>0.141455672553707</v>
      </c>
      <c r="M42" t="s">
        <v>482</v>
      </c>
      <c r="N42" t="n">
        <v>0.359989376962257</v>
      </c>
      <c r="O42" t="n">
        <v>0.292302774600355</v>
      </c>
      <c r="P42" t="n">
        <v>0.0287005119954958</v>
      </c>
      <c r="Q42" t="n">
        <v>0.344682815596206</v>
      </c>
      <c r="R42" t="n">
        <v>0.131114458875224</v>
      </c>
      <c r="S42" t="n">
        <v>0</v>
      </c>
      <c r="T42" t="n">
        <v>0.401249306681638</v>
      </c>
    </row>
    <row r="43">
      <c r="A43" t="s">
        <v>43</v>
      </c>
      <c r="B43" t="s">
        <v>44</v>
      </c>
      <c r="C43" t="s">
        <v>45</v>
      </c>
      <c r="D43" t="n">
        <v>0.882020664768214</v>
      </c>
      <c r="E43" t="n">
        <v>0.240508143771151</v>
      </c>
      <c r="F43" t="n">
        <v>0.113367497929799</v>
      </c>
      <c r="G43" t="n">
        <v>0.220206790261223</v>
      </c>
      <c r="H43" t="n">
        <v>0.0349137065680094</v>
      </c>
      <c r="I43" t="n">
        <v>0.238167658680905</v>
      </c>
      <c r="J43" t="n">
        <v>0</v>
      </c>
      <c r="M43" t="s">
        <v>594</v>
      </c>
      <c r="N43" t="n">
        <v>0.0876657239400953</v>
      </c>
      <c r="O43" t="n">
        <v>0.291905149420728</v>
      </c>
      <c r="P43" t="n">
        <v>0.100218797467349</v>
      </c>
      <c r="Q43" t="n">
        <v>0.0133436748902589</v>
      </c>
      <c r="R43" t="n">
        <v>0.0943293482962086</v>
      </c>
      <c r="S43" t="n">
        <v>0.675383597715325</v>
      </c>
      <c r="T43" t="n">
        <v>0.29702621654682</v>
      </c>
    </row>
    <row r="44">
      <c r="A44" t="s">
        <v>227</v>
      </c>
      <c r="B44" t="s">
        <v>228</v>
      </c>
      <c r="C44" t="s">
        <v>229</v>
      </c>
      <c r="D44" t="n">
        <v>0.238781047423048</v>
      </c>
      <c r="E44" t="n">
        <v>0.233078777965916</v>
      </c>
      <c r="F44" t="n">
        <v>0.154487971874745</v>
      </c>
      <c r="G44" t="n">
        <v>0.171947888014106</v>
      </c>
      <c r="H44" t="n">
        <v>0.240428074103869</v>
      </c>
      <c r="I44" t="n">
        <v>0.122609390290202</v>
      </c>
      <c r="J44" t="n">
        <v>0.98534390951731</v>
      </c>
      <c r="M44" t="s">
        <v>526</v>
      </c>
      <c r="N44" t="n">
        <v>0.234255268135056</v>
      </c>
      <c r="O44" t="n">
        <v>0.291338779890576</v>
      </c>
      <c r="P44" t="n">
        <v>0.0741643195337091</v>
      </c>
      <c r="Q44" t="n">
        <v>0.0819455157749902</v>
      </c>
      <c r="R44" t="n">
        <v>0</v>
      </c>
      <c r="S44" t="n">
        <v>0</v>
      </c>
      <c r="T44" t="n">
        <v>0.501145546803546</v>
      </c>
    </row>
    <row r="45">
      <c r="A45" t="s">
        <v>189</v>
      </c>
      <c r="B45" t="s">
        <v>190</v>
      </c>
      <c r="C45" t="s">
        <v>191</v>
      </c>
      <c r="D45" t="n">
        <v>0.328021387028222</v>
      </c>
      <c r="E45" t="n">
        <v>0.228458330942987</v>
      </c>
      <c r="F45" t="n">
        <v>0.0374335319681958</v>
      </c>
      <c r="G45" t="n">
        <v>0.120404188233</v>
      </c>
      <c r="H45" t="n">
        <v>0.410157037537558</v>
      </c>
      <c r="I45" t="n">
        <v>0.576562904105774</v>
      </c>
      <c r="J45" t="n">
        <v>0</v>
      </c>
      <c r="M45" t="s">
        <v>399</v>
      </c>
      <c r="N45" t="n">
        <v>1.68437121612133</v>
      </c>
      <c r="O45" t="n">
        <v>0.278034368427508</v>
      </c>
      <c r="P45" t="n">
        <v>0.00323228162788445</v>
      </c>
      <c r="Q45" t="n">
        <v>0.0844656584343351</v>
      </c>
      <c r="R45" t="n">
        <v>0</v>
      </c>
      <c r="S45" t="n">
        <v>0.302876465967264</v>
      </c>
      <c r="T45" t="n">
        <v>0</v>
      </c>
    </row>
    <row r="46">
      <c r="A46" t="s">
        <v>232</v>
      </c>
      <c r="B46" t="s">
        <v>233</v>
      </c>
      <c r="C46" t="s">
        <v>234</v>
      </c>
      <c r="D46" t="n">
        <v>0.234914804575991</v>
      </c>
      <c r="E46" t="n">
        <v>0.228370579629876</v>
      </c>
      <c r="F46" t="n">
        <v>0.668733816500628</v>
      </c>
      <c r="G46" t="n">
        <v>0</v>
      </c>
      <c r="H46" t="n">
        <v>0.316155966295705</v>
      </c>
      <c r="I46" t="n">
        <v>0</v>
      </c>
      <c r="J46" t="n">
        <v>0.786934299104998</v>
      </c>
      <c r="M46" t="s">
        <v>636</v>
      </c>
      <c r="N46" t="n">
        <v>0</v>
      </c>
      <c r="O46" t="n">
        <v>0.277952049012643</v>
      </c>
      <c r="P46" t="n">
        <v>0</v>
      </c>
      <c r="Q46" t="n">
        <v>0.218578605751616</v>
      </c>
      <c r="R46" t="n">
        <v>0</v>
      </c>
      <c r="S46" t="n">
        <v>0.648035719245747</v>
      </c>
      <c r="T46" t="n">
        <v>0.176194025923206</v>
      </c>
    </row>
    <row r="47">
      <c r="A47" t="s">
        <v>322</v>
      </c>
      <c r="B47" t="s">
        <v>323</v>
      </c>
      <c r="C47" t="s">
        <v>324</v>
      </c>
      <c r="D47" t="n">
        <v>0.0177471034955381</v>
      </c>
      <c r="E47" t="n">
        <v>0.225163560073981</v>
      </c>
      <c r="F47" t="n">
        <v>0.381949627281874</v>
      </c>
      <c r="G47" t="n">
        <v>0</v>
      </c>
      <c r="H47" t="n">
        <v>0</v>
      </c>
      <c r="I47" t="n">
        <v>0.406208965849711</v>
      </c>
      <c r="J47" t="n">
        <v>0.731431154451341</v>
      </c>
      <c r="M47" t="s">
        <v>479</v>
      </c>
      <c r="N47" t="n">
        <v>0.365180286877107</v>
      </c>
      <c r="O47" t="n">
        <v>0.271756200062522</v>
      </c>
      <c r="P47" t="n">
        <v>0</v>
      </c>
      <c r="Q47" t="n">
        <v>0.0755090638874661</v>
      </c>
      <c r="R47" t="n">
        <v>0</v>
      </c>
      <c r="S47" t="n">
        <v>0</v>
      </c>
      <c r="T47" t="n">
        <v>0.461783532177339</v>
      </c>
    </row>
    <row r="48">
      <c r="A48" t="s">
        <v>235</v>
      </c>
      <c r="B48" t="s">
        <v>236</v>
      </c>
      <c r="C48" t="s">
        <v>237</v>
      </c>
      <c r="D48" t="n">
        <v>0.234416703827584</v>
      </c>
      <c r="E48" t="n">
        <v>0.220500257602859</v>
      </c>
      <c r="F48" t="n">
        <v>0.226769002377143</v>
      </c>
      <c r="G48" t="n">
        <v>0.212960337568057</v>
      </c>
      <c r="H48" t="n">
        <v>0.316025648745049</v>
      </c>
      <c r="I48" t="n">
        <v>0.398004092966825</v>
      </c>
      <c r="J48" t="n">
        <v>0.50802625472021</v>
      </c>
      <c r="M48" t="s">
        <v>583</v>
      </c>
      <c r="N48" t="n">
        <v>0.109300401816235</v>
      </c>
      <c r="O48" t="n">
        <v>0.269262282808086</v>
      </c>
      <c r="P48" t="n">
        <v>0.37413686023628</v>
      </c>
      <c r="Q48" t="n">
        <v>0.045995167426185</v>
      </c>
      <c r="R48" t="n">
        <v>0.158034517923395</v>
      </c>
      <c r="S48" t="n">
        <v>0.116518469441133</v>
      </c>
      <c r="T48" t="n">
        <v>0.338895093593175</v>
      </c>
    </row>
    <row r="49">
      <c r="A49" t="s">
        <v>382</v>
      </c>
      <c r="B49" t="s">
        <v>383</v>
      </c>
      <c r="C49" t="s">
        <v>384</v>
      </c>
      <c r="D49" t="n">
        <v>0</v>
      </c>
      <c r="E49" t="n">
        <v>0.205325032864891</v>
      </c>
      <c r="F49" t="n">
        <v>0</v>
      </c>
      <c r="G49" t="n">
        <v>0</v>
      </c>
      <c r="H49" t="n">
        <v>0</v>
      </c>
      <c r="I49" t="n">
        <v>1.94836010394867</v>
      </c>
      <c r="J49" t="n">
        <v>0.0633203247286929</v>
      </c>
      <c r="M49" t="s">
        <v>411</v>
      </c>
      <c r="N49" t="n">
        <v>0.689828554128706</v>
      </c>
      <c r="O49" t="n">
        <v>0.267200154963385</v>
      </c>
      <c r="P49" t="n">
        <v>0</v>
      </c>
      <c r="Q49" t="n">
        <v>0.0000709986662927746</v>
      </c>
      <c r="R49" t="n">
        <v>0.0993199611428009</v>
      </c>
      <c r="S49" t="n">
        <v>0.0196315023773195</v>
      </c>
      <c r="T49" t="n">
        <v>0.556027416331283</v>
      </c>
    </row>
    <row r="50">
      <c r="A50" t="s">
        <v>238</v>
      </c>
      <c r="B50" t="s">
        <v>239</v>
      </c>
      <c r="C50" t="s">
        <v>240</v>
      </c>
      <c r="D50" t="n">
        <v>0.233462028405618</v>
      </c>
      <c r="E50" t="n">
        <v>0.196359072521507</v>
      </c>
      <c r="F50" t="n">
        <v>0.14058043777384</v>
      </c>
      <c r="G50" t="n">
        <v>0.292474909665728</v>
      </c>
      <c r="H50" t="n">
        <v>0.0893349455456859</v>
      </c>
      <c r="I50" t="n">
        <v>0.38382319959879</v>
      </c>
      <c r="J50" t="n">
        <v>0.0840271131085164</v>
      </c>
      <c r="M50" t="s">
        <v>648</v>
      </c>
      <c r="N50" t="n">
        <v>0</v>
      </c>
      <c r="O50" t="n">
        <v>0.267028646437274</v>
      </c>
      <c r="P50" t="n">
        <v>0.0413130049477239</v>
      </c>
      <c r="Q50" t="n">
        <v>0.0169325735960865</v>
      </c>
      <c r="R50" t="n">
        <v>0.0551974972768771</v>
      </c>
      <c r="S50" t="n">
        <v>0.632234113303791</v>
      </c>
      <c r="T50" t="n">
        <v>0.266917621110543</v>
      </c>
    </row>
    <row r="51">
      <c r="A51" t="s">
        <v>250</v>
      </c>
      <c r="B51" t="s">
        <v>251</v>
      </c>
      <c r="C51" t="s">
        <v>161</v>
      </c>
      <c r="D51" t="n">
        <v>0.209256867108652</v>
      </c>
      <c r="E51" t="n">
        <v>0.196289336707925</v>
      </c>
      <c r="F51" t="n">
        <v>0</v>
      </c>
      <c r="G51" t="n">
        <v>0.197908362929026</v>
      </c>
      <c r="H51" t="n">
        <v>0.16255659922898</v>
      </c>
      <c r="I51" t="n">
        <v>0.677835820291104</v>
      </c>
      <c r="J51" t="n">
        <v>0.145454148665782</v>
      </c>
      <c r="M51" t="s">
        <v>548</v>
      </c>
      <c r="N51" t="n">
        <v>0.179375338685956</v>
      </c>
      <c r="O51" t="n">
        <v>0.251965528433268</v>
      </c>
      <c r="P51" t="n">
        <v>0.055276057071184</v>
      </c>
      <c r="Q51" t="n">
        <v>0</v>
      </c>
      <c r="R51" t="n">
        <v>0.055113658251962</v>
      </c>
      <c r="S51" t="n">
        <v>0.778240767398236</v>
      </c>
      <c r="T51" t="n">
        <v>0.0917900259006881</v>
      </c>
    </row>
    <row r="52">
      <c r="A52" t="s">
        <v>141</v>
      </c>
      <c r="B52" t="s">
        <v>142</v>
      </c>
      <c r="C52" t="s">
        <v>101</v>
      </c>
      <c r="D52" t="n">
        <v>0.483795058559639</v>
      </c>
      <c r="E52" t="n">
        <v>0.195516388403887</v>
      </c>
      <c r="F52" t="n">
        <v>0.00533517562870132</v>
      </c>
      <c r="G52" t="n">
        <v>0</v>
      </c>
      <c r="H52" t="n">
        <v>0.000298009844401177</v>
      </c>
      <c r="I52" t="n">
        <v>0.796064285374122</v>
      </c>
      <c r="J52" t="n">
        <v>0.0882641564654146</v>
      </c>
      <c r="M52" t="s">
        <v>584</v>
      </c>
      <c r="N52" t="n">
        <v>0.10801769343757</v>
      </c>
      <c r="O52" t="n">
        <v>0.251805077506552</v>
      </c>
      <c r="P52" t="n">
        <v>0.0656027827049626</v>
      </c>
      <c r="Q52" t="n">
        <v>0.00000413333525313151</v>
      </c>
      <c r="R52" t="n">
        <v>0.331017042479546</v>
      </c>
      <c r="S52" t="n">
        <v>0.653730779456096</v>
      </c>
      <c r="T52" t="n">
        <v>0.065430055789715</v>
      </c>
    </row>
    <row r="53">
      <c r="A53" t="s">
        <v>102</v>
      </c>
      <c r="B53" t="s">
        <v>103</v>
      </c>
      <c r="C53" t="s">
        <v>104</v>
      </c>
      <c r="D53" t="n">
        <v>0.634320513527912</v>
      </c>
      <c r="E53" t="n">
        <v>0.175655293569842</v>
      </c>
      <c r="F53" t="n">
        <v>0</v>
      </c>
      <c r="G53" t="n">
        <v>0.175090628839045</v>
      </c>
      <c r="H53" t="n">
        <v>0.0628309881992278</v>
      </c>
      <c r="I53" t="n">
        <v>0.340903867695379</v>
      </c>
      <c r="J53" t="n">
        <v>0</v>
      </c>
      <c r="M53" t="s">
        <v>416</v>
      </c>
      <c r="N53" t="n">
        <v>0.657652023506909</v>
      </c>
      <c r="O53" t="n">
        <v>0.251648233248433</v>
      </c>
      <c r="P53" t="n">
        <v>0.0318278764663794</v>
      </c>
      <c r="Q53" t="n">
        <v>0.131121870525356</v>
      </c>
      <c r="R53" t="n">
        <v>0.016577810051319</v>
      </c>
      <c r="S53" t="n">
        <v>0</v>
      </c>
      <c r="T53" t="n">
        <v>0.0306539912179142</v>
      </c>
    </row>
    <row r="54">
      <c r="A54" t="s">
        <v>125</v>
      </c>
      <c r="B54" t="s">
        <v>126</v>
      </c>
      <c r="C54" t="s">
        <v>68</v>
      </c>
      <c r="D54" t="n">
        <v>0.543426998561721</v>
      </c>
      <c r="E54" t="n">
        <v>0.158617998157693</v>
      </c>
      <c r="F54" t="n">
        <v>0.000000370960362888242</v>
      </c>
      <c r="G54" t="n">
        <v>0.241414899185584</v>
      </c>
      <c r="H54" t="n">
        <v>0.0516957404183745</v>
      </c>
      <c r="I54" t="n">
        <v>0</v>
      </c>
      <c r="J54" t="n">
        <v>0.776843050037929</v>
      </c>
      <c r="M54" t="s">
        <v>571</v>
      </c>
      <c r="N54" t="n">
        <v>0.133837675506565</v>
      </c>
      <c r="O54" t="n">
        <v>0.248414519290059</v>
      </c>
      <c r="P54" t="n">
        <v>0.258756007365075</v>
      </c>
      <c r="Q54" t="n">
        <v>0</v>
      </c>
      <c r="R54" t="n">
        <v>0.102237378334804</v>
      </c>
      <c r="S54" t="n">
        <v>0.577219382432845</v>
      </c>
      <c r="T54" t="n">
        <v>0.0899633668600597</v>
      </c>
    </row>
    <row r="55">
      <c r="A55" t="s">
        <v>46</v>
      </c>
      <c r="B55" t="s">
        <v>47</v>
      </c>
      <c r="C55" t="s">
        <v>48</v>
      </c>
      <c r="D55" t="n">
        <v>0.863497839260654</v>
      </c>
      <c r="E55" t="n">
        <v>0.151952260971373</v>
      </c>
      <c r="F55" t="n">
        <v>0.193976206833371</v>
      </c>
      <c r="G55" t="n">
        <v>0.0281517432821043</v>
      </c>
      <c r="H55" t="n">
        <v>0.153929322749355</v>
      </c>
      <c r="I55" t="n">
        <v>0.399192173680997</v>
      </c>
      <c r="J55" t="n">
        <v>0.0357676644543307</v>
      </c>
      <c r="M55" t="s">
        <v>453</v>
      </c>
      <c r="N55" t="n">
        <v>0.480059869544602</v>
      </c>
      <c r="O55" t="n">
        <v>0.240150987402092</v>
      </c>
      <c r="P55" t="n">
        <v>0.336902279025902</v>
      </c>
      <c r="Q55" t="n">
        <v>0.0607536526328398</v>
      </c>
      <c r="R55" t="n">
        <v>0.272792411328129</v>
      </c>
      <c r="S55" t="n">
        <v>0.0575075231190092</v>
      </c>
      <c r="T55" t="n">
        <v>0.0588527298693374</v>
      </c>
    </row>
    <row r="56">
      <c r="A56" t="s">
        <v>186</v>
      </c>
      <c r="B56" t="s">
        <v>187</v>
      </c>
      <c r="C56" t="s">
        <v>188</v>
      </c>
      <c r="D56" t="n">
        <v>0.332059015418367</v>
      </c>
      <c r="E56" t="n">
        <v>0.143314830358921</v>
      </c>
      <c r="F56" t="n">
        <v>0.0927355994638381</v>
      </c>
      <c r="G56" t="n">
        <v>0.0706548929918452</v>
      </c>
      <c r="H56" t="n">
        <v>0</v>
      </c>
      <c r="I56" t="n">
        <v>0.970238307020025</v>
      </c>
      <c r="J56" t="n">
        <v>0.0416712036375752</v>
      </c>
      <c r="M56" t="s">
        <v>577</v>
      </c>
      <c r="N56" t="n">
        <v>0.121869332851772</v>
      </c>
      <c r="O56" t="n">
        <v>0.234219259797839</v>
      </c>
      <c r="P56" t="n">
        <v>0.165207226006878</v>
      </c>
      <c r="Q56" t="n">
        <v>0.131006008227461</v>
      </c>
      <c r="R56" t="n">
        <v>0.139806828199886</v>
      </c>
      <c r="S56" t="n">
        <v>0.375305179294491</v>
      </c>
      <c r="T56" t="n">
        <v>0.230158402617574</v>
      </c>
    </row>
    <row r="57">
      <c r="A57" t="s">
        <v>156</v>
      </c>
      <c r="B57" t="s">
        <v>157</v>
      </c>
      <c r="C57" t="s">
        <v>158</v>
      </c>
      <c r="D57" t="n">
        <v>0.434742339534623</v>
      </c>
      <c r="E57" t="n">
        <v>0.139277129717756</v>
      </c>
      <c r="F57" t="n">
        <v>0.112510215390932</v>
      </c>
      <c r="G57" t="n">
        <v>0.231104398081781</v>
      </c>
      <c r="H57" t="n">
        <v>0</v>
      </c>
      <c r="I57" t="n">
        <v>0.314276083570683</v>
      </c>
      <c r="J57" t="n">
        <v>0.199933315397648</v>
      </c>
      <c r="M57" t="s">
        <v>650</v>
      </c>
      <c r="N57" t="n">
        <v>0</v>
      </c>
      <c r="O57" t="n">
        <v>0.232401196060977</v>
      </c>
      <c r="P57" t="n">
        <v>0.118331455996203</v>
      </c>
      <c r="Q57" t="n">
        <v>0</v>
      </c>
      <c r="R57" t="n">
        <v>0</v>
      </c>
      <c r="S57" t="n">
        <v>0.2278217914097</v>
      </c>
      <c r="T57" t="n">
        <v>1.86503719152535</v>
      </c>
    </row>
    <row r="58">
      <c r="A58" t="s">
        <v>80</v>
      </c>
      <c r="B58" t="s">
        <v>81</v>
      </c>
      <c r="C58" t="s">
        <v>39</v>
      </c>
      <c r="D58" t="n">
        <v>0.707675913003863</v>
      </c>
      <c r="E58" t="n">
        <v>0.133319245201236</v>
      </c>
      <c r="F58" t="n">
        <v>0.114043573729829</v>
      </c>
      <c r="G58" t="n">
        <v>0.354676079681834</v>
      </c>
      <c r="H58" t="n">
        <v>0.38226718169334</v>
      </c>
      <c r="I58" t="n">
        <v>0.147768197181735</v>
      </c>
      <c r="J58" t="n">
        <v>0</v>
      </c>
      <c r="M58" t="s">
        <v>449</v>
      </c>
      <c r="N58" t="n">
        <v>0.494012422198893</v>
      </c>
      <c r="O58" t="n">
        <v>0.230166438600002</v>
      </c>
      <c r="P58" t="n">
        <v>0</v>
      </c>
      <c r="Q58" t="n">
        <v>0.316977080625436</v>
      </c>
      <c r="R58" t="n">
        <v>0</v>
      </c>
      <c r="S58" t="n">
        <v>0.267978820634234</v>
      </c>
      <c r="T58" t="n">
        <v>0.184860449917696</v>
      </c>
    </row>
    <row r="59">
      <c r="A59" t="s">
        <v>311</v>
      </c>
      <c r="B59" t="s">
        <v>312</v>
      </c>
      <c r="C59" t="s">
        <v>313</v>
      </c>
      <c r="D59" t="n">
        <v>0.0403335925019207</v>
      </c>
      <c r="E59" t="n">
        <v>0.125696245549055</v>
      </c>
      <c r="F59" t="n">
        <v>0.109051204998234</v>
      </c>
      <c r="G59" t="n">
        <v>0.334981898538366</v>
      </c>
      <c r="H59" t="n">
        <v>0</v>
      </c>
      <c r="I59" t="n">
        <v>0.832657548353158</v>
      </c>
      <c r="J59" t="n">
        <v>0.00453629301985498</v>
      </c>
      <c r="M59" t="s">
        <v>581</v>
      </c>
      <c r="N59" t="n">
        <v>0.112454837811414</v>
      </c>
      <c r="O59" t="n">
        <v>0.230139488036103</v>
      </c>
      <c r="P59" t="n">
        <v>0.0781408494351582</v>
      </c>
      <c r="Q59" t="n">
        <v>0.436045531718521</v>
      </c>
      <c r="R59" t="n">
        <v>0.0616919692196914</v>
      </c>
      <c r="S59" t="n">
        <v>0.487232770344036</v>
      </c>
      <c r="T59" t="n">
        <v>0</v>
      </c>
    </row>
    <row r="60">
      <c r="A60" t="s">
        <v>64</v>
      </c>
      <c r="B60" t="s">
        <v>65</v>
      </c>
      <c r="C60" t="s">
        <v>45</v>
      </c>
      <c r="D60" t="n">
        <v>0.758877318436654</v>
      </c>
      <c r="E60" t="n">
        <v>0.123365485982526</v>
      </c>
      <c r="F60" t="n">
        <v>0.112944175353245</v>
      </c>
      <c r="G60" t="n">
        <v>0</v>
      </c>
      <c r="H60" t="n">
        <v>0.122838401616072</v>
      </c>
      <c r="I60" t="n">
        <v>0.187085700358172</v>
      </c>
      <c r="J60" t="n">
        <v>0.194752047316844</v>
      </c>
      <c r="M60" t="s">
        <v>484</v>
      </c>
      <c r="N60" t="n">
        <v>0.358518189643472</v>
      </c>
      <c r="O60" t="n">
        <v>0.225168820339104</v>
      </c>
      <c r="P60" t="n">
        <v>0</v>
      </c>
      <c r="Q60" t="n">
        <v>0.178005703122565</v>
      </c>
      <c r="R60" t="n">
        <v>0.0159014461220077</v>
      </c>
      <c r="S60" t="n">
        <v>0.0896351312039787</v>
      </c>
      <c r="T60" t="n">
        <v>0.0394697615471062</v>
      </c>
    </row>
    <row r="61">
      <c r="A61" t="s">
        <v>72</v>
      </c>
      <c r="B61" t="s">
        <v>73</v>
      </c>
      <c r="C61" t="s">
        <v>45</v>
      </c>
      <c r="D61" t="n">
        <v>0.718714816996879</v>
      </c>
      <c r="E61" t="n">
        <v>0.114691417346578</v>
      </c>
      <c r="F61" t="n">
        <v>0.220809097634863</v>
      </c>
      <c r="G61" t="n">
        <v>0.2673008125361</v>
      </c>
      <c r="H61" t="n">
        <v>0.0154189872208989</v>
      </c>
      <c r="I61" t="n">
        <v>0</v>
      </c>
      <c r="J61" t="n">
        <v>0.321525879976661</v>
      </c>
      <c r="M61" t="s">
        <v>444</v>
      </c>
      <c r="N61" t="n">
        <v>0.503726062976697</v>
      </c>
      <c r="O61" t="n">
        <v>0.22130558737875</v>
      </c>
      <c r="P61" t="n">
        <v>0.323197062429058</v>
      </c>
      <c r="Q61" t="n">
        <v>0.0623082332231198</v>
      </c>
      <c r="R61" t="n">
        <v>0.24555718093846</v>
      </c>
      <c r="S61" t="n">
        <v>0.0654636847920568</v>
      </c>
      <c r="T61" t="n">
        <v>0.136706554953672</v>
      </c>
    </row>
    <row r="62">
      <c r="A62" t="s">
        <v>230</v>
      </c>
      <c r="B62" t="s">
        <v>231</v>
      </c>
      <c r="C62" t="s">
        <v>68</v>
      </c>
      <c r="D62" t="n">
        <v>0.236425262417095</v>
      </c>
      <c r="E62" t="n">
        <v>0.113197949013153</v>
      </c>
      <c r="F62" t="n">
        <v>0</v>
      </c>
      <c r="G62" t="n">
        <v>0.527623590801103</v>
      </c>
      <c r="H62" t="n">
        <v>0.233360587134392</v>
      </c>
      <c r="I62" t="n">
        <v>0</v>
      </c>
      <c r="J62" t="n">
        <v>0.579638274990854</v>
      </c>
      <c r="M62" t="s">
        <v>422</v>
      </c>
      <c r="N62" t="n">
        <v>0.630048891297813</v>
      </c>
      <c r="O62" t="n">
        <v>0.220328452115685</v>
      </c>
      <c r="P62" t="n">
        <v>0.0652221942387757</v>
      </c>
      <c r="Q62" t="n">
        <v>0.199136813181144</v>
      </c>
      <c r="R62" t="n">
        <v>0.0389321206183737</v>
      </c>
      <c r="S62" t="n">
        <v>0.0550915139299349</v>
      </c>
      <c r="T62" t="n">
        <v>0.292230508001536</v>
      </c>
    </row>
    <row r="63">
      <c r="A63" t="s">
        <v>74</v>
      </c>
      <c r="B63" t="s">
        <v>75</v>
      </c>
      <c r="C63" t="s">
        <v>76</v>
      </c>
      <c r="D63" t="n">
        <v>0.718632857394764</v>
      </c>
      <c r="E63" t="n">
        <v>0.105198118601258</v>
      </c>
      <c r="F63" t="n">
        <v>0</v>
      </c>
      <c r="G63" t="n">
        <v>0.0898468552804743</v>
      </c>
      <c r="H63" t="n">
        <v>0.088196327315849</v>
      </c>
      <c r="I63" t="n">
        <v>0.237650617264365</v>
      </c>
      <c r="J63" t="n">
        <v>0.270483889066093</v>
      </c>
      <c r="M63" t="s">
        <v>582</v>
      </c>
      <c r="N63" t="n">
        <v>0.111297440910179</v>
      </c>
      <c r="O63" t="n">
        <v>0.211938012834657</v>
      </c>
      <c r="P63" t="n">
        <v>0.050369777460645</v>
      </c>
      <c r="Q63" t="n">
        <v>0.399829710640671</v>
      </c>
      <c r="R63" t="n">
        <v>0.220552899254758</v>
      </c>
      <c r="S63" t="n">
        <v>0.347431473834518</v>
      </c>
      <c r="T63" t="n">
        <v>0</v>
      </c>
    </row>
    <row r="64">
      <c r="A64" t="s">
        <v>203</v>
      </c>
      <c r="B64" t="s">
        <v>204</v>
      </c>
      <c r="C64" t="s">
        <v>205</v>
      </c>
      <c r="D64" t="n">
        <v>0.295447466026965</v>
      </c>
      <c r="E64" t="n">
        <v>0.0986714860793887</v>
      </c>
      <c r="F64" t="n">
        <v>0.0648335732588338</v>
      </c>
      <c r="G64" t="n">
        <v>0.713796590435769</v>
      </c>
      <c r="H64" t="n">
        <v>0.167740475457659</v>
      </c>
      <c r="I64" t="n">
        <v>0.158204510982401</v>
      </c>
      <c r="J64" t="n">
        <v>0.150898971364585</v>
      </c>
      <c r="M64" t="s">
        <v>458</v>
      </c>
      <c r="N64" t="n">
        <v>0.471722647395632</v>
      </c>
      <c r="O64" t="n">
        <v>0.208803534808679</v>
      </c>
      <c r="P64" t="n">
        <v>0.0198754838403285</v>
      </c>
      <c r="Q64" t="n">
        <v>0.142001927640641</v>
      </c>
      <c r="R64" t="n">
        <v>0.0463365378030886</v>
      </c>
      <c r="S64" t="n">
        <v>0</v>
      </c>
      <c r="T64" t="n">
        <v>0.280163262122412</v>
      </c>
    </row>
    <row r="65">
      <c r="A65" t="s">
        <v>359</v>
      </c>
      <c r="B65" t="s">
        <v>360</v>
      </c>
      <c r="C65" t="s">
        <v>68</v>
      </c>
      <c r="D65" t="n">
        <v>0</v>
      </c>
      <c r="E65" t="n">
        <v>0.0975746057024864</v>
      </c>
      <c r="F65" t="n">
        <v>0.0926151135083979</v>
      </c>
      <c r="G65" t="n">
        <v>0.446345255138753</v>
      </c>
      <c r="H65" t="n">
        <v>0.156537568114746</v>
      </c>
      <c r="I65" t="n">
        <v>0.406015664623141</v>
      </c>
      <c r="J65" t="n">
        <v>0.713657523838566</v>
      </c>
      <c r="M65" t="s">
        <v>631</v>
      </c>
      <c r="N65" t="n">
        <v>0</v>
      </c>
      <c r="O65" t="n">
        <v>0.208516082997229</v>
      </c>
      <c r="P65" t="n">
        <v>0</v>
      </c>
      <c r="Q65" t="n">
        <v>0</v>
      </c>
      <c r="R65" t="n">
        <v>0.320518828928977</v>
      </c>
      <c r="S65" t="n">
        <v>0.274675429751828</v>
      </c>
      <c r="T65" t="n">
        <v>0.324402550691696</v>
      </c>
    </row>
    <row r="66">
      <c r="A66" t="s">
        <v>40</v>
      </c>
      <c r="B66" t="s">
        <v>41</v>
      </c>
      <c r="C66" t="s">
        <v>42</v>
      </c>
      <c r="D66" t="n">
        <v>0.910922525763772</v>
      </c>
      <c r="E66" t="n">
        <v>0.0969285921934376</v>
      </c>
      <c r="F66" t="n">
        <v>0.193054348273343</v>
      </c>
      <c r="G66" t="n">
        <v>0.305992478526925</v>
      </c>
      <c r="H66" t="n">
        <v>0.0588714534442617</v>
      </c>
      <c r="I66" t="n">
        <v>0.0326411642319338</v>
      </c>
      <c r="J66" t="n">
        <v>0.131680760176807</v>
      </c>
      <c r="M66" t="s">
        <v>470</v>
      </c>
      <c r="N66" t="n">
        <v>0.405621514476195</v>
      </c>
      <c r="O66" t="n">
        <v>0.198135362705658</v>
      </c>
      <c r="P66" t="n">
        <v>0.0280435305421989</v>
      </c>
      <c r="Q66" t="n">
        <v>0.0235265400852019</v>
      </c>
      <c r="R66" t="n">
        <v>0.0561060478654098</v>
      </c>
      <c r="S66" t="n">
        <v>0</v>
      </c>
      <c r="T66" t="n">
        <v>0.548916561728795</v>
      </c>
    </row>
    <row r="67">
      <c r="A67" t="s">
        <v>168</v>
      </c>
      <c r="B67" t="s">
        <v>169</v>
      </c>
      <c r="C67" t="s">
        <v>170</v>
      </c>
      <c r="D67" t="n">
        <v>0.394227531958961</v>
      </c>
      <c r="E67" t="n">
        <v>0.0915365120390347</v>
      </c>
      <c r="F67" t="n">
        <v>0.0859769379310024</v>
      </c>
      <c r="G67" t="n">
        <v>0.523764769288138</v>
      </c>
      <c r="H67" t="n">
        <v>0.120454430940609</v>
      </c>
      <c r="I67" t="n">
        <v>0.1986668948754</v>
      </c>
      <c r="J67" t="n">
        <v>0.342615334461597</v>
      </c>
      <c r="M67" t="s">
        <v>438</v>
      </c>
      <c r="N67" t="n">
        <v>0.51580037094537</v>
      </c>
      <c r="O67" t="n">
        <v>0.19598652976332</v>
      </c>
      <c r="P67" t="n">
        <v>0.338236662033239</v>
      </c>
      <c r="Q67" t="n">
        <v>0.109854508822108</v>
      </c>
      <c r="R67" t="n">
        <v>0.356426907177482</v>
      </c>
      <c r="S67" t="n">
        <v>0.175216919707148</v>
      </c>
      <c r="T67" t="n">
        <v>0.115813016049647</v>
      </c>
    </row>
    <row r="68">
      <c r="A68" t="s">
        <v>129</v>
      </c>
      <c r="B68" t="s">
        <v>130</v>
      </c>
      <c r="C68" t="s">
        <v>131</v>
      </c>
      <c r="D68" t="n">
        <v>0.512526018970098</v>
      </c>
      <c r="E68" t="n">
        <v>0.0908151896888455</v>
      </c>
      <c r="F68" t="n">
        <v>0.286921466391464</v>
      </c>
      <c r="G68" t="n">
        <v>0.0356246481469061</v>
      </c>
      <c r="H68" t="n">
        <v>0.302735841179885</v>
      </c>
      <c r="I68" t="n">
        <v>0.454570398151423</v>
      </c>
      <c r="J68" t="n">
        <v>0.164530359023871</v>
      </c>
      <c r="M68" t="s">
        <v>499</v>
      </c>
      <c r="N68" t="n">
        <v>0.324786873262481</v>
      </c>
      <c r="O68" t="n">
        <v>0.193452317781244</v>
      </c>
      <c r="P68" t="n">
        <v>0.0244260793749509</v>
      </c>
      <c r="Q68" t="n">
        <v>0.234078858622426</v>
      </c>
      <c r="R68" t="n">
        <v>0</v>
      </c>
      <c r="S68" t="n">
        <v>0.117509391721918</v>
      </c>
      <c r="T68" t="n">
        <v>0.112270748191517</v>
      </c>
    </row>
    <row r="69">
      <c r="A69" t="s">
        <v>162</v>
      </c>
      <c r="B69" t="s">
        <v>163</v>
      </c>
      <c r="C69" t="s">
        <v>164</v>
      </c>
      <c r="D69" t="n">
        <v>0.397780726126393</v>
      </c>
      <c r="E69" t="n">
        <v>0.0896779203622865</v>
      </c>
      <c r="F69" t="n">
        <v>0.900575854255713</v>
      </c>
      <c r="G69" t="n">
        <v>0.173755864632254</v>
      </c>
      <c r="H69" t="n">
        <v>0.0445507516269131</v>
      </c>
      <c r="I69" t="n">
        <v>0.29757301703837</v>
      </c>
      <c r="J69" t="n">
        <v>0.0108430556759946</v>
      </c>
      <c r="M69" t="s">
        <v>611</v>
      </c>
      <c r="N69" t="n">
        <v>0.0440492882639745</v>
      </c>
      <c r="O69" t="n">
        <v>0.189675221756895</v>
      </c>
      <c r="P69" t="n">
        <v>0</v>
      </c>
      <c r="Q69" t="n">
        <v>0.0939301316322162</v>
      </c>
      <c r="R69" t="n">
        <v>0.36725788987872</v>
      </c>
      <c r="S69" t="n">
        <v>0.402654156369435</v>
      </c>
      <c r="T69" t="n">
        <v>0.0000000620407578998217</v>
      </c>
    </row>
    <row r="70">
      <c r="A70" t="s">
        <v>105</v>
      </c>
      <c r="B70" t="s">
        <v>106</v>
      </c>
      <c r="C70" t="s">
        <v>107</v>
      </c>
      <c r="D70" t="n">
        <v>0.631879881663368</v>
      </c>
      <c r="E70" t="n">
        <v>0.0874078339970786</v>
      </c>
      <c r="F70" t="n">
        <v>0</v>
      </c>
      <c r="G70" t="n">
        <v>1.21153670280028</v>
      </c>
      <c r="H70" t="n">
        <v>0.0757520509174592</v>
      </c>
      <c r="I70" t="n">
        <v>0.116815243735226</v>
      </c>
      <c r="J70" t="n">
        <v>0.000000000987873157935112</v>
      </c>
      <c r="M70" t="s">
        <v>573</v>
      </c>
      <c r="N70" t="n">
        <v>0.129420483828653</v>
      </c>
      <c r="O70" t="n">
        <v>0.189054869882163</v>
      </c>
      <c r="P70" t="n">
        <v>0.265074817296478</v>
      </c>
      <c r="Q70" t="n">
        <v>0</v>
      </c>
      <c r="R70" t="n">
        <v>0.00271873277623876</v>
      </c>
      <c r="S70" t="n">
        <v>0.525973150188158</v>
      </c>
      <c r="T70" t="n">
        <v>0.12135240856705</v>
      </c>
    </row>
    <row r="71">
      <c r="A71" t="s">
        <v>13</v>
      </c>
      <c r="B71" t="s">
        <v>14</v>
      </c>
      <c r="C71" t="s">
        <v>15</v>
      </c>
      <c r="D71" t="n">
        <v>1.93947655025495</v>
      </c>
      <c r="E71" t="n">
        <v>0.0852964767249459</v>
      </c>
      <c r="F71" t="n">
        <v>0.0157107212409846</v>
      </c>
      <c r="G71" t="n">
        <v>0.0774096044382523</v>
      </c>
      <c r="H71" t="n">
        <v>0.0201519746736432</v>
      </c>
      <c r="I71" t="n">
        <v>0</v>
      </c>
      <c r="J71" t="n">
        <v>0.129433997899673</v>
      </c>
      <c r="M71" t="s">
        <v>469</v>
      </c>
      <c r="N71" t="n">
        <v>0.405704853567849</v>
      </c>
      <c r="O71" t="n">
        <v>0.188829563772747</v>
      </c>
      <c r="P71" t="n">
        <v>0.287775171510835</v>
      </c>
      <c r="Q71" t="n">
        <v>0</v>
      </c>
      <c r="R71" t="n">
        <v>0.515219975729967</v>
      </c>
      <c r="S71" t="n">
        <v>0.100504079847787</v>
      </c>
      <c r="T71" t="n">
        <v>0</v>
      </c>
    </row>
    <row r="72">
      <c r="A72" t="s">
        <v>96</v>
      </c>
      <c r="B72" t="s">
        <v>97</v>
      </c>
      <c r="C72" t="s">
        <v>98</v>
      </c>
      <c r="D72" t="n">
        <v>0.659694597545229</v>
      </c>
      <c r="E72" t="n">
        <v>0.0843138002199149</v>
      </c>
      <c r="F72" t="n">
        <v>0.0912784676501122</v>
      </c>
      <c r="G72" t="n">
        <v>0.383313248873782</v>
      </c>
      <c r="H72" t="n">
        <v>0.488619847140074</v>
      </c>
      <c r="I72" t="n">
        <v>0.0687426041371001</v>
      </c>
      <c r="J72" t="n">
        <v>0.107139133209624</v>
      </c>
      <c r="M72" t="s">
        <v>519</v>
      </c>
      <c r="N72" t="n">
        <v>0.268691099017345</v>
      </c>
      <c r="O72" t="n">
        <v>0.188297354358633</v>
      </c>
      <c r="P72" t="n">
        <v>0.121213793493018</v>
      </c>
      <c r="Q72" t="n">
        <v>0.101511591630949</v>
      </c>
      <c r="R72" t="n">
        <v>0</v>
      </c>
      <c r="S72" t="n">
        <v>0.191343582030972</v>
      </c>
      <c r="T72" t="n">
        <v>0.0392904276384654</v>
      </c>
    </row>
    <row r="73">
      <c r="A73" t="s">
        <v>183</v>
      </c>
      <c r="B73" t="s">
        <v>184</v>
      </c>
      <c r="C73" t="s">
        <v>185</v>
      </c>
      <c r="D73" t="n">
        <v>0.365193445616295</v>
      </c>
      <c r="E73" t="n">
        <v>0.0839104205751022</v>
      </c>
      <c r="F73" t="n">
        <v>0.173615980455627</v>
      </c>
      <c r="G73" t="n">
        <v>0.438797661182246</v>
      </c>
      <c r="H73" t="n">
        <v>0.501628436262525</v>
      </c>
      <c r="I73" t="n">
        <v>0.333328717842411</v>
      </c>
      <c r="J73" t="n">
        <v>0</v>
      </c>
      <c r="M73" t="s">
        <v>657</v>
      </c>
      <c r="N73" t="n">
        <v>0</v>
      </c>
      <c r="O73" t="n">
        <v>0.175926903123452</v>
      </c>
      <c r="P73" t="n">
        <v>0.0510934389033818</v>
      </c>
      <c r="Q73" t="n">
        <v>0.59728370894207</v>
      </c>
      <c r="R73" t="n">
        <v>0.237178263598804</v>
      </c>
      <c r="S73" t="n">
        <v>0.351745605054728</v>
      </c>
      <c r="T73" t="n">
        <v>0</v>
      </c>
    </row>
    <row r="74">
      <c r="A74" t="s">
        <v>52</v>
      </c>
      <c r="B74" t="s">
        <v>53</v>
      </c>
      <c r="C74" t="s">
        <v>54</v>
      </c>
      <c r="D74" t="n">
        <v>0.815110420701187</v>
      </c>
      <c r="E74" t="n">
        <v>0.0813017970152079</v>
      </c>
      <c r="F74" t="n">
        <v>0.189201894982909</v>
      </c>
      <c r="G74" t="n">
        <v>0.0870172585671879</v>
      </c>
      <c r="H74" t="n">
        <v>0.00807763283142179</v>
      </c>
      <c r="I74" t="n">
        <v>0.215171893981412</v>
      </c>
      <c r="J74" t="n">
        <v>0.28529893574769</v>
      </c>
      <c r="M74" t="s">
        <v>622</v>
      </c>
      <c r="N74" t="n">
        <v>0.0000177053136943263</v>
      </c>
      <c r="O74" t="n">
        <v>0.174802109589332</v>
      </c>
      <c r="P74" t="n">
        <v>0.0741111561726002</v>
      </c>
      <c r="Q74" t="n">
        <v>0</v>
      </c>
      <c r="R74" t="n">
        <v>0.228512502087131</v>
      </c>
      <c r="S74" t="n">
        <v>0.899577147313529</v>
      </c>
      <c r="T74" t="n">
        <v>0.0313792064885775</v>
      </c>
    </row>
    <row r="75">
      <c r="A75" t="s">
        <v>241</v>
      </c>
      <c r="B75" t="s">
        <v>242</v>
      </c>
      <c r="C75" t="s">
        <v>243</v>
      </c>
      <c r="D75" t="n">
        <v>0.231079138203158</v>
      </c>
      <c r="E75" t="n">
        <v>0.0710790320024565</v>
      </c>
      <c r="F75" t="n">
        <v>0.687414516945022</v>
      </c>
      <c r="G75" t="n">
        <v>0.449348958741945</v>
      </c>
      <c r="H75" t="n">
        <v>0.0615262390440952</v>
      </c>
      <c r="I75" t="n">
        <v>0.402106171524782</v>
      </c>
      <c r="J75" t="n">
        <v>0.0615074916411785</v>
      </c>
      <c r="M75" t="s">
        <v>570</v>
      </c>
      <c r="N75" t="n">
        <v>0.134669252101766</v>
      </c>
      <c r="O75" t="n">
        <v>0.173894930296366</v>
      </c>
      <c r="P75" t="n">
        <v>0</v>
      </c>
      <c r="Q75" t="n">
        <v>0.22138295253085</v>
      </c>
      <c r="R75" t="n">
        <v>0</v>
      </c>
      <c r="S75" t="n">
        <v>0.423641435583975</v>
      </c>
      <c r="T75" t="n">
        <v>0.104876012327358</v>
      </c>
    </row>
    <row r="76">
      <c r="A76" t="s">
        <v>135</v>
      </c>
      <c r="B76" t="s">
        <v>136</v>
      </c>
      <c r="C76" t="s">
        <v>137</v>
      </c>
      <c r="D76" t="n">
        <v>0.500028844006152</v>
      </c>
      <c r="E76" t="n">
        <v>0.0690631702381976</v>
      </c>
      <c r="F76" t="n">
        <v>0.268216285913022</v>
      </c>
      <c r="G76" t="n">
        <v>0.0389423019455878</v>
      </c>
      <c r="H76" t="n">
        <v>0</v>
      </c>
      <c r="I76" t="n">
        <v>0</v>
      </c>
      <c r="J76" t="n">
        <v>1.40222791574035</v>
      </c>
      <c r="M76" t="s">
        <v>429</v>
      </c>
      <c r="N76" t="n">
        <v>0.574893700752978</v>
      </c>
      <c r="O76" t="n">
        <v>0.171790949292701</v>
      </c>
      <c r="P76" t="n">
        <v>0.052465782305744</v>
      </c>
      <c r="Q76" t="n">
        <v>0.13180233791949</v>
      </c>
      <c r="R76" t="n">
        <v>0</v>
      </c>
      <c r="S76" t="n">
        <v>0.118946269192074</v>
      </c>
      <c r="T76" t="n">
        <v>0</v>
      </c>
    </row>
    <row r="77">
      <c r="A77" t="s">
        <v>143</v>
      </c>
      <c r="B77" t="s">
        <v>144</v>
      </c>
      <c r="C77" t="s">
        <v>145</v>
      </c>
      <c r="D77" t="n">
        <v>0.483543067180859</v>
      </c>
      <c r="E77" t="n">
        <v>0.0678441414202731</v>
      </c>
      <c r="F77" t="n">
        <v>0.199539525950241</v>
      </c>
      <c r="G77" t="n">
        <v>0.365580592779451</v>
      </c>
      <c r="H77" t="n">
        <v>0.1938090384661</v>
      </c>
      <c r="I77" t="n">
        <v>0.154661610715119</v>
      </c>
      <c r="J77" t="n">
        <v>0.120901513651659</v>
      </c>
      <c r="M77" t="s">
        <v>624</v>
      </c>
      <c r="N77" t="n">
        <v>0.000000000325128183212831</v>
      </c>
      <c r="O77" t="n">
        <v>0.171265568831266</v>
      </c>
      <c r="P77" t="n">
        <v>0.0618206622280261</v>
      </c>
      <c r="Q77" t="n">
        <v>0.407542779610324</v>
      </c>
      <c r="R77" t="n">
        <v>0.159401785634794</v>
      </c>
      <c r="S77" t="n">
        <v>0.788493010351275</v>
      </c>
      <c r="T77" t="n">
        <v>0.226093843476011</v>
      </c>
    </row>
    <row r="78">
      <c r="A78" t="s">
        <v>122</v>
      </c>
      <c r="B78" t="s">
        <v>123</v>
      </c>
      <c r="C78" t="s">
        <v>124</v>
      </c>
      <c r="D78" t="n">
        <v>0.548089125511745</v>
      </c>
      <c r="E78" t="n">
        <v>0.0647964903680205</v>
      </c>
      <c r="F78" t="n">
        <v>0.40531462760725</v>
      </c>
      <c r="G78" t="n">
        <v>0.207808562538625</v>
      </c>
      <c r="H78" t="n">
        <v>0.289259589497338</v>
      </c>
      <c r="I78" t="n">
        <v>0</v>
      </c>
      <c r="J78" t="n">
        <v>0.503824344914299</v>
      </c>
      <c r="M78" t="s">
        <v>415</v>
      </c>
      <c r="N78" t="n">
        <v>0.669481456918987</v>
      </c>
      <c r="O78" t="n">
        <v>0.168949347319616</v>
      </c>
      <c r="P78" t="n">
        <v>0.0868080734683072</v>
      </c>
      <c r="Q78" t="n">
        <v>0.161698220573004</v>
      </c>
      <c r="R78" t="n">
        <v>0</v>
      </c>
      <c r="S78" t="n">
        <v>0.249223319312562</v>
      </c>
      <c r="T78" t="n">
        <v>0.0372458449036788</v>
      </c>
    </row>
    <row r="79">
      <c r="A79" t="s">
        <v>208</v>
      </c>
      <c r="B79" t="s">
        <v>209</v>
      </c>
      <c r="C79" t="s">
        <v>210</v>
      </c>
      <c r="D79" t="n">
        <v>0.280057224452286</v>
      </c>
      <c r="E79" t="n">
        <v>0.0641449444886284</v>
      </c>
      <c r="F79" t="n">
        <v>0.266276856378724</v>
      </c>
      <c r="G79" t="n">
        <v>0.32190443074224</v>
      </c>
      <c r="H79" t="n">
        <v>0</v>
      </c>
      <c r="I79" t="n">
        <v>0.540508294647007</v>
      </c>
      <c r="J79" t="n">
        <v>0.0882403414744082</v>
      </c>
      <c r="M79" t="s">
        <v>617</v>
      </c>
      <c r="N79" t="n">
        <v>0.0162275881187743</v>
      </c>
      <c r="O79" t="n">
        <v>0.16820639044746</v>
      </c>
      <c r="P79" t="n">
        <v>0</v>
      </c>
      <c r="Q79" t="n">
        <v>0.242872041301255</v>
      </c>
      <c r="R79" t="n">
        <v>0</v>
      </c>
      <c r="S79" t="n">
        <v>0.392208620792395</v>
      </c>
      <c r="T79" t="n">
        <v>0.41450077685962</v>
      </c>
    </row>
    <row r="80">
      <c r="A80" t="s">
        <v>37</v>
      </c>
      <c r="B80" t="s">
        <v>38</v>
      </c>
      <c r="C80" t="s">
        <v>39</v>
      </c>
      <c r="D80" t="n">
        <v>1.03161168198312</v>
      </c>
      <c r="E80" t="n">
        <v>0.0620142557899574</v>
      </c>
      <c r="F80" t="n">
        <v>0.239724382987601</v>
      </c>
      <c r="G80" t="n">
        <v>0.54692567912302</v>
      </c>
      <c r="H80" t="n">
        <v>0</v>
      </c>
      <c r="I80" t="n">
        <v>0.06792815896939</v>
      </c>
      <c r="J80" t="n">
        <v>0.000000699546412827117</v>
      </c>
      <c r="M80" t="s">
        <v>572</v>
      </c>
      <c r="N80" t="n">
        <v>0.129606296128528</v>
      </c>
      <c r="O80" t="n">
        <v>0.167503422185283</v>
      </c>
      <c r="P80" t="n">
        <v>0</v>
      </c>
      <c r="Q80" t="n">
        <v>0.210749065445994</v>
      </c>
      <c r="R80" t="n">
        <v>0</v>
      </c>
      <c r="S80" t="n">
        <v>0.531543052664201</v>
      </c>
      <c r="T80" t="n">
        <v>0.212020366540756</v>
      </c>
    </row>
    <row r="81">
      <c r="A81" t="s">
        <v>19</v>
      </c>
      <c r="B81" t="s">
        <v>20</v>
      </c>
      <c r="C81" t="s">
        <v>21</v>
      </c>
      <c r="D81" t="n">
        <v>1.35570929820437</v>
      </c>
      <c r="E81" t="n">
        <v>0.0555500800522623</v>
      </c>
      <c r="F81" t="n">
        <v>0.300974374302193</v>
      </c>
      <c r="G81" t="n">
        <v>0</v>
      </c>
      <c r="H81" t="n">
        <v>0.196703751335873</v>
      </c>
      <c r="I81" t="n">
        <v>0.0718030961116569</v>
      </c>
      <c r="J81" t="n">
        <v>0</v>
      </c>
      <c r="M81" t="s">
        <v>424</v>
      </c>
      <c r="N81" t="n">
        <v>0.621147081453248</v>
      </c>
      <c r="O81" t="n">
        <v>0.1663659251934</v>
      </c>
      <c r="P81" t="n">
        <v>0.170794561423274</v>
      </c>
      <c r="Q81" t="n">
        <v>0</v>
      </c>
      <c r="R81" t="n">
        <v>0.146425740444522</v>
      </c>
      <c r="S81" t="n">
        <v>0</v>
      </c>
      <c r="T81" t="n">
        <v>0.0828922518575749</v>
      </c>
    </row>
    <row r="82">
      <c r="A82" t="s">
        <v>385</v>
      </c>
      <c r="B82" t="s">
        <v>386</v>
      </c>
      <c r="C82" t="s">
        <v>387</v>
      </c>
      <c r="D82" t="n">
        <v>0</v>
      </c>
      <c r="E82" t="n">
        <v>0.0553862239893813</v>
      </c>
      <c r="F82" t="n">
        <v>0.330624180661549</v>
      </c>
      <c r="G82" t="n">
        <v>0</v>
      </c>
      <c r="H82" t="n">
        <v>0.0420482805119379</v>
      </c>
      <c r="I82" t="n">
        <v>1.47617409269244</v>
      </c>
      <c r="J82" t="n">
        <v>0.418262388335433</v>
      </c>
      <c r="M82" t="s">
        <v>404</v>
      </c>
      <c r="N82" t="n">
        <v>0.953758632017243</v>
      </c>
      <c r="O82" t="n">
        <v>0.165788239306263</v>
      </c>
      <c r="P82" t="n">
        <v>0.155572442088935</v>
      </c>
      <c r="Q82" t="n">
        <v>0.585104711985661</v>
      </c>
      <c r="R82" t="n">
        <v>0</v>
      </c>
      <c r="S82" t="n">
        <v>0.368694364517882</v>
      </c>
      <c r="T82" t="n">
        <v>0.107885068304069</v>
      </c>
    </row>
    <row r="83">
      <c r="A83" t="s">
        <v>314</v>
      </c>
      <c r="B83" t="s">
        <v>315</v>
      </c>
      <c r="C83" t="s">
        <v>316</v>
      </c>
      <c r="D83" t="n">
        <v>0.0386090773160157</v>
      </c>
      <c r="E83" t="n">
        <v>0.054272879264245</v>
      </c>
      <c r="F83" t="n">
        <v>0.146622937647898</v>
      </c>
      <c r="G83" t="n">
        <v>0</v>
      </c>
      <c r="H83" t="n">
        <v>0.323808535494879</v>
      </c>
      <c r="I83" t="n">
        <v>1.28116114572147</v>
      </c>
      <c r="J83" t="n">
        <v>0</v>
      </c>
      <c r="M83" t="s">
        <v>553</v>
      </c>
      <c r="N83" t="n">
        <v>0.163234137516003</v>
      </c>
      <c r="O83" t="n">
        <v>0.164196415762179</v>
      </c>
      <c r="P83" t="n">
        <v>0.239619117764329</v>
      </c>
      <c r="Q83" t="n">
        <v>0.339864522834143</v>
      </c>
      <c r="R83" t="n">
        <v>0.187472928395759</v>
      </c>
      <c r="S83" t="n">
        <v>0.166297244979488</v>
      </c>
      <c r="T83" t="n">
        <v>0.249520340971885</v>
      </c>
    </row>
    <row r="84">
      <c r="A84" t="s">
        <v>261</v>
      </c>
      <c r="B84" t="s">
        <v>262</v>
      </c>
      <c r="C84" t="s">
        <v>263</v>
      </c>
      <c r="D84" t="n">
        <v>0.197412550426386</v>
      </c>
      <c r="E84" t="n">
        <v>0.0513893271486126</v>
      </c>
      <c r="F84" t="n">
        <v>0.484882445000947</v>
      </c>
      <c r="G84" t="n">
        <v>0</v>
      </c>
      <c r="H84" t="n">
        <v>0.0469103245499898</v>
      </c>
      <c r="I84" t="n">
        <v>0.668385210011644</v>
      </c>
      <c r="J84" t="n">
        <v>0.347711593757628</v>
      </c>
      <c r="M84" t="s">
        <v>654</v>
      </c>
      <c r="N84" t="n">
        <v>0</v>
      </c>
      <c r="O84" t="n">
        <v>0.162333278551145</v>
      </c>
      <c r="P84" t="n">
        <v>0.14457596792491</v>
      </c>
      <c r="Q84" t="n">
        <v>0.235318703255873</v>
      </c>
      <c r="R84" t="n">
        <v>0</v>
      </c>
      <c r="S84" t="n">
        <v>0.0432479057257939</v>
      </c>
      <c r="T84" t="n">
        <v>1.65489326264696</v>
      </c>
    </row>
    <row r="85">
      <c r="A85" t="s">
        <v>108</v>
      </c>
      <c r="B85" t="s">
        <v>109</v>
      </c>
      <c r="C85" t="s">
        <v>110</v>
      </c>
      <c r="D85" t="n">
        <v>0.625166886257778</v>
      </c>
      <c r="E85" t="n">
        <v>0.0467516197871805</v>
      </c>
      <c r="F85" t="n">
        <v>0.19046691687607</v>
      </c>
      <c r="G85" t="n">
        <v>0.517992023199237</v>
      </c>
      <c r="H85" t="n">
        <v>0.0700988634523386</v>
      </c>
      <c r="I85" t="n">
        <v>0.0109063004528314</v>
      </c>
      <c r="J85" t="n">
        <v>0.11361347433748</v>
      </c>
      <c r="M85" t="s">
        <v>501</v>
      </c>
      <c r="N85" t="n">
        <v>0.318076609059769</v>
      </c>
      <c r="O85" t="n">
        <v>0.162324780000134</v>
      </c>
      <c r="P85" t="n">
        <v>0.144669530798344</v>
      </c>
      <c r="Q85" t="n">
        <v>0</v>
      </c>
      <c r="R85" t="n">
        <v>0</v>
      </c>
      <c r="S85" t="n">
        <v>0.529396285865517</v>
      </c>
      <c r="T85" t="n">
        <v>0.0390638639851078</v>
      </c>
    </row>
    <row r="86">
      <c r="A86" t="s">
        <v>25</v>
      </c>
      <c r="B86" t="s">
        <v>26</v>
      </c>
      <c r="C86" t="s">
        <v>27</v>
      </c>
      <c r="D86" t="n">
        <v>1.10245598274113</v>
      </c>
      <c r="E86" t="n">
        <v>0.0434432012013837</v>
      </c>
      <c r="F86" t="n">
        <v>0.164002178775732</v>
      </c>
      <c r="G86" t="n">
        <v>0.125274689164056</v>
      </c>
      <c r="H86" t="n">
        <v>0</v>
      </c>
      <c r="I86" t="n">
        <v>0.185880929723965</v>
      </c>
      <c r="J86" t="n">
        <v>0</v>
      </c>
      <c r="M86" t="s">
        <v>537</v>
      </c>
      <c r="N86" t="n">
        <v>0.216614813980907</v>
      </c>
      <c r="O86" t="n">
        <v>0.162284854584986</v>
      </c>
      <c r="P86" t="n">
        <v>0.269439773105183</v>
      </c>
      <c r="Q86" t="n">
        <v>0.183205266686825</v>
      </c>
      <c r="R86" t="n">
        <v>0</v>
      </c>
      <c r="S86" t="n">
        <v>0.380948757315522</v>
      </c>
      <c r="T86" t="n">
        <v>0.000000663961385478927</v>
      </c>
    </row>
    <row r="87">
      <c r="A87" t="s">
        <v>214</v>
      </c>
      <c r="B87" t="s">
        <v>215</v>
      </c>
      <c r="C87" t="s">
        <v>216</v>
      </c>
      <c r="D87" t="n">
        <v>0.270188130385014</v>
      </c>
      <c r="E87" t="n">
        <v>0.0431379789469145</v>
      </c>
      <c r="F87" t="n">
        <v>0.135482296365545</v>
      </c>
      <c r="G87" t="n">
        <v>0.333847801451238</v>
      </c>
      <c r="H87" t="n">
        <v>0.786197793283985</v>
      </c>
      <c r="I87" t="n">
        <v>0.150518424470126</v>
      </c>
      <c r="J87" t="n">
        <v>0.236288167134259</v>
      </c>
      <c r="M87" t="s">
        <v>407</v>
      </c>
      <c r="N87" t="n">
        <v>0.783037097626917</v>
      </c>
      <c r="O87" t="n">
        <v>0.158699430028573</v>
      </c>
      <c r="P87" t="n">
        <v>0.216725756158799</v>
      </c>
      <c r="Q87" t="n">
        <v>0</v>
      </c>
      <c r="R87" t="n">
        <v>0.139583416299187</v>
      </c>
      <c r="S87" t="n">
        <v>0.15515335911679</v>
      </c>
      <c r="T87" t="n">
        <v>0.268921238514231</v>
      </c>
    </row>
    <row r="88">
      <c r="A88" t="s">
        <v>82</v>
      </c>
      <c r="B88" t="s">
        <v>83</v>
      </c>
      <c r="C88" t="s">
        <v>84</v>
      </c>
      <c r="D88" t="n">
        <v>0.692315649027828</v>
      </c>
      <c r="E88" t="n">
        <v>0.0405920006466491</v>
      </c>
      <c r="F88" t="n">
        <v>0.205694402705682</v>
      </c>
      <c r="G88" t="n">
        <v>0.284980389579356</v>
      </c>
      <c r="H88" t="n">
        <v>0.410926789408385</v>
      </c>
      <c r="I88" t="n">
        <v>0</v>
      </c>
      <c r="J88" t="n">
        <v>0.191606108785867</v>
      </c>
      <c r="M88" t="s">
        <v>597</v>
      </c>
      <c r="N88" t="n">
        <v>0.0815486913122303</v>
      </c>
      <c r="O88" t="n">
        <v>0.154231862010757</v>
      </c>
      <c r="P88" t="n">
        <v>0.194102838076232</v>
      </c>
      <c r="Q88" t="n">
        <v>0.107286456225627</v>
      </c>
      <c r="R88" t="n">
        <v>0.0595003107009657</v>
      </c>
      <c r="S88" t="n">
        <v>0.501977431648061</v>
      </c>
      <c r="T88" t="n">
        <v>0</v>
      </c>
    </row>
    <row r="89">
      <c r="A89" t="s">
        <v>114</v>
      </c>
      <c r="B89" t="s">
        <v>115</v>
      </c>
      <c r="C89" t="s">
        <v>116</v>
      </c>
      <c r="D89" t="n">
        <v>0.58816016207346</v>
      </c>
      <c r="E89" t="n">
        <v>0.0401088200957671</v>
      </c>
      <c r="F89" t="n">
        <v>0.665904145331528</v>
      </c>
      <c r="G89" t="n">
        <v>0.384758764956368</v>
      </c>
      <c r="H89" t="n">
        <v>0</v>
      </c>
      <c r="I89" t="n">
        <v>0.149272871223074</v>
      </c>
      <c r="J89" t="n">
        <v>0.514006048243086</v>
      </c>
      <c r="M89" t="s">
        <v>579</v>
      </c>
      <c r="N89" t="n">
        <v>0.114678157776676</v>
      </c>
      <c r="O89" t="n">
        <v>0.151935422713243</v>
      </c>
      <c r="P89" t="n">
        <v>0.00509142578283857</v>
      </c>
      <c r="Q89" t="n">
        <v>0.262163198118212</v>
      </c>
      <c r="R89" t="n">
        <v>0</v>
      </c>
      <c r="S89" t="n">
        <v>0.236661478325787</v>
      </c>
      <c r="T89" t="n">
        <v>0.128031573635095</v>
      </c>
    </row>
    <row r="90">
      <c r="A90" t="s">
        <v>34</v>
      </c>
      <c r="B90" t="s">
        <v>35</v>
      </c>
      <c r="C90" t="s">
        <v>36</v>
      </c>
      <c r="D90" t="n">
        <v>1.06524835491233</v>
      </c>
      <c r="E90" t="n">
        <v>0.038247982603843</v>
      </c>
      <c r="F90" t="n">
        <v>0.188424424146851</v>
      </c>
      <c r="G90" t="n">
        <v>0</v>
      </c>
      <c r="H90" t="n">
        <v>0</v>
      </c>
      <c r="I90" t="n">
        <v>0.755985432209885</v>
      </c>
      <c r="J90" t="n">
        <v>0</v>
      </c>
      <c r="M90" t="s">
        <v>431</v>
      </c>
      <c r="N90" t="n">
        <v>0.560996244127875</v>
      </c>
      <c r="O90" t="n">
        <v>0.148622298022667</v>
      </c>
      <c r="P90" t="n">
        <v>0.0341685840452357</v>
      </c>
      <c r="Q90" t="n">
        <v>0</v>
      </c>
      <c r="R90" t="n">
        <v>0</v>
      </c>
      <c r="S90" t="n">
        <v>0.181314409917684</v>
      </c>
      <c r="T90" t="n">
        <v>0.136255033454322</v>
      </c>
    </row>
    <row r="91">
      <c r="A91" t="s">
        <v>99</v>
      </c>
      <c r="B91" t="s">
        <v>100</v>
      </c>
      <c r="C91" t="s">
        <v>101</v>
      </c>
      <c r="D91" t="n">
        <v>0.636954879236645</v>
      </c>
      <c r="E91" t="n">
        <v>0.0258467545716368</v>
      </c>
      <c r="F91" t="n">
        <v>0.161690301355406</v>
      </c>
      <c r="G91" t="n">
        <v>0.0776409711171438</v>
      </c>
      <c r="H91" t="n">
        <v>0</v>
      </c>
      <c r="I91" t="n">
        <v>0.202780843684235</v>
      </c>
      <c r="J91" t="n">
        <v>0.31981804695363</v>
      </c>
      <c r="M91" t="s">
        <v>459</v>
      </c>
      <c r="N91" t="n">
        <v>0.466949602943314</v>
      </c>
      <c r="O91" t="n">
        <v>0.142189276804639</v>
      </c>
      <c r="P91" t="n">
        <v>0.316974959405295</v>
      </c>
      <c r="Q91" t="n">
        <v>0</v>
      </c>
      <c r="R91" t="n">
        <v>0.463885526175766</v>
      </c>
      <c r="S91" t="n">
        <v>0.0773639702326611</v>
      </c>
      <c r="T91" t="n">
        <v>0.0518779830883681</v>
      </c>
    </row>
    <row r="92">
      <c r="A92" t="s">
        <v>69</v>
      </c>
      <c r="B92" t="s">
        <v>70</v>
      </c>
      <c r="C92" t="s">
        <v>71</v>
      </c>
      <c r="D92" t="n">
        <v>0.732709445534541</v>
      </c>
      <c r="E92" t="n">
        <v>0.0256994259363822</v>
      </c>
      <c r="F92" t="n">
        <v>0.443881900535721</v>
      </c>
      <c r="G92" t="n">
        <v>0.118438493647178</v>
      </c>
      <c r="H92" t="n">
        <v>0.0211510853292842</v>
      </c>
      <c r="I92" t="n">
        <v>0.437512212460964</v>
      </c>
      <c r="J92" t="n">
        <v>0</v>
      </c>
      <c r="M92" t="s">
        <v>463</v>
      </c>
      <c r="N92" t="n">
        <v>0.449464670463165</v>
      </c>
      <c r="O92" t="n">
        <v>0.141741158568584</v>
      </c>
      <c r="P92" t="n">
        <v>0.208655332051322</v>
      </c>
      <c r="Q92" t="n">
        <v>0.233110446782567</v>
      </c>
      <c r="R92" t="n">
        <v>0.133263068678647</v>
      </c>
      <c r="S92" t="n">
        <v>0.251080043906128</v>
      </c>
      <c r="T92" t="n">
        <v>0.236388174923336</v>
      </c>
    </row>
    <row r="93">
      <c r="A93" t="s">
        <v>299</v>
      </c>
      <c r="B93" t="s">
        <v>300</v>
      </c>
      <c r="C93" t="s">
        <v>301</v>
      </c>
      <c r="D93" t="n">
        <v>0.0718015631428551</v>
      </c>
      <c r="E93" t="n">
        <v>0.0114891034919307</v>
      </c>
      <c r="F93" t="n">
        <v>0.0207422284783512</v>
      </c>
      <c r="G93" t="n">
        <v>0.0160630877756946</v>
      </c>
      <c r="H93" t="n">
        <v>0.0110968356767593</v>
      </c>
      <c r="I93" t="n">
        <v>0.0364744374891344</v>
      </c>
      <c r="J93" t="n">
        <v>0.00530726816245402</v>
      </c>
      <c r="M93" t="s">
        <v>602</v>
      </c>
      <c r="N93" t="n">
        <v>0.0637288982296162</v>
      </c>
      <c r="O93" t="n">
        <v>0.13904885465464</v>
      </c>
      <c r="P93" t="n">
        <v>0.0359740955951643</v>
      </c>
      <c r="Q93" t="n">
        <v>0.237553835195962</v>
      </c>
      <c r="R93" t="n">
        <v>0.0246574886619538</v>
      </c>
      <c r="S93" t="n">
        <v>0.656825274818528</v>
      </c>
      <c r="T93" t="n">
        <v>0.0454049875319612</v>
      </c>
    </row>
    <row r="94">
      <c r="A94" t="s">
        <v>77</v>
      </c>
      <c r="B94" t="s">
        <v>78</v>
      </c>
      <c r="C94" t="s">
        <v>79</v>
      </c>
      <c r="D94" t="n">
        <v>0.710288150306865</v>
      </c>
      <c r="E94" t="n">
        <v>0.0113727658541216</v>
      </c>
      <c r="F94" t="n">
        <v>0.192180084087385</v>
      </c>
      <c r="G94" t="n">
        <v>0</v>
      </c>
      <c r="H94" t="n">
        <v>0.363508658212226</v>
      </c>
      <c r="I94" t="n">
        <v>0.131581012398915</v>
      </c>
      <c r="J94" t="n">
        <v>0.130266918495253</v>
      </c>
      <c r="M94" t="s">
        <v>525</v>
      </c>
      <c r="N94" t="n">
        <v>0.24224463081535</v>
      </c>
      <c r="O94" t="n">
        <v>0.138205701319323</v>
      </c>
      <c r="P94" t="n">
        <v>0.0609685323561405</v>
      </c>
      <c r="Q94" t="n">
        <v>0.0393307527696418</v>
      </c>
      <c r="R94" t="n">
        <v>1.34463833220512</v>
      </c>
      <c r="S94" t="n">
        <v>0.112858633425893</v>
      </c>
      <c r="T94" t="n">
        <v>0</v>
      </c>
    </row>
    <row r="95">
      <c r="A95" t="s">
        <v>296</v>
      </c>
      <c r="B95" t="s">
        <v>297</v>
      </c>
      <c r="C95" t="s">
        <v>298</v>
      </c>
      <c r="D95" t="n">
        <v>0.0718977819088185</v>
      </c>
      <c r="E95" t="n">
        <v>0.0111698659430787</v>
      </c>
      <c r="F95" t="n">
        <v>0.0202745441903348</v>
      </c>
      <c r="G95" t="n">
        <v>0.0149741105651274</v>
      </c>
      <c r="H95" t="n">
        <v>0.0107935677275416</v>
      </c>
      <c r="I95" t="n">
        <v>0.0365843769921441</v>
      </c>
      <c r="J95" t="n">
        <v>0.0048980009615732</v>
      </c>
      <c r="M95" t="s">
        <v>552</v>
      </c>
      <c r="N95" t="n">
        <v>0.166599042500652</v>
      </c>
      <c r="O95" t="n">
        <v>0.137234972597208</v>
      </c>
      <c r="P95" t="n">
        <v>0.0217674473633199</v>
      </c>
      <c r="Q95" t="n">
        <v>0</v>
      </c>
      <c r="R95" t="n">
        <v>0.08649819158616</v>
      </c>
      <c r="S95" t="n">
        <v>0.636393161486588</v>
      </c>
      <c r="T95" t="n">
        <v>0.0958790840959396</v>
      </c>
    </row>
    <row r="96">
      <c r="A96" t="s">
        <v>294</v>
      </c>
      <c r="B96" t="s">
        <v>295</v>
      </c>
      <c r="C96" t="s">
        <v>48</v>
      </c>
      <c r="D96" t="n">
        <v>0.0723077409610311</v>
      </c>
      <c r="E96" t="n">
        <v>0.0107681895121646</v>
      </c>
      <c r="F96" t="n">
        <v>0.0195927513325236</v>
      </c>
      <c r="G96" t="n">
        <v>0.0135088967700515</v>
      </c>
      <c r="H96" t="n">
        <v>0.0102156423762313</v>
      </c>
      <c r="I96" t="n">
        <v>0.0366467015911633</v>
      </c>
      <c r="J96" t="n">
        <v>0.0050486990578493</v>
      </c>
      <c r="M96" t="s">
        <v>487</v>
      </c>
      <c r="N96" t="n">
        <v>0.355549483681411</v>
      </c>
      <c r="O96" t="n">
        <v>0.137106631381064</v>
      </c>
      <c r="P96" t="n">
        <v>0.0812109580593763</v>
      </c>
      <c r="Q96" t="n">
        <v>0.198437262371963</v>
      </c>
      <c r="R96" t="n">
        <v>0.000025418298238569</v>
      </c>
      <c r="S96" t="n">
        <v>0.341718675564157</v>
      </c>
      <c r="T96" t="n">
        <v>0.100564556854278</v>
      </c>
    </row>
    <row r="97">
      <c r="A97" t="s">
        <v>132</v>
      </c>
      <c r="B97" t="s">
        <v>133</v>
      </c>
      <c r="C97" t="s">
        <v>134</v>
      </c>
      <c r="D97" t="n">
        <v>0.502276605629756</v>
      </c>
      <c r="E97" t="n">
        <v>0.0103817427951313</v>
      </c>
      <c r="F97" t="n">
        <v>0.0571217640677138</v>
      </c>
      <c r="G97" t="n">
        <v>0.230408012546431</v>
      </c>
      <c r="H97" t="n">
        <v>0.499135464498455</v>
      </c>
      <c r="I97" t="n">
        <v>0.385386902458674</v>
      </c>
      <c r="J97" t="n">
        <v>0</v>
      </c>
      <c r="M97" t="s">
        <v>464</v>
      </c>
      <c r="N97" t="n">
        <v>0.432965331150747</v>
      </c>
      <c r="O97" t="n">
        <v>0.13200591905471</v>
      </c>
      <c r="P97" t="n">
        <v>0.00515425790769827</v>
      </c>
      <c r="Q97" t="n">
        <v>0.0276547443626739</v>
      </c>
      <c r="R97" t="n">
        <v>0.0289178342818653</v>
      </c>
      <c r="S97" t="n">
        <v>0.0701903645040184</v>
      </c>
      <c r="T97" t="n">
        <v>0.373401752548266</v>
      </c>
    </row>
    <row r="98">
      <c r="A98" t="s">
        <v>206</v>
      </c>
      <c r="B98" t="s">
        <v>207</v>
      </c>
      <c r="C98" t="s">
        <v>45</v>
      </c>
      <c r="D98" t="n">
        <v>0.281457794364165</v>
      </c>
      <c r="E98" t="n">
        <v>0.010123622016652</v>
      </c>
      <c r="F98" t="n">
        <v>0.171649113393258</v>
      </c>
      <c r="G98" t="n">
        <v>0.649814187120957</v>
      </c>
      <c r="H98" t="n">
        <v>0.0781918782124038</v>
      </c>
      <c r="I98" t="n">
        <v>0.180355628198359</v>
      </c>
      <c r="J98" t="n">
        <v>0.215391630118839</v>
      </c>
      <c r="M98" t="s">
        <v>561</v>
      </c>
      <c r="N98" t="n">
        <v>0.149688407295785</v>
      </c>
      <c r="O98" t="n">
        <v>0.130009880304002</v>
      </c>
      <c r="P98" t="n">
        <v>0.161549957446484</v>
      </c>
      <c r="Q98" t="n">
        <v>0.139812951150946</v>
      </c>
      <c r="R98" t="n">
        <v>0.401343037073193</v>
      </c>
      <c r="S98" t="n">
        <v>0.258684577533105</v>
      </c>
      <c r="T98" t="n">
        <v>0.147092085740088</v>
      </c>
    </row>
    <row r="99">
      <c r="A99" t="s">
        <v>270</v>
      </c>
      <c r="B99" t="s">
        <v>271</v>
      </c>
      <c r="C99" t="s">
        <v>45</v>
      </c>
      <c r="D99" t="n">
        <v>0.148791620780876</v>
      </c>
      <c r="E99" t="n">
        <v>0.00882934985628291</v>
      </c>
      <c r="F99" t="n">
        <v>0</v>
      </c>
      <c r="G99" t="n">
        <v>0.614263240463397</v>
      </c>
      <c r="H99" t="n">
        <v>0.0909537312716074</v>
      </c>
      <c r="I99" t="n">
        <v>0.650768330395462</v>
      </c>
      <c r="J99" t="n">
        <v>0</v>
      </c>
      <c r="M99" t="s">
        <v>630</v>
      </c>
      <c r="N99" t="n">
        <v>0</v>
      </c>
      <c r="O99" t="n">
        <v>0.129324557650325</v>
      </c>
      <c r="P99" t="n">
        <v>0.126407141162358</v>
      </c>
      <c r="Q99" t="n">
        <v>0.18107581290129</v>
      </c>
      <c r="R99" t="n">
        <v>1.79938674529162</v>
      </c>
      <c r="S99" t="n">
        <v>0.30332154394425</v>
      </c>
      <c r="T99" t="n">
        <v>0.358030421832042</v>
      </c>
    </row>
    <row r="100">
      <c r="A100" t="s">
        <v>85</v>
      </c>
      <c r="B100" t="s">
        <v>86</v>
      </c>
      <c r="C100" t="s">
        <v>87</v>
      </c>
      <c r="D100" t="n">
        <v>0.680333873629268</v>
      </c>
      <c r="E100" t="n">
        <v>0.00259534390757455</v>
      </c>
      <c r="F100" t="n">
        <v>0.173595361599234</v>
      </c>
      <c r="G100" t="n">
        <v>0.129094280975149</v>
      </c>
      <c r="H100" t="n">
        <v>0.350712959308839</v>
      </c>
      <c r="I100" t="n">
        <v>0.349104614939766</v>
      </c>
      <c r="J100" t="n">
        <v>0</v>
      </c>
      <c r="M100" t="s">
        <v>466</v>
      </c>
      <c r="N100" t="n">
        <v>0.414332235727194</v>
      </c>
      <c r="O100" t="n">
        <v>0.128979119520772</v>
      </c>
      <c r="P100" t="n">
        <v>0.00310574275721308</v>
      </c>
      <c r="Q100" t="n">
        <v>0</v>
      </c>
      <c r="R100" t="n">
        <v>0.926447264089619</v>
      </c>
      <c r="S100" t="n">
        <v>0.326857581491158</v>
      </c>
      <c r="T100" t="n">
        <v>0.00360885912913275</v>
      </c>
    </row>
    <row r="101">
      <c r="A101" t="s">
        <v>148</v>
      </c>
      <c r="B101" t="s">
        <v>149</v>
      </c>
      <c r="C101" t="s">
        <v>150</v>
      </c>
      <c r="D101" t="n">
        <v>0.463006768891</v>
      </c>
      <c r="E101" t="n">
        <v>0.0000000226779955597797</v>
      </c>
      <c r="F101" t="n">
        <v>0.0610354969658549</v>
      </c>
      <c r="G101" t="n">
        <v>0.337875149146499</v>
      </c>
      <c r="H101" t="n">
        <v>0.454907984667023</v>
      </c>
      <c r="I101" t="n">
        <v>0.488955115641738</v>
      </c>
      <c r="J101" t="n">
        <v>0.420122414852493</v>
      </c>
      <c r="M101" t="s">
        <v>455</v>
      </c>
      <c r="N101" t="n">
        <v>0.476238711043762</v>
      </c>
      <c r="O101" t="n">
        <v>0.12827960967149</v>
      </c>
      <c r="P101" t="n">
        <v>0</v>
      </c>
      <c r="Q101" t="n">
        <v>0.134042677588347</v>
      </c>
      <c r="R101" t="n">
        <v>0</v>
      </c>
      <c r="S101" t="n">
        <v>0.0996067532678355</v>
      </c>
      <c r="T101" t="n">
        <v>0.235091269439562</v>
      </c>
    </row>
    <row r="102">
      <c r="A102" t="s">
        <v>353</v>
      </c>
      <c r="B102" t="s">
        <v>354</v>
      </c>
      <c r="C102" t="s">
        <v>355</v>
      </c>
      <c r="D102" t="n">
        <v>0</v>
      </c>
      <c r="E102" t="n">
        <v>0</v>
      </c>
      <c r="F102" t="n">
        <v>0.0575404392376214</v>
      </c>
      <c r="G102" t="n">
        <v>0.28093339582557</v>
      </c>
      <c r="H102" t="n">
        <v>0.208334921762083</v>
      </c>
      <c r="I102" t="n">
        <v>0.784003366244089</v>
      </c>
      <c r="J102" t="n">
        <v>0.819266841753038</v>
      </c>
      <c r="M102" t="s">
        <v>546</v>
      </c>
      <c r="N102" t="n">
        <v>0.182537778074312</v>
      </c>
      <c r="O102" t="n">
        <v>0.127101157669185</v>
      </c>
      <c r="P102" t="n">
        <v>0.121965910990721</v>
      </c>
      <c r="Q102" t="n">
        <v>0.0360801486984702</v>
      </c>
      <c r="R102" t="n">
        <v>0</v>
      </c>
      <c r="S102" t="n">
        <v>0.0910984312560036</v>
      </c>
      <c r="T102" t="n">
        <v>0.467175482667108</v>
      </c>
    </row>
    <row r="103">
      <c r="A103" t="s">
        <v>174</v>
      </c>
      <c r="B103" t="s">
        <v>175</v>
      </c>
      <c r="C103" t="s">
        <v>176</v>
      </c>
      <c r="D103" t="n">
        <v>0.377854839169529</v>
      </c>
      <c r="E103" t="n">
        <v>0</v>
      </c>
      <c r="F103" t="n">
        <v>0.174078090078386</v>
      </c>
      <c r="G103" t="n">
        <v>0</v>
      </c>
      <c r="H103" t="n">
        <v>0.739255970715173</v>
      </c>
      <c r="I103" t="n">
        <v>0.444788085480191</v>
      </c>
      <c r="J103" t="n">
        <v>0.267192363526268</v>
      </c>
      <c r="M103" t="s">
        <v>430</v>
      </c>
      <c r="N103" t="n">
        <v>0.571991783670167</v>
      </c>
      <c r="O103" t="n">
        <v>0.125302487742079</v>
      </c>
      <c r="P103" t="n">
        <v>0.0219108245208717</v>
      </c>
      <c r="Q103" t="n">
        <v>0.218973490767977</v>
      </c>
      <c r="R103" t="n">
        <v>0.067072324934713</v>
      </c>
      <c r="S103" t="n">
        <v>0</v>
      </c>
      <c r="T103" t="n">
        <v>0.137609511107932</v>
      </c>
    </row>
    <row r="104">
      <c r="A104" t="s">
        <v>127</v>
      </c>
      <c r="B104" t="s">
        <v>128</v>
      </c>
      <c r="C104" t="s">
        <v>104</v>
      </c>
      <c r="D104" t="n">
        <v>0.528677402906966</v>
      </c>
      <c r="E104" t="n">
        <v>0</v>
      </c>
      <c r="F104" t="n">
        <v>0.0680673416034061</v>
      </c>
      <c r="G104" t="n">
        <v>0.530114365007533</v>
      </c>
      <c r="H104" t="n">
        <v>0</v>
      </c>
      <c r="I104" t="n">
        <v>0.131202673157364</v>
      </c>
      <c r="J104" t="n">
        <v>0.260951959818725</v>
      </c>
      <c r="M104" t="s">
        <v>512</v>
      </c>
      <c r="N104" t="n">
        <v>0.295711887338276</v>
      </c>
      <c r="O104" t="n">
        <v>0.12515813678239</v>
      </c>
      <c r="P104" t="n">
        <v>0.0925935660293214</v>
      </c>
      <c r="Q104" t="n">
        <v>0.0525558740536924</v>
      </c>
      <c r="R104" t="n">
        <v>0</v>
      </c>
      <c r="S104" t="n">
        <v>0.201797010322504</v>
      </c>
      <c r="T104" t="n">
        <v>0.256540262554113</v>
      </c>
    </row>
    <row r="105">
      <c r="A105" t="s">
        <v>252</v>
      </c>
      <c r="B105" t="s">
        <v>253</v>
      </c>
      <c r="C105" t="s">
        <v>254</v>
      </c>
      <c r="D105" t="n">
        <v>0.204238674189474</v>
      </c>
      <c r="E105" t="n">
        <v>0</v>
      </c>
      <c r="F105" t="n">
        <v>0.0919451086658205</v>
      </c>
      <c r="G105" t="n">
        <v>0.000000254414379924605</v>
      </c>
      <c r="H105" t="n">
        <v>0.328350978882999</v>
      </c>
      <c r="I105" t="n">
        <v>0.406986900392111</v>
      </c>
      <c r="J105" t="n">
        <v>0.225886014467886</v>
      </c>
      <c r="M105" t="s">
        <v>505</v>
      </c>
      <c r="N105" t="n">
        <v>0.310263686129259</v>
      </c>
      <c r="O105" t="n">
        <v>0.124866649822806</v>
      </c>
      <c r="P105" t="n">
        <v>0.299373285537112</v>
      </c>
      <c r="Q105" t="n">
        <v>0.570221326018318</v>
      </c>
      <c r="R105" t="n">
        <v>0.148420104828274</v>
      </c>
      <c r="S105" t="n">
        <v>0.0943194059902897</v>
      </c>
      <c r="T105" t="n">
        <v>0.206221288676938</v>
      </c>
    </row>
    <row r="106">
      <c r="A106" t="s">
        <v>28</v>
      </c>
      <c r="B106" t="s">
        <v>29</v>
      </c>
      <c r="C106" t="s">
        <v>30</v>
      </c>
      <c r="D106" t="n">
        <v>1.08200728493731</v>
      </c>
      <c r="E106" t="n">
        <v>0</v>
      </c>
      <c r="F106" t="n">
        <v>0.0611775624377561</v>
      </c>
      <c r="G106" t="n">
        <v>0.0340891653163872</v>
      </c>
      <c r="H106" t="n">
        <v>0.132246668373923</v>
      </c>
      <c r="I106" t="n">
        <v>0.194757324752596</v>
      </c>
      <c r="J106" t="n">
        <v>0</v>
      </c>
      <c r="M106" t="s">
        <v>589</v>
      </c>
      <c r="N106" t="n">
        <v>0.0966495790206568</v>
      </c>
      <c r="O106" t="n">
        <v>0.121718907080621</v>
      </c>
      <c r="P106" t="n">
        <v>0.368694842598088</v>
      </c>
      <c r="Q106" t="n">
        <v>0.212978017491296</v>
      </c>
      <c r="R106" t="n">
        <v>0.118841681291145</v>
      </c>
      <c r="S106" t="n">
        <v>0.494029352630678</v>
      </c>
      <c r="T106" t="n">
        <v>0.153997831672067</v>
      </c>
    </row>
    <row r="107">
      <c r="A107" t="s">
        <v>16</v>
      </c>
      <c r="B107" t="s">
        <v>17</v>
      </c>
      <c r="C107" t="s">
        <v>18</v>
      </c>
      <c r="D107" t="n">
        <v>1.41954949344318</v>
      </c>
      <c r="E107" t="n">
        <v>0</v>
      </c>
      <c r="F107" t="n">
        <v>0.152654303773141</v>
      </c>
      <c r="G107" t="n">
        <v>0.153276377112478</v>
      </c>
      <c r="H107" t="n">
        <v>0</v>
      </c>
      <c r="I107" t="n">
        <v>0.0900192803918759</v>
      </c>
      <c r="J107" t="n">
        <v>0</v>
      </c>
      <c r="M107" t="s">
        <v>608</v>
      </c>
      <c r="N107" t="n">
        <v>0.0515587011999895</v>
      </c>
      <c r="O107" t="n">
        <v>0.119826104784037</v>
      </c>
      <c r="P107" t="n">
        <v>0.163197157443108</v>
      </c>
      <c r="Q107" t="n">
        <v>0</v>
      </c>
      <c r="R107" t="n">
        <v>0.00000000275448906719031</v>
      </c>
      <c r="S107" t="n">
        <v>0.668919624948771</v>
      </c>
      <c r="T107" t="n">
        <v>0.202714422026688</v>
      </c>
    </row>
    <row r="108">
      <c r="A108" t="s">
        <v>278</v>
      </c>
      <c r="B108" t="s">
        <v>279</v>
      </c>
      <c r="C108" t="s">
        <v>280</v>
      </c>
      <c r="D108" t="n">
        <v>0.134750516806069</v>
      </c>
      <c r="E108" t="n">
        <v>0</v>
      </c>
      <c r="F108" t="n">
        <v>2.80845227526648</v>
      </c>
      <c r="G108" t="n">
        <v>0.130291146122626</v>
      </c>
      <c r="H108" t="n">
        <v>0.0316564341337092</v>
      </c>
      <c r="I108" t="n">
        <v>0.0905936240065739</v>
      </c>
      <c r="J108" t="n">
        <v>0</v>
      </c>
      <c r="M108" t="s">
        <v>651</v>
      </c>
      <c r="N108" t="n">
        <v>0</v>
      </c>
      <c r="O108" t="n">
        <v>0.119066653447493</v>
      </c>
      <c r="P108" t="n">
        <v>0</v>
      </c>
      <c r="Q108" t="n">
        <v>0.683778467928214</v>
      </c>
      <c r="R108" t="n">
        <v>0.390863116635443</v>
      </c>
      <c r="S108" t="n">
        <v>0.0169747970415587</v>
      </c>
      <c r="T108" t="n">
        <v>0.495468766856445</v>
      </c>
    </row>
    <row r="109">
      <c r="A109" t="s">
        <v>361</v>
      </c>
      <c r="B109" t="s">
        <v>362</v>
      </c>
      <c r="C109" t="s">
        <v>363</v>
      </c>
      <c r="D109" t="n">
        <v>0</v>
      </c>
      <c r="E109" t="n">
        <v>0</v>
      </c>
      <c r="F109" t="n">
        <v>4.99583317297205</v>
      </c>
      <c r="G109" t="n">
        <v>0</v>
      </c>
      <c r="H109" t="n">
        <v>0</v>
      </c>
      <c r="I109" t="n">
        <v>0</v>
      </c>
      <c r="J109" t="n">
        <v>0.216913547417022</v>
      </c>
      <c r="M109" t="s">
        <v>446</v>
      </c>
      <c r="N109" t="n">
        <v>0.497061147932672</v>
      </c>
      <c r="O109" t="n">
        <v>0.118156522779963</v>
      </c>
      <c r="P109" t="n">
        <v>0.286670273656118</v>
      </c>
      <c r="Q109" t="n">
        <v>0</v>
      </c>
      <c r="R109" t="n">
        <v>0</v>
      </c>
      <c r="S109" t="n">
        <v>0.615472777337826</v>
      </c>
      <c r="T109" t="n">
        <v>0.16070535164787</v>
      </c>
    </row>
    <row r="110">
      <c r="A110" t="s">
        <v>275</v>
      </c>
      <c r="B110" t="s">
        <v>276</v>
      </c>
      <c r="C110" t="s">
        <v>277</v>
      </c>
      <c r="D110" t="n">
        <v>0.135227196485203</v>
      </c>
      <c r="E110" t="n">
        <v>0</v>
      </c>
      <c r="F110" t="n">
        <v>0.0490351462132583</v>
      </c>
      <c r="G110" t="n">
        <v>0.574703492743757</v>
      </c>
      <c r="H110" t="n">
        <v>0.413554757240932</v>
      </c>
      <c r="I110" t="n">
        <v>0</v>
      </c>
      <c r="J110" t="n">
        <v>1.02043099077098</v>
      </c>
      <c r="M110" t="s">
        <v>660</v>
      </c>
      <c r="N110" t="n">
        <v>0</v>
      </c>
      <c r="O110" t="n">
        <v>0.118000188965024</v>
      </c>
      <c r="P110" t="n">
        <v>0.0429819938795475</v>
      </c>
      <c r="Q110" t="n">
        <v>0.752085949873649</v>
      </c>
      <c r="R110" t="n">
        <v>0.274574153303327</v>
      </c>
      <c r="S110" t="n">
        <v>0.0534347291273647</v>
      </c>
      <c r="T110" t="n">
        <v>0.262568963850317</v>
      </c>
    </row>
    <row r="111">
      <c r="A111" t="s">
        <v>192</v>
      </c>
      <c r="B111" t="s">
        <v>193</v>
      </c>
      <c r="C111" t="s">
        <v>194</v>
      </c>
      <c r="D111" t="n">
        <v>0.327691710304737</v>
      </c>
      <c r="E111" t="n">
        <v>0</v>
      </c>
      <c r="F111" t="n">
        <v>0.962529330904822</v>
      </c>
      <c r="G111" t="n">
        <v>0.0800366875864838</v>
      </c>
      <c r="H111" t="n">
        <v>0.014670306213501</v>
      </c>
      <c r="I111" t="n">
        <v>0.395776782920207</v>
      </c>
      <c r="J111" t="n">
        <v>0.778647507532079</v>
      </c>
      <c r="M111" t="s">
        <v>521</v>
      </c>
      <c r="N111" t="n">
        <v>0.260491245519484</v>
      </c>
      <c r="O111" t="n">
        <v>0.11675296984034</v>
      </c>
      <c r="P111" t="n">
        <v>0.0199971650389554</v>
      </c>
      <c r="Q111" t="n">
        <v>0.347820637698947</v>
      </c>
      <c r="R111" t="n">
        <v>0.0731863395925444</v>
      </c>
      <c r="S111" t="n">
        <v>0.18976053449078</v>
      </c>
      <c r="T111" t="n">
        <v>0.142533815093588</v>
      </c>
    </row>
    <row r="112">
      <c r="A112" t="s">
        <v>319</v>
      </c>
      <c r="B112" t="s">
        <v>320</v>
      </c>
      <c r="C112" t="s">
        <v>321</v>
      </c>
      <c r="D112" t="n">
        <v>0.0184404697510698</v>
      </c>
      <c r="E112" t="n">
        <v>0</v>
      </c>
      <c r="F112" t="n">
        <v>0.486829359757851</v>
      </c>
      <c r="G112" t="n">
        <v>0.328514189619035</v>
      </c>
      <c r="H112" t="n">
        <v>0.0814973771526213</v>
      </c>
      <c r="I112" t="n">
        <v>0.747345760439984</v>
      </c>
      <c r="J112" t="n">
        <v>0.0594771516473788</v>
      </c>
      <c r="M112" t="s">
        <v>406</v>
      </c>
      <c r="N112" t="n">
        <v>0.838838173334118</v>
      </c>
      <c r="O112" t="n">
        <v>0.114740118796906</v>
      </c>
      <c r="P112" t="n">
        <v>0.0603538684706697</v>
      </c>
      <c r="Q112" t="n">
        <v>0</v>
      </c>
      <c r="R112" t="n">
        <v>0.0556641112359895</v>
      </c>
      <c r="S112" t="n">
        <v>0.0531904875341331</v>
      </c>
      <c r="T112" t="n">
        <v>0.26476004447918</v>
      </c>
    </row>
    <row r="113">
      <c r="A113" t="s">
        <v>93</v>
      </c>
      <c r="B113" t="s">
        <v>94</v>
      </c>
      <c r="C113" t="s">
        <v>95</v>
      </c>
      <c r="D113" t="n">
        <v>0.662960889000537</v>
      </c>
      <c r="E113" t="n">
        <v>0</v>
      </c>
      <c r="F113" t="n">
        <v>0.262425176109897</v>
      </c>
      <c r="G113" t="n">
        <v>0.18871448319254</v>
      </c>
      <c r="H113" t="n">
        <v>0.297289810687785</v>
      </c>
      <c r="I113" t="n">
        <v>0.538213975448095</v>
      </c>
      <c r="J113" t="n">
        <v>0</v>
      </c>
      <c r="M113" t="s">
        <v>635</v>
      </c>
      <c r="N113" t="n">
        <v>0</v>
      </c>
      <c r="O113" t="n">
        <v>0.114652766628111</v>
      </c>
      <c r="P113" t="n">
        <v>0</v>
      </c>
      <c r="Q113" t="n">
        <v>1.21131352666923</v>
      </c>
      <c r="R113" t="n">
        <v>0.035761726371091</v>
      </c>
      <c r="S113" t="n">
        <v>0</v>
      </c>
      <c r="T113" t="n">
        <v>0.411152035159653</v>
      </c>
    </row>
    <row r="114">
      <c r="A114" t="s">
        <v>370</v>
      </c>
      <c r="B114" t="s">
        <v>371</v>
      </c>
      <c r="C114" t="s">
        <v>202</v>
      </c>
      <c r="D114" t="n">
        <v>0</v>
      </c>
      <c r="E114" t="n">
        <v>0</v>
      </c>
      <c r="F114" t="n">
        <v>0</v>
      </c>
      <c r="G114" t="n">
        <v>3.40663014409393</v>
      </c>
      <c r="H114" t="n">
        <v>0.133876841941247</v>
      </c>
      <c r="I114" t="n">
        <v>0</v>
      </c>
      <c r="J114" t="n">
        <v>0</v>
      </c>
      <c r="M114" t="s">
        <v>566</v>
      </c>
      <c r="N114" t="n">
        <v>0.142712825955271</v>
      </c>
      <c r="O114" t="n">
        <v>0.112086028289802</v>
      </c>
      <c r="P114" t="n">
        <v>0.0592555706801237</v>
      </c>
      <c r="Q114" t="n">
        <v>0.442810327962412</v>
      </c>
      <c r="R114" t="n">
        <v>0.0000000474522815212211</v>
      </c>
      <c r="S114" t="n">
        <v>0.333804784175671</v>
      </c>
      <c r="T114" t="n">
        <v>0</v>
      </c>
    </row>
    <row r="115">
      <c r="A115" t="s">
        <v>200</v>
      </c>
      <c r="B115" t="s">
        <v>201</v>
      </c>
      <c r="C115" t="s">
        <v>202</v>
      </c>
      <c r="D115" t="n">
        <v>0.309533432895279</v>
      </c>
      <c r="E115" t="n">
        <v>0</v>
      </c>
      <c r="F115" t="n">
        <v>0.279963072591784</v>
      </c>
      <c r="G115" t="n">
        <v>1.37142306767521</v>
      </c>
      <c r="H115" t="n">
        <v>0</v>
      </c>
      <c r="I115" t="n">
        <v>0.12069065531128</v>
      </c>
      <c r="J115" t="n">
        <v>0.100611633386826</v>
      </c>
      <c r="M115" t="s">
        <v>557</v>
      </c>
      <c r="N115" t="n">
        <v>0.155223657582725</v>
      </c>
      <c r="O115" t="n">
        <v>0.111746938411551</v>
      </c>
      <c r="P115" t="n">
        <v>0</v>
      </c>
      <c r="Q115" t="n">
        <v>0.1058083488109</v>
      </c>
      <c r="R115" t="n">
        <v>1.32479401246387</v>
      </c>
      <c r="S115" t="n">
        <v>0.00181825023891392</v>
      </c>
      <c r="T115" t="n">
        <v>0.591950703153498</v>
      </c>
    </row>
    <row r="116">
      <c r="A116" t="s">
        <v>372</v>
      </c>
      <c r="B116" t="s">
        <v>373</v>
      </c>
      <c r="C116" t="s">
        <v>202</v>
      </c>
      <c r="D116" t="n">
        <v>0</v>
      </c>
      <c r="E116" t="n">
        <v>0</v>
      </c>
      <c r="F116" t="n">
        <v>0.058631148840606</v>
      </c>
      <c r="G116" t="n">
        <v>0.607315334823532</v>
      </c>
      <c r="H116" t="n">
        <v>0.0638669952946941</v>
      </c>
      <c r="I116" t="n">
        <v>0.565754999622834</v>
      </c>
      <c r="J116" t="n">
        <v>0.484045067668775</v>
      </c>
      <c r="M116" t="s">
        <v>524</v>
      </c>
      <c r="N116" t="n">
        <v>0.242889399636719</v>
      </c>
      <c r="O116" t="n">
        <v>0.110238416469532</v>
      </c>
      <c r="P116" t="n">
        <v>0.0421566869547066</v>
      </c>
      <c r="Q116" t="n">
        <v>0.0510455092850298</v>
      </c>
      <c r="R116" t="n">
        <v>0.131794969418179</v>
      </c>
      <c r="S116" t="n">
        <v>0.292324700117628</v>
      </c>
      <c r="T116" t="n">
        <v>0.198820898595448</v>
      </c>
    </row>
    <row r="117">
      <c r="A117" t="s">
        <v>22</v>
      </c>
      <c r="B117" t="s">
        <v>23</v>
      </c>
      <c r="C117" t="s">
        <v>24</v>
      </c>
      <c r="D117" t="n">
        <v>1.1324692155277</v>
      </c>
      <c r="E117" t="n">
        <v>0</v>
      </c>
      <c r="F117" t="n">
        <v>0.334003041904374</v>
      </c>
      <c r="G117" t="n">
        <v>0</v>
      </c>
      <c r="H117" t="n">
        <v>0.259121407075335</v>
      </c>
      <c r="I117" t="n">
        <v>0.364318520398852</v>
      </c>
      <c r="J117" t="n">
        <v>0.259977555845075</v>
      </c>
      <c r="M117" t="s">
        <v>508</v>
      </c>
      <c r="N117" t="n">
        <v>0.301271616079412</v>
      </c>
      <c r="O117" t="n">
        <v>0.106009957019396</v>
      </c>
      <c r="P117" t="n">
        <v>0.0414172551396978</v>
      </c>
      <c r="Q117" t="n">
        <v>0.165133447736284</v>
      </c>
      <c r="R117" t="n">
        <v>0.033809469498913</v>
      </c>
      <c r="S117" t="n">
        <v>0.254931273777887</v>
      </c>
      <c r="T117" t="n">
        <v>0.0630950597208974</v>
      </c>
    </row>
    <row r="118">
      <c r="A118" t="s">
        <v>49</v>
      </c>
      <c r="B118" t="s">
        <v>50</v>
      </c>
      <c r="C118" t="s">
        <v>51</v>
      </c>
      <c r="D118" t="n">
        <v>0.855712718488109</v>
      </c>
      <c r="E118" t="n">
        <v>0</v>
      </c>
      <c r="F118" t="n">
        <v>0.292912948782804</v>
      </c>
      <c r="G118" t="n">
        <v>0.312345606098933</v>
      </c>
      <c r="H118" t="n">
        <v>0.149793642928523</v>
      </c>
      <c r="I118" t="n">
        <v>0.184802905990896</v>
      </c>
      <c r="J118" t="n">
        <v>0.704798767101279</v>
      </c>
      <c r="M118" t="s">
        <v>483</v>
      </c>
      <c r="N118" t="n">
        <v>0.358947947064934</v>
      </c>
      <c r="O118" t="n">
        <v>0.101235196620572</v>
      </c>
      <c r="P118" t="n">
        <v>0.110373936070655</v>
      </c>
      <c r="Q118" t="n">
        <v>0</v>
      </c>
      <c r="R118" t="n">
        <v>0</v>
      </c>
      <c r="S118" t="n">
        <v>0.457307408562245</v>
      </c>
      <c r="T118" t="n">
        <v>0.119571917409952</v>
      </c>
    </row>
    <row r="119">
      <c r="A119" t="s">
        <v>151</v>
      </c>
      <c r="B119" t="s">
        <v>152</v>
      </c>
      <c r="C119" t="s">
        <v>153</v>
      </c>
      <c r="D119" t="n">
        <v>0.461558430918174</v>
      </c>
      <c r="E119" t="n">
        <v>0</v>
      </c>
      <c r="F119" t="n">
        <v>0.0322042093312998</v>
      </c>
      <c r="G119" t="n">
        <v>0.509661147821131</v>
      </c>
      <c r="H119" t="n">
        <v>0.0000056947565200956</v>
      </c>
      <c r="I119" t="n">
        <v>0</v>
      </c>
      <c r="J119" t="n">
        <v>1.38876608651369</v>
      </c>
      <c r="M119" t="s">
        <v>419</v>
      </c>
      <c r="N119" t="n">
        <v>0.653339011550352</v>
      </c>
      <c r="O119" t="n">
        <v>0.100845749645997</v>
      </c>
      <c r="P119" t="n">
        <v>0</v>
      </c>
      <c r="Q119" t="n">
        <v>0</v>
      </c>
      <c r="R119" t="n">
        <v>0</v>
      </c>
      <c r="S119" t="n">
        <v>0.120437344383956</v>
      </c>
      <c r="T119" t="n">
        <v>0.227411468252706</v>
      </c>
    </row>
    <row r="120">
      <c r="A120" t="s">
        <v>119</v>
      </c>
      <c r="B120" t="s">
        <v>120</v>
      </c>
      <c r="C120" t="s">
        <v>121</v>
      </c>
      <c r="D120" t="n">
        <v>0.573734129082304</v>
      </c>
      <c r="E120" t="n">
        <v>0</v>
      </c>
      <c r="F120" t="n">
        <v>0.169908943994812</v>
      </c>
      <c r="G120" t="n">
        <v>0</v>
      </c>
      <c r="H120" t="n">
        <v>0.125189656619068</v>
      </c>
      <c r="I120" t="n">
        <v>0.963330558258238</v>
      </c>
      <c r="J120" t="n">
        <v>0</v>
      </c>
      <c r="M120" t="s">
        <v>568</v>
      </c>
      <c r="N120" t="n">
        <v>0.140672505276065</v>
      </c>
      <c r="O120" t="n">
        <v>0.0991265487269899</v>
      </c>
      <c r="P120" t="n">
        <v>0.0322526424087063</v>
      </c>
      <c r="Q120" t="n">
        <v>0.338721875025839</v>
      </c>
      <c r="R120" t="n">
        <v>0.0373026874228214</v>
      </c>
      <c r="S120" t="n">
        <v>0.44983054664136</v>
      </c>
      <c r="T120" t="n">
        <v>0.253346805681658</v>
      </c>
    </row>
    <row r="121">
      <c r="A121" t="s">
        <v>159</v>
      </c>
      <c r="B121" t="s">
        <v>160</v>
      </c>
      <c r="C121" t="s">
        <v>161</v>
      </c>
      <c r="D121" t="n">
        <v>0.411271473201744</v>
      </c>
      <c r="E121" t="n">
        <v>0</v>
      </c>
      <c r="F121" t="n">
        <v>0.600216727730794</v>
      </c>
      <c r="G121" t="n">
        <v>0</v>
      </c>
      <c r="H121" t="n">
        <v>0.15882515346123</v>
      </c>
      <c r="I121" t="n">
        <v>0.544064036859552</v>
      </c>
      <c r="J121" t="n">
        <v>0</v>
      </c>
      <c r="M121" t="s">
        <v>520</v>
      </c>
      <c r="N121" t="n">
        <v>0.266560686067739</v>
      </c>
      <c r="O121" t="n">
        <v>0.0967734026992977</v>
      </c>
      <c r="P121" t="n">
        <v>0.125695947421344</v>
      </c>
      <c r="Q121" t="n">
        <v>0</v>
      </c>
      <c r="R121" t="n">
        <v>0.0380775300315757</v>
      </c>
      <c r="S121" t="n">
        <v>0.455436068171403</v>
      </c>
      <c r="T121" t="n">
        <v>0.185857603763738</v>
      </c>
    </row>
    <row r="122">
      <c r="A122" t="s">
        <v>377</v>
      </c>
      <c r="B122" t="s">
        <v>378</v>
      </c>
      <c r="C122" t="s">
        <v>161</v>
      </c>
      <c r="D122" t="n">
        <v>0</v>
      </c>
      <c r="E122" t="n">
        <v>0</v>
      </c>
      <c r="F122" t="n">
        <v>0.337186994984938</v>
      </c>
      <c r="G122" t="n">
        <v>0.499062289475367</v>
      </c>
      <c r="H122" t="n">
        <v>0.269155939140162</v>
      </c>
      <c r="I122" t="n">
        <v>0.468858418422351</v>
      </c>
      <c r="J122" t="n">
        <v>0.12521457458953</v>
      </c>
      <c r="M122" t="s">
        <v>506</v>
      </c>
      <c r="N122" t="n">
        <v>0.304623196896736</v>
      </c>
      <c r="O122" t="n">
        <v>0.0963045392669449</v>
      </c>
      <c r="P122" t="n">
        <v>0.0217379958487734</v>
      </c>
      <c r="Q122" t="n">
        <v>0.20426693019579</v>
      </c>
      <c r="R122" t="n">
        <v>0</v>
      </c>
      <c r="S122" t="n">
        <v>0.334158254206892</v>
      </c>
      <c r="T122" t="n">
        <v>0.0775013323451885</v>
      </c>
    </row>
    <row r="123">
      <c r="A123" t="s">
        <v>379</v>
      </c>
      <c r="B123" t="s">
        <v>380</v>
      </c>
      <c r="C123" t="s">
        <v>381</v>
      </c>
      <c r="D123" t="n">
        <v>0</v>
      </c>
      <c r="E123" t="n">
        <v>0</v>
      </c>
      <c r="F123" t="n">
        <v>0.574124273073627</v>
      </c>
      <c r="G123" t="n">
        <v>0.318341013040287</v>
      </c>
      <c r="H123" t="n">
        <v>0.273259268053592</v>
      </c>
      <c r="I123" t="n">
        <v>0.844216409275724</v>
      </c>
      <c r="J123" t="n">
        <v>0.158829617843046</v>
      </c>
      <c r="M123" t="s">
        <v>616</v>
      </c>
      <c r="N123" t="n">
        <v>0.0289823705925434</v>
      </c>
      <c r="O123" t="n">
        <v>0.0930126860874937</v>
      </c>
      <c r="P123" t="n">
        <v>0.0219261074271862</v>
      </c>
      <c r="Q123" t="n">
        <v>0.176324288737657</v>
      </c>
      <c r="R123" t="n">
        <v>0.268176133897936</v>
      </c>
      <c r="S123" t="n">
        <v>0.514923897742457</v>
      </c>
      <c r="T123" t="n">
        <v>0.294263300612147</v>
      </c>
    </row>
    <row r="124">
      <c r="A124" t="s">
        <v>61</v>
      </c>
      <c r="B124" t="s">
        <v>62</v>
      </c>
      <c r="C124" t="s">
        <v>63</v>
      </c>
      <c r="D124" t="n">
        <v>0.760548168904242</v>
      </c>
      <c r="E124" t="n">
        <v>0</v>
      </c>
      <c r="F124" t="n">
        <v>0.198216348552893</v>
      </c>
      <c r="G124" t="n">
        <v>0.502460382659522</v>
      </c>
      <c r="H124" t="n">
        <v>0</v>
      </c>
      <c r="I124" t="n">
        <v>0.459549584022162</v>
      </c>
      <c r="J124" t="n">
        <v>0</v>
      </c>
      <c r="M124" t="s">
        <v>542</v>
      </c>
      <c r="N124" t="n">
        <v>0.2075272512372</v>
      </c>
      <c r="O124" t="n">
        <v>0.0881523718861483</v>
      </c>
      <c r="P124" t="n">
        <v>0.0992012493507482</v>
      </c>
      <c r="Q124" t="n">
        <v>0</v>
      </c>
      <c r="R124" t="n">
        <v>0.354660049435405</v>
      </c>
      <c r="S124" t="n">
        <v>0.699059485458469</v>
      </c>
      <c r="T124" t="n">
        <v>0.122522651293213</v>
      </c>
    </row>
    <row r="125">
      <c r="A125" t="s">
        <v>177</v>
      </c>
      <c r="B125" t="s">
        <v>178</v>
      </c>
      <c r="C125" t="s">
        <v>179</v>
      </c>
      <c r="D125" t="n">
        <v>0.375729389620614</v>
      </c>
      <c r="E125" t="n">
        <v>0</v>
      </c>
      <c r="F125" t="n">
        <v>0.45370936227752</v>
      </c>
      <c r="G125" t="n">
        <v>0.446542137338099</v>
      </c>
      <c r="H125" t="n">
        <v>0</v>
      </c>
      <c r="I125" t="n">
        <v>0.962278998046404</v>
      </c>
      <c r="J125" t="n">
        <v>0</v>
      </c>
      <c r="M125" t="s">
        <v>509</v>
      </c>
      <c r="N125" t="n">
        <v>0.300126823190578</v>
      </c>
      <c r="O125" t="n">
        <v>0.0871302966199218</v>
      </c>
      <c r="P125" t="n">
        <v>0.244239855780038</v>
      </c>
      <c r="Q125" t="n">
        <v>0.219201108415037</v>
      </c>
      <c r="R125" t="n">
        <v>0.168824117729267</v>
      </c>
      <c r="S125" t="n">
        <v>0.183678702873669</v>
      </c>
      <c r="T125" t="n">
        <v>0.219319059950665</v>
      </c>
    </row>
    <row r="126">
      <c r="A126" t="s">
        <v>171</v>
      </c>
      <c r="B126" t="s">
        <v>172</v>
      </c>
      <c r="C126" t="s">
        <v>173</v>
      </c>
      <c r="D126" t="n">
        <v>0.384547224560351</v>
      </c>
      <c r="E126" t="n">
        <v>0</v>
      </c>
      <c r="F126" t="n">
        <v>0.180199064542584</v>
      </c>
      <c r="G126" t="n">
        <v>0.485509538423512</v>
      </c>
      <c r="H126" t="n">
        <v>0</v>
      </c>
      <c r="I126" t="n">
        <v>0.291500504899253</v>
      </c>
      <c r="J126" t="n">
        <v>0.543081341603052</v>
      </c>
      <c r="M126" t="s">
        <v>421</v>
      </c>
      <c r="N126" t="n">
        <v>0.633710809576991</v>
      </c>
      <c r="O126" t="n">
        <v>0.0862634990049787</v>
      </c>
      <c r="P126" t="n">
        <v>0.0252006748264559</v>
      </c>
      <c r="Q126" t="n">
        <v>0.239946724579872</v>
      </c>
      <c r="R126" t="n">
        <v>0.14708253431509</v>
      </c>
      <c r="S126" t="n">
        <v>0</v>
      </c>
      <c r="T126" t="n">
        <v>0.152055918839528</v>
      </c>
    </row>
    <row r="127">
      <c r="A127" t="s">
        <v>111</v>
      </c>
      <c r="B127" t="s">
        <v>112</v>
      </c>
      <c r="C127" t="s">
        <v>113</v>
      </c>
      <c r="D127" t="n">
        <v>0.61152113423139</v>
      </c>
      <c r="E127" t="n">
        <v>0</v>
      </c>
      <c r="F127" t="n">
        <v>0.456871843763884</v>
      </c>
      <c r="G127" t="n">
        <v>0.00000678160404666593</v>
      </c>
      <c r="H127" t="n">
        <v>0.212348493381633</v>
      </c>
      <c r="I127" t="n">
        <v>0.856722066630667</v>
      </c>
      <c r="J127" t="n">
        <v>0</v>
      </c>
      <c r="M127" t="s">
        <v>628</v>
      </c>
      <c r="N127" t="n">
        <v>0</v>
      </c>
      <c r="O127" t="n">
        <v>0.0852535008923741</v>
      </c>
      <c r="P127" t="n">
        <v>0.475223855040361</v>
      </c>
      <c r="Q127" t="n">
        <v>0.30923307909302</v>
      </c>
      <c r="R127" t="n">
        <v>1.65647135131137</v>
      </c>
      <c r="S127" t="n">
        <v>0</v>
      </c>
      <c r="T127" t="n">
        <v>0.112655942750545</v>
      </c>
    </row>
    <row r="128">
      <c r="A128" t="s">
        <v>289</v>
      </c>
      <c r="B128" t="s">
        <v>290</v>
      </c>
      <c r="C128" t="s">
        <v>291</v>
      </c>
      <c r="D128" t="n">
        <v>0.0950346635386663</v>
      </c>
      <c r="E128" t="n">
        <v>0</v>
      </c>
      <c r="F128" t="n">
        <v>0</v>
      </c>
      <c r="G128" t="n">
        <v>0.0877338559604019</v>
      </c>
      <c r="H128" t="n">
        <v>0.129141754515428</v>
      </c>
      <c r="I128" t="n">
        <v>1.46846391503844</v>
      </c>
      <c r="J128" t="n">
        <v>0.221043053381904</v>
      </c>
      <c r="M128" t="s">
        <v>530</v>
      </c>
      <c r="N128" t="n">
        <v>0.226905511921844</v>
      </c>
      <c r="O128" t="n">
        <v>0.0843248947498498</v>
      </c>
      <c r="P128" t="n">
        <v>0.0379117204909872</v>
      </c>
      <c r="Q128" t="n">
        <v>0.404457002891877</v>
      </c>
      <c r="R128" t="n">
        <v>0</v>
      </c>
      <c r="S128" t="n">
        <v>0.43249195263209</v>
      </c>
      <c r="T128" t="n">
        <v>0.0239067342768608</v>
      </c>
    </row>
    <row r="129">
      <c r="A129" t="s">
        <v>341</v>
      </c>
      <c r="B129" t="s">
        <v>342</v>
      </c>
      <c r="C129" t="s">
        <v>343</v>
      </c>
      <c r="D129" t="n">
        <v>0.000000000387011415475202</v>
      </c>
      <c r="E129" t="n">
        <v>0</v>
      </c>
      <c r="F129" t="n">
        <v>0.0761616950602997</v>
      </c>
      <c r="G129" t="n">
        <v>0</v>
      </c>
      <c r="H129" t="n">
        <v>0.272694425982442</v>
      </c>
      <c r="I129" t="n">
        <v>1.50578240388176</v>
      </c>
      <c r="J129" t="n">
        <v>0.303505502722149</v>
      </c>
      <c r="M129" t="s">
        <v>585</v>
      </c>
      <c r="N129" t="n">
        <v>0.105292341114589</v>
      </c>
      <c r="O129" t="n">
        <v>0.0800448853433385</v>
      </c>
      <c r="P129" t="n">
        <v>0.0766208857764118</v>
      </c>
      <c r="Q129" t="n">
        <v>0.0541380639669505</v>
      </c>
      <c r="R129" t="n">
        <v>0.291501206754127</v>
      </c>
      <c r="S129" t="n">
        <v>0.356786137064862</v>
      </c>
      <c r="T129" t="n">
        <v>0.230614169111738</v>
      </c>
    </row>
    <row r="130">
      <c r="A130" t="s">
        <v>335</v>
      </c>
      <c r="B130" t="s">
        <v>336</v>
      </c>
      <c r="C130" t="s">
        <v>337</v>
      </c>
      <c r="D130" t="n">
        <v>0.000000741327624032598</v>
      </c>
      <c r="E130" t="n">
        <v>0</v>
      </c>
      <c r="F130" t="n">
        <v>0</v>
      </c>
      <c r="G130" t="n">
        <v>0.115741025837789</v>
      </c>
      <c r="H130" t="n">
        <v>0.0661294001826284</v>
      </c>
      <c r="I130" t="n">
        <v>1.49415178357983</v>
      </c>
      <c r="J130" t="n">
        <v>0.0286212134551586</v>
      </c>
      <c r="M130" t="s">
        <v>475</v>
      </c>
      <c r="N130" t="n">
        <v>0.391566776988702</v>
      </c>
      <c r="O130" t="n">
        <v>0.0791439888827953</v>
      </c>
      <c r="P130" t="n">
        <v>0.223752166606977</v>
      </c>
      <c r="Q130" t="n">
        <v>0</v>
      </c>
      <c r="R130" t="n">
        <v>0.0800896647357364</v>
      </c>
      <c r="S130" t="n">
        <v>0.40201703899914</v>
      </c>
      <c r="T130" t="n">
        <v>0.299609478213183</v>
      </c>
    </row>
    <row r="131">
      <c r="A131" t="s">
        <v>308</v>
      </c>
      <c r="B131" t="s">
        <v>309</v>
      </c>
      <c r="C131" t="s">
        <v>310</v>
      </c>
      <c r="D131" t="n">
        <v>0.0426152467456128</v>
      </c>
      <c r="E131" t="n">
        <v>0</v>
      </c>
      <c r="F131" t="n">
        <v>0.281407924203767</v>
      </c>
      <c r="G131" t="n">
        <v>0.536249409345457</v>
      </c>
      <c r="H131" t="n">
        <v>0</v>
      </c>
      <c r="I131" t="n">
        <v>0.453543533164702</v>
      </c>
      <c r="J131" t="n">
        <v>0.304535660422805</v>
      </c>
      <c r="M131" t="s">
        <v>432</v>
      </c>
      <c r="N131" t="n">
        <v>0.560537142832317</v>
      </c>
      <c r="O131" t="n">
        <v>0.0784527944804701</v>
      </c>
      <c r="P131" t="n">
        <v>0.490052949010835</v>
      </c>
      <c r="Q131" t="n">
        <v>0</v>
      </c>
      <c r="R131" t="n">
        <v>0.0453814550871283</v>
      </c>
      <c r="S131" t="n">
        <v>0.317736503374504</v>
      </c>
      <c r="T131" t="n">
        <v>0.288123618891931</v>
      </c>
    </row>
    <row r="132">
      <c r="A132" t="s">
        <v>31</v>
      </c>
      <c r="B132" t="s">
        <v>32</v>
      </c>
      <c r="C132" t="s">
        <v>33</v>
      </c>
      <c r="D132" t="n">
        <v>1.07441519182049</v>
      </c>
      <c r="E132" t="n">
        <v>0</v>
      </c>
      <c r="F132" t="n">
        <v>0.0992595314298516</v>
      </c>
      <c r="G132" t="n">
        <v>0.107883161559749</v>
      </c>
      <c r="H132" t="n">
        <v>0</v>
      </c>
      <c r="I132" t="n">
        <v>0.50871498942136</v>
      </c>
      <c r="J132" t="n">
        <v>0</v>
      </c>
      <c r="M132" t="s">
        <v>603</v>
      </c>
      <c r="N132" t="n">
        <v>0.060384396702356</v>
      </c>
      <c r="O132" t="n">
        <v>0.0780523657665955</v>
      </c>
      <c r="P132" t="n">
        <v>0.03747833101255</v>
      </c>
      <c r="Q132" t="n">
        <v>0.112869541718256</v>
      </c>
      <c r="R132" t="n">
        <v>0.0780051962358569</v>
      </c>
      <c r="S132" t="n">
        <v>0.430251377097949</v>
      </c>
      <c r="T132" t="n">
        <v>0.283544272500616</v>
      </c>
    </row>
    <row r="133">
      <c r="A133" t="s">
        <v>10</v>
      </c>
      <c r="B133" t="s">
        <v>11</v>
      </c>
      <c r="C133" t="s">
        <v>12</v>
      </c>
      <c r="D133" t="n">
        <v>2.04273318867648</v>
      </c>
      <c r="E133" t="n">
        <v>0</v>
      </c>
      <c r="F133" t="n">
        <v>0.1311957585216</v>
      </c>
      <c r="G133" t="n">
        <v>0.0206865349238529</v>
      </c>
      <c r="H133" t="n">
        <v>0.122155792837019</v>
      </c>
      <c r="I133" t="n">
        <v>0</v>
      </c>
      <c r="J133" t="n">
        <v>0</v>
      </c>
      <c r="M133" t="s">
        <v>664</v>
      </c>
      <c r="N133" t="n">
        <v>0</v>
      </c>
      <c r="O133" t="n">
        <v>0.0742798249228431</v>
      </c>
      <c r="P133" t="n">
        <v>0.0255295822915332</v>
      </c>
      <c r="Q133" t="n">
        <v>0.161797257670536</v>
      </c>
      <c r="R133" t="n">
        <v>0.161042266015463</v>
      </c>
      <c r="S133" t="n">
        <v>0.564194084631542</v>
      </c>
      <c r="T133" t="n">
        <v>0.550015268520233</v>
      </c>
    </row>
    <row r="134">
      <c r="A134" t="s">
        <v>390</v>
      </c>
      <c r="B134" t="s">
        <v>391</v>
      </c>
      <c r="C134" t="s">
        <v>101</v>
      </c>
      <c r="D134" t="n">
        <v>0</v>
      </c>
      <c r="E134" t="n">
        <v>0</v>
      </c>
      <c r="F134" t="n">
        <v>0.310606946176118</v>
      </c>
      <c r="G134" t="n">
        <v>0.859564081198853</v>
      </c>
      <c r="H134" t="n">
        <v>0.472779096042207</v>
      </c>
      <c r="I134" t="n">
        <v>0.461396729156448</v>
      </c>
      <c r="J134" t="n">
        <v>0.372364355864863</v>
      </c>
      <c r="M134" t="s">
        <v>539</v>
      </c>
      <c r="N134" t="n">
        <v>0.210572411126175</v>
      </c>
      <c r="O134" t="n">
        <v>0.0737006924090009</v>
      </c>
      <c r="P134" t="n">
        <v>0.0694920601943229</v>
      </c>
      <c r="Q134" t="n">
        <v>0.181522418996485</v>
      </c>
      <c r="R134" t="n">
        <v>0.213136738715097</v>
      </c>
      <c r="S134" t="n">
        <v>0.419443506055375</v>
      </c>
      <c r="T134" t="n">
        <v>0.0194875563788138</v>
      </c>
    </row>
    <row r="135">
      <c r="A135" t="s">
        <v>287</v>
      </c>
      <c r="B135" t="s">
        <v>288</v>
      </c>
      <c r="C135" t="s">
        <v>101</v>
      </c>
      <c r="D135" t="n">
        <v>0.100886135335028</v>
      </c>
      <c r="E135" t="n">
        <v>0</v>
      </c>
      <c r="F135" t="n">
        <v>0.662865307511547</v>
      </c>
      <c r="G135" t="n">
        <v>0.577701308885443</v>
      </c>
      <c r="H135" t="n">
        <v>0.167242720337612</v>
      </c>
      <c r="I135" t="n">
        <v>0.43239710817997</v>
      </c>
      <c r="J135" t="n">
        <v>0.156888352680117</v>
      </c>
      <c r="M135" t="s">
        <v>564</v>
      </c>
      <c r="N135" t="n">
        <v>0.146009282474028</v>
      </c>
      <c r="O135" t="n">
        <v>0.0721290507606869</v>
      </c>
      <c r="P135" t="n">
        <v>0.244408546395603</v>
      </c>
      <c r="Q135" t="n">
        <v>0.0487284431580834</v>
      </c>
      <c r="R135" t="n">
        <v>0.0802144922622716</v>
      </c>
      <c r="S135" t="n">
        <v>0.198609114127428</v>
      </c>
      <c r="T135" t="n">
        <v>0.235127652554723</v>
      </c>
    </row>
    <row r="136">
      <c r="A136" t="s">
        <v>332</v>
      </c>
      <c r="B136" t="s">
        <v>333</v>
      </c>
      <c r="C136" t="s">
        <v>334</v>
      </c>
      <c r="D136" t="n">
        <v>0.000200027224601125</v>
      </c>
      <c r="E136" t="n">
        <v>0</v>
      </c>
      <c r="F136" t="n">
        <v>0.264580260709699</v>
      </c>
      <c r="G136" t="n">
        <v>0.392119895882306</v>
      </c>
      <c r="H136" t="n">
        <v>0.340747381512684</v>
      </c>
      <c r="I136" t="n">
        <v>0.908910042595479</v>
      </c>
      <c r="J136" t="n">
        <v>0</v>
      </c>
      <c r="M136" t="s">
        <v>610</v>
      </c>
      <c r="N136" t="n">
        <v>0.0476299686410298</v>
      </c>
      <c r="O136" t="n">
        <v>0.0718540546730442</v>
      </c>
      <c r="P136" t="n">
        <v>0.0146784729396708</v>
      </c>
      <c r="Q136" t="n">
        <v>0.861056898554876</v>
      </c>
      <c r="R136" t="n">
        <v>0.484432857805567</v>
      </c>
      <c r="S136" t="n">
        <v>0.120581714978749</v>
      </c>
      <c r="T136" t="n">
        <v>0.0226996663314965</v>
      </c>
    </row>
    <row r="137">
      <c r="A137" t="s">
        <v>395</v>
      </c>
      <c r="B137" t="s">
        <v>396</v>
      </c>
      <c r="C137" t="s">
        <v>397</v>
      </c>
      <c r="D137" t="n">
        <v>0</v>
      </c>
      <c r="E137" t="n">
        <v>0</v>
      </c>
      <c r="F137" t="n">
        <v>0.457337854768665</v>
      </c>
      <c r="G137" t="n">
        <v>0.35806765559092</v>
      </c>
      <c r="H137" t="n">
        <v>0.0653823279229944</v>
      </c>
      <c r="I137" t="n">
        <v>0.572062466380923</v>
      </c>
      <c r="J137" t="n">
        <v>0.330199058450002</v>
      </c>
      <c r="M137" t="s">
        <v>417</v>
      </c>
      <c r="N137" t="n">
        <v>0.657465340776701</v>
      </c>
      <c r="O137" t="n">
        <v>0.071218129492124</v>
      </c>
      <c r="P137" t="n">
        <v>0.014706230159399</v>
      </c>
      <c r="Q137" t="n">
        <v>0.219791450445024</v>
      </c>
      <c r="R137" t="n">
        <v>0.00886489208380957</v>
      </c>
      <c r="S137" t="n">
        <v>0.216212957163221</v>
      </c>
      <c r="T137" t="n">
        <v>0.0137026131150983</v>
      </c>
    </row>
    <row r="138">
      <c r="A138" t="s">
        <v>58</v>
      </c>
      <c r="B138" t="s">
        <v>59</v>
      </c>
      <c r="C138" t="s">
        <v>60</v>
      </c>
      <c r="D138" t="n">
        <v>0.812012642444961</v>
      </c>
      <c r="E138" t="n">
        <v>0</v>
      </c>
      <c r="F138" t="n">
        <v>0.524007543558559</v>
      </c>
      <c r="G138" t="n">
        <v>0.356961715388582</v>
      </c>
      <c r="H138" t="n">
        <v>0</v>
      </c>
      <c r="I138" t="n">
        <v>0.301957451379137</v>
      </c>
      <c r="J138" t="n">
        <v>0</v>
      </c>
      <c r="M138" t="s">
        <v>500</v>
      </c>
      <c r="N138" t="n">
        <v>0.320613453636495</v>
      </c>
      <c r="O138" t="n">
        <v>0.070974663551559</v>
      </c>
      <c r="P138" t="n">
        <v>0.105786727590393</v>
      </c>
      <c r="Q138" t="n">
        <v>0.0602176799985991</v>
      </c>
      <c r="R138" t="n">
        <v>0.40202743265942</v>
      </c>
      <c r="S138" t="n">
        <v>0.308305149099328</v>
      </c>
      <c r="T138" t="n">
        <v>0</v>
      </c>
    </row>
    <row r="139">
      <c r="A139" t="s">
        <v>198</v>
      </c>
      <c r="B139" t="s">
        <v>199</v>
      </c>
      <c r="C139" t="s">
        <v>39</v>
      </c>
      <c r="D139" t="n">
        <v>0.315592176661471</v>
      </c>
      <c r="E139" t="n">
        <v>0</v>
      </c>
      <c r="F139" t="n">
        <v>0.0456892435012656</v>
      </c>
      <c r="G139" t="n">
        <v>0.335576214166522</v>
      </c>
      <c r="H139" t="n">
        <v>0.119877800011984</v>
      </c>
      <c r="I139" t="n">
        <v>0.256546303936374</v>
      </c>
      <c r="J139" t="n">
        <v>0.525826422656709</v>
      </c>
      <c r="M139" t="s">
        <v>601</v>
      </c>
      <c r="N139" t="n">
        <v>0.064755053293293</v>
      </c>
      <c r="O139" t="n">
        <v>0.0694887050475773</v>
      </c>
      <c r="P139" t="n">
        <v>0.339341578340348</v>
      </c>
      <c r="Q139" t="n">
        <v>0</v>
      </c>
      <c r="R139" t="n">
        <v>0.0089064995555431</v>
      </c>
      <c r="S139" t="n">
        <v>0.88839471756574</v>
      </c>
      <c r="T139" t="n">
        <v>0</v>
      </c>
    </row>
    <row r="140">
      <c r="A140" t="s">
        <v>305</v>
      </c>
      <c r="B140" t="s">
        <v>306</v>
      </c>
      <c r="C140" t="s">
        <v>307</v>
      </c>
      <c r="D140" t="n">
        <v>0.0523158573718094</v>
      </c>
      <c r="E140" t="n">
        <v>0</v>
      </c>
      <c r="F140" t="n">
        <v>0</v>
      </c>
      <c r="G140" t="n">
        <v>0.385110000251208</v>
      </c>
      <c r="H140" t="n">
        <v>0</v>
      </c>
      <c r="I140" t="n">
        <v>1.04951332222805</v>
      </c>
      <c r="J140" t="n">
        <v>0.319689096192045</v>
      </c>
      <c r="M140" t="s">
        <v>615</v>
      </c>
      <c r="N140" t="n">
        <v>0.0305566076233656</v>
      </c>
      <c r="O140" t="n">
        <v>0.0687940109693962</v>
      </c>
      <c r="P140" t="n">
        <v>0</v>
      </c>
      <c r="Q140" t="n">
        <v>0.244630847410631</v>
      </c>
      <c r="R140" t="n">
        <v>0.0555976882251375</v>
      </c>
      <c r="S140" t="n">
        <v>0.376264720259446</v>
      </c>
      <c r="T140" t="n">
        <v>0.339602976640836</v>
      </c>
    </row>
    <row r="141">
      <c r="M141" t="s">
        <v>427</v>
      </c>
      <c r="N141" t="n">
        <v>0.60295182690121</v>
      </c>
      <c r="O141" t="n">
        <v>0.0684659286558262</v>
      </c>
      <c r="P141" t="n">
        <v>0.399507119053833</v>
      </c>
      <c r="Q141" t="n">
        <v>0</v>
      </c>
      <c r="R141" t="n">
        <v>0.387363126484848</v>
      </c>
      <c r="S141" t="n">
        <v>0.037071852786318</v>
      </c>
      <c r="T141" t="n">
        <v>0</v>
      </c>
    </row>
    <row r="142">
      <c r="M142" t="s">
        <v>637</v>
      </c>
      <c r="N142" t="n">
        <v>0</v>
      </c>
      <c r="O142" t="n">
        <v>0.0679307135133508</v>
      </c>
      <c r="P142" t="n">
        <v>0</v>
      </c>
      <c r="Q142" t="n">
        <v>0.418148687714923</v>
      </c>
      <c r="R142" t="n">
        <v>0</v>
      </c>
      <c r="S142" t="n">
        <v>0.578914513220457</v>
      </c>
      <c r="T142" t="n">
        <v>0.281718394927197</v>
      </c>
    </row>
    <row r="143">
      <c r="M143" t="s">
        <v>529</v>
      </c>
      <c r="N143" t="n">
        <v>0.230158760377964</v>
      </c>
      <c r="O143" t="n">
        <v>0.0666280506988918</v>
      </c>
      <c r="P143" t="n">
        <v>0.190962805427944</v>
      </c>
      <c r="Q143" t="n">
        <v>0.0988737263693701</v>
      </c>
      <c r="R143" t="n">
        <v>0.0180630989858092</v>
      </c>
      <c r="S143" t="n">
        <v>0.337708057634476</v>
      </c>
      <c r="T143" t="n">
        <v>0.128605013276176</v>
      </c>
    </row>
    <row r="144">
      <c r="M144" t="s">
        <v>465</v>
      </c>
      <c r="N144" t="n">
        <v>0.421468408170214</v>
      </c>
      <c r="O144" t="n">
        <v>0.064933474254764</v>
      </c>
      <c r="P144" t="n">
        <v>0.322433881193134</v>
      </c>
      <c r="Q144" t="n">
        <v>0</v>
      </c>
      <c r="R144" t="n">
        <v>0.274456594039291</v>
      </c>
      <c r="S144" t="n">
        <v>0.130213695997123</v>
      </c>
      <c r="T144" t="n">
        <v>0</v>
      </c>
    </row>
    <row r="145">
      <c r="M145" t="s">
        <v>477</v>
      </c>
      <c r="N145" t="n">
        <v>0.374317027925906</v>
      </c>
      <c r="O145" t="n">
        <v>0.0640175886551975</v>
      </c>
      <c r="P145" t="n">
        <v>0.0983597302092787</v>
      </c>
      <c r="Q145" t="n">
        <v>0</v>
      </c>
      <c r="R145" t="n">
        <v>1.17436799957525</v>
      </c>
      <c r="S145" t="n">
        <v>0</v>
      </c>
      <c r="T145" t="n">
        <v>0.162121911652418</v>
      </c>
    </row>
    <row r="146">
      <c r="M146" t="s">
        <v>447</v>
      </c>
      <c r="N146" t="n">
        <v>0.495432642960024</v>
      </c>
      <c r="O146" t="n">
        <v>0.0636099518458147</v>
      </c>
      <c r="P146" t="n">
        <v>0.267403471477165</v>
      </c>
      <c r="Q146" t="n">
        <v>0.0404063583667701</v>
      </c>
      <c r="R146" t="n">
        <v>0.130387137111738</v>
      </c>
      <c r="S146" t="n">
        <v>0.264553097366426</v>
      </c>
      <c r="T146" t="n">
        <v>0.0604190812291198</v>
      </c>
    </row>
    <row r="147">
      <c r="M147" t="s">
        <v>468</v>
      </c>
      <c r="N147" t="n">
        <v>0.411141057240089</v>
      </c>
      <c r="O147" t="n">
        <v>0.0636023973977263</v>
      </c>
      <c r="P147" t="n">
        <v>0</v>
      </c>
      <c r="Q147" t="n">
        <v>0.0758142473062622</v>
      </c>
      <c r="R147" t="n">
        <v>0</v>
      </c>
      <c r="S147" t="n">
        <v>0.326303710352228</v>
      </c>
      <c r="T147" t="n">
        <v>0.263409381668182</v>
      </c>
    </row>
    <row r="148">
      <c r="M148" t="s">
        <v>641</v>
      </c>
      <c r="N148" t="n">
        <v>0</v>
      </c>
      <c r="O148" t="n">
        <v>0.0614947570690392</v>
      </c>
      <c r="P148" t="n">
        <v>0</v>
      </c>
      <c r="Q148" t="n">
        <v>0.121836641275681</v>
      </c>
      <c r="R148" t="n">
        <v>0</v>
      </c>
      <c r="S148" t="n">
        <v>1.17545046273418</v>
      </c>
      <c r="T148" t="n">
        <v>0.266371963184745</v>
      </c>
    </row>
    <row r="149">
      <c r="M149" t="s">
        <v>652</v>
      </c>
      <c r="N149" t="n">
        <v>0</v>
      </c>
      <c r="O149" t="n">
        <v>0.0613064075050384</v>
      </c>
      <c r="P149" t="n">
        <v>0</v>
      </c>
      <c r="Q149" t="n">
        <v>0.641235642696782</v>
      </c>
      <c r="R149" t="n">
        <v>0.211934883688494</v>
      </c>
      <c r="S149" t="n">
        <v>0</v>
      </c>
      <c r="T149" t="n">
        <v>0.334102312813179</v>
      </c>
    </row>
    <row r="150">
      <c r="M150" t="s">
        <v>588</v>
      </c>
      <c r="N150" t="n">
        <v>0.0968346808263511</v>
      </c>
      <c r="O150" t="n">
        <v>0.0609560081619044</v>
      </c>
      <c r="P150" t="n">
        <v>0</v>
      </c>
      <c r="Q150" t="n">
        <v>0.845579907411404</v>
      </c>
      <c r="R150" t="n">
        <v>0.168398294609676</v>
      </c>
      <c r="S150" t="n">
        <v>0</v>
      </c>
      <c r="T150" t="n">
        <v>0.279445224562006</v>
      </c>
    </row>
    <row r="151">
      <c r="M151" t="s">
        <v>445</v>
      </c>
      <c r="N151" t="n">
        <v>0.501556232946051</v>
      </c>
      <c r="O151" t="n">
        <v>0.0608936288223775</v>
      </c>
      <c r="P151" t="n">
        <v>0.258842167063956</v>
      </c>
      <c r="Q151" t="n">
        <v>0.0404786521340689</v>
      </c>
      <c r="R151" t="n">
        <v>0.682629949670936</v>
      </c>
      <c r="S151" t="n">
        <v>0.0790580601521235</v>
      </c>
      <c r="T151" t="n">
        <v>0.129976239745115</v>
      </c>
    </row>
    <row r="152">
      <c r="M152" t="s">
        <v>448</v>
      </c>
      <c r="N152" t="n">
        <v>0.495171681174896</v>
      </c>
      <c r="O152" t="n">
        <v>0.0590019074731614</v>
      </c>
      <c r="P152" t="n">
        <v>0.268953215404014</v>
      </c>
      <c r="Q152" t="n">
        <v>0</v>
      </c>
      <c r="R152" t="n">
        <v>0.0305677356431096</v>
      </c>
      <c r="S152" t="n">
        <v>0.500717406523672</v>
      </c>
      <c r="T152" t="n">
        <v>0.368778105558412</v>
      </c>
    </row>
    <row r="153">
      <c r="M153" t="s">
        <v>478</v>
      </c>
      <c r="N153" t="n">
        <v>0.368278648264866</v>
      </c>
      <c r="O153" t="n">
        <v>0.0577155956869631</v>
      </c>
      <c r="P153" t="n">
        <v>0.128749631473357</v>
      </c>
      <c r="Q153" t="n">
        <v>0.0900705060722211</v>
      </c>
      <c r="R153" t="n">
        <v>0.351356605113751</v>
      </c>
      <c r="S153" t="n">
        <v>0.0603575956387221</v>
      </c>
      <c r="T153" t="n">
        <v>0.129616704359388</v>
      </c>
    </row>
    <row r="154">
      <c r="M154" t="s">
        <v>586</v>
      </c>
      <c r="N154" t="n">
        <v>0.0999384060095782</v>
      </c>
      <c r="O154" t="n">
        <v>0.0563789534208272</v>
      </c>
      <c r="P154" t="n">
        <v>0.253957360881346</v>
      </c>
      <c r="Q154" t="n">
        <v>0</v>
      </c>
      <c r="R154" t="n">
        <v>0.168265343597857</v>
      </c>
      <c r="S154" t="n">
        <v>0.506241224580624</v>
      </c>
      <c r="T154" t="n">
        <v>0</v>
      </c>
    </row>
    <row r="155">
      <c r="M155" t="s">
        <v>596</v>
      </c>
      <c r="N155" t="n">
        <v>0.0839288073553935</v>
      </c>
      <c r="O155" t="n">
        <v>0.0557920506280638</v>
      </c>
      <c r="P155" t="n">
        <v>0.206626394523204</v>
      </c>
      <c r="Q155" t="n">
        <v>0.101244757226777</v>
      </c>
      <c r="R155" t="n">
        <v>0.214217357121776</v>
      </c>
      <c r="S155" t="n">
        <v>0.688596749251134</v>
      </c>
      <c r="T155" t="n">
        <v>0</v>
      </c>
    </row>
    <row r="156">
      <c r="M156" t="s">
        <v>632</v>
      </c>
      <c r="N156" t="n">
        <v>0</v>
      </c>
      <c r="O156" t="n">
        <v>0.0538886478152494</v>
      </c>
      <c r="P156" t="n">
        <v>0.0153486952667842</v>
      </c>
      <c r="Q156" t="n">
        <v>0.576762398592174</v>
      </c>
      <c r="R156" t="n">
        <v>0.00233837001717062</v>
      </c>
      <c r="S156" t="n">
        <v>0.484522093349498</v>
      </c>
      <c r="T156" t="n">
        <v>0.259388940517164</v>
      </c>
    </row>
    <row r="157">
      <c r="M157" t="s">
        <v>645</v>
      </c>
      <c r="N157" t="n">
        <v>0</v>
      </c>
      <c r="O157" t="n">
        <v>0.0536083639231847</v>
      </c>
      <c r="P157" t="n">
        <v>0.0356089676804999</v>
      </c>
      <c r="Q157" t="n">
        <v>0</v>
      </c>
      <c r="R157" t="n">
        <v>0.23546012408136</v>
      </c>
      <c r="S157" t="n">
        <v>0.536047470912911</v>
      </c>
      <c r="T157" t="n">
        <v>0.298828556115213</v>
      </c>
    </row>
    <row r="158">
      <c r="M158" t="s">
        <v>440</v>
      </c>
      <c r="N158" t="n">
        <v>0.512600583291984</v>
      </c>
      <c r="O158" t="n">
        <v>0.0520660112724647</v>
      </c>
      <c r="P158" t="n">
        <v>0.179733031667586</v>
      </c>
      <c r="Q158" t="n">
        <v>0.0184539880146385</v>
      </c>
      <c r="R158" t="n">
        <v>0.528752269267883</v>
      </c>
      <c r="S158" t="n">
        <v>0.0515553493959301</v>
      </c>
      <c r="T158" t="n">
        <v>0.316504810122029</v>
      </c>
    </row>
    <row r="159">
      <c r="M159" t="s">
        <v>639</v>
      </c>
      <c r="N159" t="n">
        <v>0</v>
      </c>
      <c r="O159" t="n">
        <v>0.0520247611888079</v>
      </c>
      <c r="P159" t="n">
        <v>0</v>
      </c>
      <c r="Q159" t="n">
        <v>0.224738143985321</v>
      </c>
      <c r="R159" t="n">
        <v>0</v>
      </c>
      <c r="S159" t="n">
        <v>0.806815787355871</v>
      </c>
      <c r="T159" t="n">
        <v>0.133359587393505</v>
      </c>
    </row>
    <row r="160">
      <c r="M160" t="s">
        <v>605</v>
      </c>
      <c r="N160" t="n">
        <v>0.0579026334901623</v>
      </c>
      <c r="O160" t="n">
        <v>0.0514218908837333</v>
      </c>
      <c r="P160" t="n">
        <v>0.013686807304304</v>
      </c>
      <c r="Q160" t="n">
        <v>1.1707955640218</v>
      </c>
      <c r="R160" t="n">
        <v>0.054566632858898</v>
      </c>
      <c r="S160" t="n">
        <v>0</v>
      </c>
      <c r="T160" t="n">
        <v>0.29009422252061</v>
      </c>
    </row>
    <row r="161">
      <c r="M161" t="s">
        <v>604</v>
      </c>
      <c r="N161" t="n">
        <v>0.0596646471122573</v>
      </c>
      <c r="O161" t="n">
        <v>0.0500067077935667</v>
      </c>
      <c r="P161" t="n">
        <v>0</v>
      </c>
      <c r="Q161" t="n">
        <v>0.236695762662539</v>
      </c>
      <c r="R161" t="n">
        <v>0</v>
      </c>
      <c r="S161" t="n">
        <v>0.478136475216203</v>
      </c>
      <c r="T161" t="n">
        <v>0.329556359733747</v>
      </c>
    </row>
    <row r="162">
      <c r="M162" t="s">
        <v>555</v>
      </c>
      <c r="N162" t="n">
        <v>0.158813801545634</v>
      </c>
      <c r="O162" t="n">
        <v>0.0483628698657689</v>
      </c>
      <c r="P162" t="n">
        <v>0.10449985371267</v>
      </c>
      <c r="Q162" t="n">
        <v>0.442531295244795</v>
      </c>
      <c r="R162" t="n">
        <v>0.0911183458400437</v>
      </c>
      <c r="S162" t="n">
        <v>0.277110426337942</v>
      </c>
      <c r="T162" t="n">
        <v>0.0483817896848909</v>
      </c>
    </row>
    <row r="163">
      <c r="M163" t="s">
        <v>423</v>
      </c>
      <c r="N163" t="n">
        <v>0.622666878646036</v>
      </c>
      <c r="O163" t="n">
        <v>0.0464098290879675</v>
      </c>
      <c r="P163" t="n">
        <v>0</v>
      </c>
      <c r="Q163" t="n">
        <v>0</v>
      </c>
      <c r="R163" t="n">
        <v>0</v>
      </c>
      <c r="S163" t="n">
        <v>0.154926877196719</v>
      </c>
      <c r="T163" t="n">
        <v>0.104907740861676</v>
      </c>
    </row>
    <row r="164">
      <c r="M164" t="s">
        <v>504</v>
      </c>
      <c r="N164" t="n">
        <v>0.312513625531814</v>
      </c>
      <c r="O164" t="n">
        <v>0.0445460132527358</v>
      </c>
      <c r="P164" t="n">
        <v>0.0316319512494194</v>
      </c>
      <c r="Q164" t="n">
        <v>0</v>
      </c>
      <c r="R164" t="n">
        <v>0.011378599676938</v>
      </c>
      <c r="S164" t="n">
        <v>0.285822789409871</v>
      </c>
      <c r="T164" t="n">
        <v>0.192924481082399</v>
      </c>
    </row>
    <row r="165">
      <c r="M165" t="s">
        <v>569</v>
      </c>
      <c r="N165" t="n">
        <v>0.138405370415703</v>
      </c>
      <c r="O165" t="n">
        <v>0.0437238525288092</v>
      </c>
      <c r="P165" t="n">
        <v>0.114675624635463</v>
      </c>
      <c r="Q165" t="n">
        <v>0.338190087868043</v>
      </c>
      <c r="R165" t="n">
        <v>0</v>
      </c>
      <c r="S165" t="n">
        <v>0.121886099721707</v>
      </c>
      <c r="T165" t="n">
        <v>0.372622740351286</v>
      </c>
    </row>
    <row r="166">
      <c r="M166" t="s">
        <v>535</v>
      </c>
      <c r="N166" t="n">
        <v>0.218462865372026</v>
      </c>
      <c r="O166" t="n">
        <v>0.0437047371110787</v>
      </c>
      <c r="P166" t="n">
        <v>0.0487819018715216</v>
      </c>
      <c r="Q166" t="n">
        <v>0.0739821773498837</v>
      </c>
      <c r="R166" t="n">
        <v>0.386026684471895</v>
      </c>
      <c r="S166" t="n">
        <v>0.615974513249379</v>
      </c>
      <c r="T166" t="n">
        <v>0.0640701098218981</v>
      </c>
    </row>
    <row r="167">
      <c r="M167" t="s">
        <v>613</v>
      </c>
      <c r="N167" t="n">
        <v>0.0339626945138908</v>
      </c>
      <c r="O167" t="n">
        <v>0.0374858563724714</v>
      </c>
      <c r="P167" t="n">
        <v>0</v>
      </c>
      <c r="Q167" t="n">
        <v>1.70014526154433</v>
      </c>
      <c r="R167" t="n">
        <v>0.480472833224479</v>
      </c>
      <c r="S167" t="n">
        <v>0.0892747980322936</v>
      </c>
      <c r="T167" t="n">
        <v>0.0834888889397007</v>
      </c>
    </row>
    <row r="168">
      <c r="M168" t="s">
        <v>533</v>
      </c>
      <c r="N168" t="n">
        <v>0.224999166618759</v>
      </c>
      <c r="O168" t="n">
        <v>0.0351808039947374</v>
      </c>
      <c r="P168" t="n">
        <v>0.0841556111401907</v>
      </c>
      <c r="Q168" t="n">
        <v>0.0863812722656152</v>
      </c>
      <c r="R168" t="n">
        <v>0.0739785967849388</v>
      </c>
      <c r="S168" t="n">
        <v>0.811154819980019</v>
      </c>
      <c r="T168" t="n">
        <v>0</v>
      </c>
    </row>
    <row r="169">
      <c r="M169" t="s">
        <v>640</v>
      </c>
      <c r="N169" t="n">
        <v>0</v>
      </c>
      <c r="O169" t="n">
        <v>0.0335100400725614</v>
      </c>
      <c r="P169" t="n">
        <v>0.0292725445843948</v>
      </c>
      <c r="Q169" t="n">
        <v>0.326932092378671</v>
      </c>
      <c r="R169" t="n">
        <v>0</v>
      </c>
      <c r="S169" t="n">
        <v>0.927874981534106</v>
      </c>
      <c r="T169" t="n">
        <v>0.140530183212257</v>
      </c>
    </row>
    <row r="170">
      <c r="M170" t="s">
        <v>418</v>
      </c>
      <c r="N170" t="n">
        <v>0.654260479196694</v>
      </c>
      <c r="O170" t="n">
        <v>0.0328583608431141</v>
      </c>
      <c r="P170" t="n">
        <v>0.0774395820237564</v>
      </c>
      <c r="Q170" t="n">
        <v>0.0992061945849615</v>
      </c>
      <c r="R170" t="n">
        <v>0.0689646328174141</v>
      </c>
      <c r="S170" t="n">
        <v>0.0636516629857762</v>
      </c>
      <c r="T170" t="n">
        <v>0.0000209529609270524</v>
      </c>
    </row>
    <row r="171">
      <c r="M171" t="s">
        <v>659</v>
      </c>
      <c r="N171" t="n">
        <v>0</v>
      </c>
      <c r="O171" t="n">
        <v>0.0328020425434363</v>
      </c>
      <c r="P171" t="n">
        <v>0</v>
      </c>
      <c r="Q171" t="n">
        <v>0.640234505631957</v>
      </c>
      <c r="R171" t="n">
        <v>0.288040194820068</v>
      </c>
      <c r="S171" t="n">
        <v>0.138398503091431</v>
      </c>
      <c r="T171" t="n">
        <v>0.280202775721942</v>
      </c>
    </row>
    <row r="172">
      <c r="M172" t="s">
        <v>413</v>
      </c>
      <c r="N172" t="n">
        <v>0.681945903584161</v>
      </c>
      <c r="O172" t="n">
        <v>0.0315685903481538</v>
      </c>
      <c r="P172" t="n">
        <v>0.0468032691161879</v>
      </c>
      <c r="Q172" t="n">
        <v>0.135072551220876</v>
      </c>
      <c r="R172" t="n">
        <v>0.0173607320535439</v>
      </c>
      <c r="S172" t="n">
        <v>0.0816536367076739</v>
      </c>
      <c r="T172" t="n">
        <v>0.0209367739984574</v>
      </c>
    </row>
    <row r="173">
      <c r="M173" t="s">
        <v>457</v>
      </c>
      <c r="N173" t="n">
        <v>0.471850256051547</v>
      </c>
      <c r="O173" t="n">
        <v>0.030796819794033</v>
      </c>
      <c r="P173" t="n">
        <v>0.188598756761946</v>
      </c>
      <c r="Q173" t="n">
        <v>0</v>
      </c>
      <c r="R173" t="n">
        <v>0.274771170072665</v>
      </c>
      <c r="S173" t="n">
        <v>0.25338762132044</v>
      </c>
      <c r="T173" t="n">
        <v>0</v>
      </c>
    </row>
    <row r="174">
      <c r="M174" t="s">
        <v>502</v>
      </c>
      <c r="N174" t="n">
        <v>0.314132170132838</v>
      </c>
      <c r="O174" t="n">
        <v>0.0295605074461335</v>
      </c>
      <c r="P174" t="n">
        <v>1.26695467245699</v>
      </c>
      <c r="Q174" t="n">
        <v>0.150517393013414</v>
      </c>
      <c r="R174" t="n">
        <v>0.0116066466905046</v>
      </c>
      <c r="S174" t="n">
        <v>0.0643579214937003</v>
      </c>
      <c r="T174" t="n">
        <v>0</v>
      </c>
    </row>
    <row r="175">
      <c r="M175" t="s">
        <v>593</v>
      </c>
      <c r="N175" t="n">
        <v>0.089138796646067</v>
      </c>
      <c r="O175" t="n">
        <v>0.029497626211359</v>
      </c>
      <c r="P175" t="n">
        <v>0.000928627083029264</v>
      </c>
      <c r="Q175" t="n">
        <v>0.0276886465838553</v>
      </c>
      <c r="R175" t="n">
        <v>0.176905475668314</v>
      </c>
      <c r="S175" t="n">
        <v>0.604911584650254</v>
      </c>
      <c r="T175" t="n">
        <v>0.0037829772631505</v>
      </c>
    </row>
    <row r="176">
      <c r="M176" t="s">
        <v>614</v>
      </c>
      <c r="N176" t="n">
        <v>0.0306871182165998</v>
      </c>
      <c r="O176" t="n">
        <v>0.0293362079414312</v>
      </c>
      <c r="P176" t="n">
        <v>0.112647651552545</v>
      </c>
      <c r="Q176" t="n">
        <v>0.117611101121998</v>
      </c>
      <c r="R176" t="n">
        <v>0.0774816810608873</v>
      </c>
      <c r="S176" t="n">
        <v>0.0598870176785959</v>
      </c>
      <c r="T176" t="n">
        <v>0.0940501105763104</v>
      </c>
    </row>
    <row r="177">
      <c r="M177" t="s">
        <v>655</v>
      </c>
      <c r="N177" t="n">
        <v>0</v>
      </c>
      <c r="O177" t="n">
        <v>0.0285146435923668</v>
      </c>
      <c r="P177" t="n">
        <v>0</v>
      </c>
      <c r="Q177" t="n">
        <v>0.257757061983776</v>
      </c>
      <c r="R177" t="n">
        <v>0</v>
      </c>
      <c r="S177" t="n">
        <v>1.17738469134669</v>
      </c>
      <c r="T177" t="n">
        <v>0.296273466139401</v>
      </c>
    </row>
    <row r="178">
      <c r="M178" t="s">
        <v>563</v>
      </c>
      <c r="N178" t="n">
        <v>0.14773036800546</v>
      </c>
      <c r="O178" t="n">
        <v>0.0246146951760192</v>
      </c>
      <c r="P178" t="n">
        <v>0.0646423476341093</v>
      </c>
      <c r="Q178" t="n">
        <v>0.250316414662647</v>
      </c>
      <c r="R178" t="n">
        <v>0.614383376833283</v>
      </c>
      <c r="S178" t="n">
        <v>0.257233224653022</v>
      </c>
      <c r="T178" t="n">
        <v>0.1669972850614</v>
      </c>
    </row>
    <row r="179">
      <c r="M179" t="s">
        <v>556</v>
      </c>
      <c r="N179" t="n">
        <v>0.156479797208608</v>
      </c>
      <c r="O179" t="n">
        <v>0.0237506981705402</v>
      </c>
      <c r="P179" t="n">
        <v>0.0128710127234832</v>
      </c>
      <c r="Q179" t="n">
        <v>0.0872503216460708</v>
      </c>
      <c r="R179" t="n">
        <v>0.120737592864799</v>
      </c>
      <c r="S179" t="n">
        <v>0.564371360828495</v>
      </c>
      <c r="T179" t="n">
        <v>0.112153736388294</v>
      </c>
    </row>
    <row r="180">
      <c r="M180" t="s">
        <v>527</v>
      </c>
      <c r="N180" t="n">
        <v>0.232879276217202</v>
      </c>
      <c r="O180" t="n">
        <v>0.0227505042648836</v>
      </c>
      <c r="P180" t="n">
        <v>0.171958335578928</v>
      </c>
      <c r="Q180" t="n">
        <v>0.224364262086789</v>
      </c>
      <c r="R180" t="n">
        <v>0.0223374337816583</v>
      </c>
      <c r="S180" t="n">
        <v>0.0325354373538437</v>
      </c>
      <c r="T180" t="n">
        <v>0.484283834048504</v>
      </c>
    </row>
    <row r="181">
      <c r="M181" t="s">
        <v>513</v>
      </c>
      <c r="N181" t="n">
        <v>0.291166143967851</v>
      </c>
      <c r="O181" t="n">
        <v>0.0209843204707633</v>
      </c>
      <c r="P181" t="n">
        <v>0</v>
      </c>
      <c r="Q181" t="n">
        <v>0.11587246442373</v>
      </c>
      <c r="R181" t="n">
        <v>0.202565722740605</v>
      </c>
      <c r="S181" t="n">
        <v>0.554525659181523</v>
      </c>
      <c r="T181" t="n">
        <v>0</v>
      </c>
    </row>
    <row r="182">
      <c r="M182" t="s">
        <v>410</v>
      </c>
      <c r="N182" t="n">
        <v>0.695896425639198</v>
      </c>
      <c r="O182" t="n">
        <v>0.0194525753042162</v>
      </c>
      <c r="P182" t="n">
        <v>0.0822500850229306</v>
      </c>
      <c r="Q182" t="n">
        <v>0.112600667833197</v>
      </c>
      <c r="R182" t="n">
        <v>0.177060182403301</v>
      </c>
      <c r="S182" t="n">
        <v>0</v>
      </c>
      <c r="T182" t="n">
        <v>0.0976439579323742</v>
      </c>
    </row>
    <row r="183">
      <c r="M183" t="s">
        <v>547</v>
      </c>
      <c r="N183" t="n">
        <v>0.181542673366903</v>
      </c>
      <c r="O183" t="n">
        <v>0.0175454864963178</v>
      </c>
      <c r="P183" t="n">
        <v>0</v>
      </c>
      <c r="Q183" t="n">
        <v>0.204154996432147</v>
      </c>
      <c r="R183" t="n">
        <v>0</v>
      </c>
      <c r="S183" t="n">
        <v>0.486255156972281</v>
      </c>
      <c r="T183" t="n">
        <v>0.142337637066251</v>
      </c>
    </row>
    <row r="184">
      <c r="M184" t="s">
        <v>514</v>
      </c>
      <c r="N184" t="n">
        <v>0.283294091610044</v>
      </c>
      <c r="O184" t="n">
        <v>0.0140430116810973</v>
      </c>
      <c r="P184" t="n">
        <v>0</v>
      </c>
      <c r="Q184" t="n">
        <v>0.364025518346554</v>
      </c>
      <c r="R184" t="n">
        <v>0.285492078683757</v>
      </c>
      <c r="S184" t="n">
        <v>0.429654168809485</v>
      </c>
      <c r="T184" t="n">
        <v>0.169197668729481</v>
      </c>
    </row>
    <row r="185">
      <c r="M185" t="s">
        <v>473</v>
      </c>
      <c r="N185" t="n">
        <v>0.394442423634802</v>
      </c>
      <c r="O185" t="n">
        <v>0.0124959341996367</v>
      </c>
      <c r="P185" t="n">
        <v>0.0651159097425174</v>
      </c>
      <c r="Q185" t="n">
        <v>0.115566881594489</v>
      </c>
      <c r="R185" t="n">
        <v>0.172842788428509</v>
      </c>
      <c r="S185" t="n">
        <v>0.560442589907456</v>
      </c>
      <c r="T185" t="n">
        <v>0.17447688106173</v>
      </c>
    </row>
    <row r="186">
      <c r="M186" t="s">
        <v>426</v>
      </c>
      <c r="N186" t="n">
        <v>0.614170520472604</v>
      </c>
      <c r="O186" t="n">
        <v>0.0121537942990039</v>
      </c>
      <c r="P186" t="n">
        <v>0</v>
      </c>
      <c r="Q186" t="n">
        <v>0.470424582744365</v>
      </c>
      <c r="R186" t="n">
        <v>0</v>
      </c>
      <c r="S186" t="n">
        <v>0.000246364334996091</v>
      </c>
      <c r="T186" t="n">
        <v>0.133627717924582</v>
      </c>
    </row>
    <row r="187">
      <c r="M187" t="s">
        <v>621</v>
      </c>
      <c r="N187" t="n">
        <v>0.00286351014212516</v>
      </c>
      <c r="O187" t="n">
        <v>0.0118054927949181</v>
      </c>
      <c r="P187" t="n">
        <v>0</v>
      </c>
      <c r="Q187" t="n">
        <v>0.330704710346085</v>
      </c>
      <c r="R187" t="n">
        <v>0</v>
      </c>
      <c r="S187" t="n">
        <v>0.598690120238865</v>
      </c>
      <c r="T187" t="n">
        <v>0.502314416034691</v>
      </c>
    </row>
    <row r="188">
      <c r="M188" t="s">
        <v>643</v>
      </c>
      <c r="N188" t="n">
        <v>0</v>
      </c>
      <c r="O188" t="n">
        <v>0.0117754150632201</v>
      </c>
      <c r="P188" t="n">
        <v>0.333200693069915</v>
      </c>
      <c r="Q188" t="n">
        <v>0.0346090950388392</v>
      </c>
      <c r="R188" t="n">
        <v>0.350850966165601</v>
      </c>
      <c r="S188" t="n">
        <v>0.835372195398659</v>
      </c>
      <c r="T188" t="n">
        <v>0</v>
      </c>
    </row>
    <row r="189">
      <c r="M189" t="s">
        <v>442</v>
      </c>
      <c r="N189" t="n">
        <v>0.507610070437642</v>
      </c>
      <c r="O189" t="n">
        <v>0.0110022500679623</v>
      </c>
      <c r="P189" t="n">
        <v>0</v>
      </c>
      <c r="Q189" t="n">
        <v>0</v>
      </c>
      <c r="R189" t="n">
        <v>0.137688218745695</v>
      </c>
      <c r="S189" t="n">
        <v>0.214499286008384</v>
      </c>
      <c r="T189" t="n">
        <v>0.461836155149835</v>
      </c>
    </row>
    <row r="190">
      <c r="M190" t="s">
        <v>450</v>
      </c>
      <c r="N190" t="n">
        <v>0.48742094125729</v>
      </c>
      <c r="O190" t="n">
        <v>0.0104072734130904</v>
      </c>
      <c r="P190" t="n">
        <v>0</v>
      </c>
      <c r="Q190" t="n">
        <v>0.0862883197938349</v>
      </c>
      <c r="R190" t="n">
        <v>0</v>
      </c>
      <c r="S190" t="n">
        <v>0</v>
      </c>
      <c r="T190" t="n">
        <v>0.557039636203117</v>
      </c>
    </row>
    <row r="191">
      <c r="M191" t="s">
        <v>460</v>
      </c>
      <c r="N191" t="n">
        <v>0.462020772078643</v>
      </c>
      <c r="O191" t="n">
        <v>0.00952635531697333</v>
      </c>
      <c r="P191" t="n">
        <v>0.0532359693132549</v>
      </c>
      <c r="Q191" t="n">
        <v>0.180014789589644</v>
      </c>
      <c r="R191" t="n">
        <v>0.195412743657322</v>
      </c>
      <c r="S191" t="n">
        <v>0.268196553943691</v>
      </c>
      <c r="T191" t="n">
        <v>0.116252952372047</v>
      </c>
    </row>
    <row r="192">
      <c r="M192" t="s">
        <v>612</v>
      </c>
      <c r="N192" t="n">
        <v>0.0359390154173522</v>
      </c>
      <c r="O192" t="n">
        <v>0.00760168452658864</v>
      </c>
      <c r="P192" t="n">
        <v>0</v>
      </c>
      <c r="Q192" t="n">
        <v>0.00642589665097385</v>
      </c>
      <c r="R192" t="n">
        <v>0.00727137125271518</v>
      </c>
      <c r="S192" t="n">
        <v>0.0302418536977274</v>
      </c>
      <c r="T192" t="n">
        <v>0.00361762244923474</v>
      </c>
    </row>
    <row r="193">
      <c r="M193" t="s">
        <v>591</v>
      </c>
      <c r="N193" t="n">
        <v>0.0906785549049849</v>
      </c>
      <c r="O193" t="n">
        <v>0.00499957310725368</v>
      </c>
      <c r="P193" t="n">
        <v>2.25119591040064</v>
      </c>
      <c r="Q193" t="n">
        <v>0.11110767684195</v>
      </c>
      <c r="R193" t="n">
        <v>0</v>
      </c>
      <c r="S193" t="n">
        <v>0.0000000197470624128847</v>
      </c>
      <c r="T193" t="n">
        <v>0</v>
      </c>
    </row>
    <row r="194">
      <c r="M194" t="s">
        <v>454</v>
      </c>
      <c r="N194" t="n">
        <v>0.476760517517882</v>
      </c>
      <c r="O194" t="n">
        <v>0.00467828722276127</v>
      </c>
      <c r="P194" t="n">
        <v>0.0346584062932636</v>
      </c>
      <c r="Q194" t="n">
        <v>0.449309511018572</v>
      </c>
      <c r="R194" t="n">
        <v>0.15048984061826</v>
      </c>
      <c r="S194" t="n">
        <v>0.137727035887091</v>
      </c>
      <c r="T194" t="n">
        <v>0.157960581078088</v>
      </c>
    </row>
    <row r="195">
      <c r="M195" t="s">
        <v>461</v>
      </c>
      <c r="N195" t="n">
        <v>0.460014637130232</v>
      </c>
      <c r="O195" t="n">
        <v>0.00279111037121605</v>
      </c>
      <c r="P195" t="n">
        <v>0.220406792132373</v>
      </c>
      <c r="Q195" t="n">
        <v>0.339915530479624</v>
      </c>
      <c r="R195" t="n">
        <v>0.00000036729205427433</v>
      </c>
      <c r="S195" t="n">
        <v>0</v>
      </c>
      <c r="T195" t="n">
        <v>0.132685003569606</v>
      </c>
    </row>
    <row r="196">
      <c r="M196" t="s">
        <v>433</v>
      </c>
      <c r="N196" t="n">
        <v>0.557494837419055</v>
      </c>
      <c r="O196" t="n">
        <v>0.00215408992368053</v>
      </c>
      <c r="P196" t="n">
        <v>0.0359976037729865</v>
      </c>
      <c r="Q196" t="n">
        <v>0.0517770953227387</v>
      </c>
      <c r="R196" t="n">
        <v>0.0190680879067939</v>
      </c>
      <c r="S196" t="n">
        <v>0.0000739145846595204</v>
      </c>
      <c r="T196" t="n">
        <v>0.555244991784985</v>
      </c>
    </row>
    <row r="197">
      <c r="M197" t="s">
        <v>522</v>
      </c>
      <c r="N197" t="n">
        <v>0.250256922470996</v>
      </c>
      <c r="O197" t="n">
        <v>0.00193305082050967</v>
      </c>
      <c r="P197" t="n">
        <v>0.000011337633106592</v>
      </c>
      <c r="Q197" t="n">
        <v>0.0843526252563565</v>
      </c>
      <c r="R197" t="n">
        <v>0.754093846387459</v>
      </c>
      <c r="S197" t="n">
        <v>0.598365082507853</v>
      </c>
      <c r="T197" t="n">
        <v>0.180478003601465</v>
      </c>
    </row>
    <row r="198">
      <c r="M198" t="s">
        <v>534</v>
      </c>
      <c r="N198" t="n">
        <v>0.224114017161903</v>
      </c>
      <c r="O198" t="n">
        <v>0.00110964365317657</v>
      </c>
      <c r="P198" t="n">
        <v>0.101835535446278</v>
      </c>
      <c r="Q198" t="n">
        <v>0.461864706699264</v>
      </c>
      <c r="R198" t="n">
        <v>0.0348327598268632</v>
      </c>
      <c r="S198" t="n">
        <v>0.27464075970394</v>
      </c>
      <c r="T198" t="n">
        <v>0.323154264468285</v>
      </c>
    </row>
    <row r="199">
      <c r="M199" t="s">
        <v>494</v>
      </c>
      <c r="N199" t="n">
        <v>0.335337990106183</v>
      </c>
      <c r="O199" t="n">
        <v>0.0000257335363781504</v>
      </c>
      <c r="P199" t="n">
        <v>0.0383040081698136</v>
      </c>
      <c r="Q199" t="n">
        <v>0</v>
      </c>
      <c r="R199" t="n">
        <v>0</v>
      </c>
      <c r="S199" t="n">
        <v>0.25898142598087</v>
      </c>
      <c r="T199" t="n">
        <v>0.293007683772681</v>
      </c>
    </row>
    <row r="200">
      <c r="M200" t="s">
        <v>437</v>
      </c>
      <c r="N200" t="n">
        <v>0.520550199464388</v>
      </c>
      <c r="O200" t="n">
        <v>0.00000000213086455863619</v>
      </c>
      <c r="P200" t="n">
        <v>0.0819020155330177</v>
      </c>
      <c r="Q200" t="n">
        <v>0.107891978064769</v>
      </c>
      <c r="R200" t="n">
        <v>0.00000000122004921473182</v>
      </c>
      <c r="S200" t="n">
        <v>0</v>
      </c>
      <c r="T200" t="n">
        <v>0.593262086091769</v>
      </c>
    </row>
    <row r="201">
      <c r="M201" t="s">
        <v>619</v>
      </c>
      <c r="N201" t="n">
        <v>0.00943631647788092</v>
      </c>
      <c r="O201" t="n">
        <v>0</v>
      </c>
      <c r="P201" t="n">
        <v>0</v>
      </c>
      <c r="Q201" t="n">
        <v>1.59104649256016</v>
      </c>
      <c r="R201" t="n">
        <v>0.199185424290969</v>
      </c>
      <c r="S201" t="n">
        <v>0</v>
      </c>
      <c r="T201" t="n">
        <v>0</v>
      </c>
    </row>
    <row r="202">
      <c r="M202" t="s">
        <v>627</v>
      </c>
      <c r="N202" t="n">
        <v>0</v>
      </c>
      <c r="O202" t="n">
        <v>0</v>
      </c>
      <c r="P202" t="n">
        <v>0.0137080328914383</v>
      </c>
      <c r="Q202" t="n">
        <v>1.43174441592674</v>
      </c>
      <c r="R202" t="n">
        <v>0.363472271498003</v>
      </c>
      <c r="S202" t="n">
        <v>0.0293529495401903</v>
      </c>
      <c r="T202" t="n">
        <v>0</v>
      </c>
    </row>
    <row r="203">
      <c r="M203" t="s">
        <v>629</v>
      </c>
      <c r="N203" t="n">
        <v>0</v>
      </c>
      <c r="O203" t="n">
        <v>0</v>
      </c>
      <c r="P203" t="n">
        <v>0.0579622448221287</v>
      </c>
      <c r="Q203" t="n">
        <v>0</v>
      </c>
      <c r="R203" t="n">
        <v>1.28417715214531</v>
      </c>
      <c r="S203" t="n">
        <v>0.112898172703214</v>
      </c>
      <c r="T203" t="n">
        <v>0.526363712185967</v>
      </c>
    </row>
    <row r="204">
      <c r="M204" t="s">
        <v>543</v>
      </c>
      <c r="N204" t="n">
        <v>0.206885129458035</v>
      </c>
      <c r="O204" t="n">
        <v>0</v>
      </c>
      <c r="P204" t="n">
        <v>0.102672600788754</v>
      </c>
      <c r="Q204" t="n">
        <v>0.0776877441116338</v>
      </c>
      <c r="R204" t="n">
        <v>0.789732342069861</v>
      </c>
      <c r="S204" t="n">
        <v>0.283032930324285</v>
      </c>
      <c r="T204" t="n">
        <v>0.136259650971274</v>
      </c>
    </row>
    <row r="205">
      <c r="M205" t="s">
        <v>531</v>
      </c>
      <c r="N205" t="n">
        <v>0.226137636619199</v>
      </c>
      <c r="O205" t="n">
        <v>0</v>
      </c>
      <c r="P205" t="n">
        <v>0</v>
      </c>
      <c r="Q205" t="n">
        <v>0.0975527413968346</v>
      </c>
      <c r="R205" t="n">
        <v>0.663723274090464</v>
      </c>
      <c r="S205" t="n">
        <v>0.498966682220324</v>
      </c>
      <c r="T205" t="n">
        <v>0.233367450284054</v>
      </c>
    </row>
    <row r="206">
      <c r="M206" t="s">
        <v>598</v>
      </c>
      <c r="N206" t="n">
        <v>0.0724875826311814</v>
      </c>
      <c r="O206" t="n">
        <v>0</v>
      </c>
      <c r="P206" t="n">
        <v>0.0324801160720169</v>
      </c>
      <c r="Q206" t="n">
        <v>0</v>
      </c>
      <c r="R206" t="n">
        <v>0.220573669274517</v>
      </c>
      <c r="S206" t="n">
        <v>0.46499745289239</v>
      </c>
      <c r="T206" t="n">
        <v>0.849389887132059</v>
      </c>
    </row>
    <row r="207">
      <c r="M207" t="s">
        <v>633</v>
      </c>
      <c r="N207" t="n">
        <v>0</v>
      </c>
      <c r="O207" t="n">
        <v>0</v>
      </c>
      <c r="P207" t="n">
        <v>0.0214141877581207</v>
      </c>
      <c r="Q207" t="n">
        <v>1.09749462954855</v>
      </c>
      <c r="R207" t="n">
        <v>0.102436014256359</v>
      </c>
      <c r="S207" t="n">
        <v>0.03814404753178</v>
      </c>
      <c r="T207" t="n">
        <v>0.163419224285481</v>
      </c>
    </row>
    <row r="208">
      <c r="M208" t="s">
        <v>439</v>
      </c>
      <c r="N208" t="n">
        <v>0.515399798967846</v>
      </c>
      <c r="O208" t="n">
        <v>0</v>
      </c>
      <c r="P208" t="n">
        <v>0</v>
      </c>
      <c r="Q208" t="n">
        <v>0.4294896854076</v>
      </c>
      <c r="R208" t="n">
        <v>0.0000032026425578171</v>
      </c>
      <c r="S208" t="n">
        <v>0.50416244699985</v>
      </c>
      <c r="T208" t="n">
        <v>0.200087366262136</v>
      </c>
    </row>
    <row r="209">
      <c r="M209" t="s">
        <v>558</v>
      </c>
      <c r="N209" t="n">
        <v>0.154861059359102</v>
      </c>
      <c r="O209" t="n">
        <v>0</v>
      </c>
      <c r="P209" t="n">
        <v>0</v>
      </c>
      <c r="Q209" t="n">
        <v>0.231930215021611</v>
      </c>
      <c r="R209" t="n">
        <v>0</v>
      </c>
      <c r="S209" t="n">
        <v>0.244840728041611</v>
      </c>
      <c r="T209" t="n">
        <v>0.52618331030304</v>
      </c>
    </row>
    <row r="210">
      <c r="M210" t="s">
        <v>498</v>
      </c>
      <c r="N210" t="n">
        <v>0.325319473028415</v>
      </c>
      <c r="O210" t="n">
        <v>0</v>
      </c>
      <c r="P210" t="n">
        <v>0.0223894568253001</v>
      </c>
      <c r="Q210" t="n">
        <v>0.887880195969677</v>
      </c>
      <c r="R210" t="n">
        <v>0.0121997188650319</v>
      </c>
      <c r="S210" t="n">
        <v>0</v>
      </c>
      <c r="T210" t="n">
        <v>0.282299993079396</v>
      </c>
    </row>
    <row r="211">
      <c r="M211" t="s">
        <v>634</v>
      </c>
      <c r="N211" t="n">
        <v>0</v>
      </c>
      <c r="O211" t="n">
        <v>0</v>
      </c>
      <c r="P211" t="n">
        <v>0.0198180823439439</v>
      </c>
      <c r="Q211" t="n">
        <v>0</v>
      </c>
      <c r="R211" t="n">
        <v>0.0678351745959192</v>
      </c>
      <c r="S211" t="n">
        <v>0.676767355375842</v>
      </c>
      <c r="T211" t="n">
        <v>0.788323497717229</v>
      </c>
    </row>
    <row r="212">
      <c r="M212" t="s">
        <v>606</v>
      </c>
      <c r="N212" t="n">
        <v>0.0568442849454897</v>
      </c>
      <c r="O212" t="n">
        <v>0</v>
      </c>
      <c r="P212" t="n">
        <v>0</v>
      </c>
      <c r="Q212" t="n">
        <v>0.913622388248532</v>
      </c>
      <c r="R212" t="n">
        <v>0.0492808147702745</v>
      </c>
      <c r="S212" t="n">
        <v>0</v>
      </c>
      <c r="T212" t="n">
        <v>0.285579243523717</v>
      </c>
    </row>
    <row r="213">
      <c r="M213" t="s">
        <v>607</v>
      </c>
      <c r="N213" t="n">
        <v>0.0518913120376023</v>
      </c>
      <c r="O213" t="n">
        <v>0</v>
      </c>
      <c r="P213" t="n">
        <v>0.297008504090041</v>
      </c>
      <c r="Q213" t="n">
        <v>0.0565594925926426</v>
      </c>
      <c r="R213" t="n">
        <v>0.0835054074601977</v>
      </c>
      <c r="S213" t="n">
        <v>0.432038035350376</v>
      </c>
      <c r="T213" t="n">
        <v>0.147217057690315</v>
      </c>
    </row>
    <row r="214">
      <c r="M214" t="s">
        <v>441</v>
      </c>
      <c r="N214" t="n">
        <v>0.509754708915288</v>
      </c>
      <c r="O214" t="n">
        <v>0</v>
      </c>
      <c r="P214" t="n">
        <v>0.0223503465185933</v>
      </c>
      <c r="Q214" t="n">
        <v>0.223020737016791</v>
      </c>
      <c r="R214" t="n">
        <v>0</v>
      </c>
      <c r="S214" t="n">
        <v>0.102803429112271</v>
      </c>
      <c r="T214" t="n">
        <v>0.251923711218785</v>
      </c>
    </row>
    <row r="215">
      <c r="M215" t="s">
        <v>536</v>
      </c>
      <c r="N215" t="n">
        <v>0.216641564835782</v>
      </c>
      <c r="O215" t="n">
        <v>0</v>
      </c>
      <c r="P215" t="n">
        <v>0</v>
      </c>
      <c r="Q215" t="n">
        <v>0.0481930622156643</v>
      </c>
      <c r="R215" t="n">
        <v>0.968598878477884</v>
      </c>
      <c r="S215" t="n">
        <v>0.221139020123696</v>
      </c>
      <c r="T215" t="n">
        <v>0.171619049216526</v>
      </c>
    </row>
    <row r="216">
      <c r="M216" t="s">
        <v>590</v>
      </c>
      <c r="N216" t="n">
        <v>0.0955905176027747</v>
      </c>
      <c r="O216" t="n">
        <v>0</v>
      </c>
      <c r="P216" t="n">
        <v>0.48749241590632</v>
      </c>
      <c r="Q216" t="n">
        <v>0</v>
      </c>
      <c r="R216" t="n">
        <v>0.405246225238925</v>
      </c>
      <c r="S216" t="n">
        <v>0.160855909013189</v>
      </c>
      <c r="T216" t="n">
        <v>1.3337168640513</v>
      </c>
    </row>
    <row r="217">
      <c r="M217" t="s">
        <v>644</v>
      </c>
      <c r="N217" t="n">
        <v>0</v>
      </c>
      <c r="O217" t="n">
        <v>0</v>
      </c>
      <c r="P217" t="n">
        <v>0</v>
      </c>
      <c r="Q217" t="n">
        <v>0.0793755908342988</v>
      </c>
      <c r="R217" t="n">
        <v>0</v>
      </c>
      <c r="S217" t="n">
        <v>0.902290459516507</v>
      </c>
      <c r="T217" t="n">
        <v>0.277440214169748</v>
      </c>
    </row>
    <row r="218">
      <c r="M218" t="s">
        <v>565</v>
      </c>
      <c r="N218" t="n">
        <v>0.142920990921285</v>
      </c>
      <c r="O218" t="n">
        <v>0</v>
      </c>
      <c r="P218" t="n">
        <v>0.0967562911151204</v>
      </c>
      <c r="Q218" t="n">
        <v>0.503075446099974</v>
      </c>
      <c r="R218" t="n">
        <v>0.244259228012308</v>
      </c>
      <c r="S218" t="n">
        <v>0.160984186140649</v>
      </c>
      <c r="T218" t="n">
        <v>0.698333580814067</v>
      </c>
    </row>
    <row r="219">
      <c r="M219" t="s">
        <v>532</v>
      </c>
      <c r="N219" t="n">
        <v>0.225175990585816</v>
      </c>
      <c r="O219" t="n">
        <v>0</v>
      </c>
      <c r="P219" t="n">
        <v>0.125482553928083</v>
      </c>
      <c r="Q219" t="n">
        <v>0</v>
      </c>
      <c r="R219" t="n">
        <v>0.0499620722854504</v>
      </c>
      <c r="S219" t="n">
        <v>0.718914083992271</v>
      </c>
      <c r="T219" t="n">
        <v>0</v>
      </c>
    </row>
    <row r="220">
      <c r="M220" t="s">
        <v>544</v>
      </c>
      <c r="N220" t="n">
        <v>0.188925135105738</v>
      </c>
      <c r="O220" t="n">
        <v>0</v>
      </c>
      <c r="P220" t="n">
        <v>0.0652977417005369</v>
      </c>
      <c r="Q220" t="n">
        <v>0.183932077988969</v>
      </c>
      <c r="R220" t="n">
        <v>0.182848548529125</v>
      </c>
      <c r="S220" t="n">
        <v>0.475547565000017</v>
      </c>
      <c r="T220" t="n">
        <v>0.0807232742010951</v>
      </c>
    </row>
    <row r="221">
      <c r="M221" t="s">
        <v>545</v>
      </c>
      <c r="N221" t="n">
        <v>0.183378946825202</v>
      </c>
      <c r="O221" t="n">
        <v>0</v>
      </c>
      <c r="P221" t="n">
        <v>0.0741891593274024</v>
      </c>
      <c r="Q221" t="n">
        <v>0.163398405907305</v>
      </c>
      <c r="R221" t="n">
        <v>0</v>
      </c>
      <c r="S221" t="n">
        <v>0.628744611271242</v>
      </c>
      <c r="T221" t="n">
        <v>0.150210938442</v>
      </c>
    </row>
    <row r="222">
      <c r="M222" t="s">
        <v>656</v>
      </c>
      <c r="N222" t="n">
        <v>0</v>
      </c>
      <c r="O222" t="n">
        <v>0</v>
      </c>
      <c r="P222" t="n">
        <v>0.0876996455213792</v>
      </c>
      <c r="Q222" t="n">
        <v>0.0964133106787176</v>
      </c>
      <c r="R222" t="n">
        <v>0.32989421084889</v>
      </c>
      <c r="S222" t="n">
        <v>0.823678639627742</v>
      </c>
      <c r="T222" t="n">
        <v>0</v>
      </c>
    </row>
    <row r="223">
      <c r="M223" t="s">
        <v>658</v>
      </c>
      <c r="N223" t="n">
        <v>0</v>
      </c>
      <c r="O223" t="n">
        <v>0</v>
      </c>
      <c r="P223" t="n">
        <v>0.00353969713667321</v>
      </c>
      <c r="Q223" t="n">
        <v>0.365005601528588</v>
      </c>
      <c r="R223" t="n">
        <v>0</v>
      </c>
      <c r="S223" t="n">
        <v>1.0760691908949</v>
      </c>
      <c r="T223" t="n">
        <v>0.191844145402463</v>
      </c>
    </row>
    <row r="224">
      <c r="M224" t="s">
        <v>471</v>
      </c>
      <c r="N224" t="n">
        <v>0.401542020628646</v>
      </c>
      <c r="O224" t="n">
        <v>0</v>
      </c>
      <c r="P224" t="n">
        <v>0.0262076252425378</v>
      </c>
      <c r="Q224" t="n">
        <v>0.216878199523608</v>
      </c>
      <c r="R224" t="n">
        <v>0</v>
      </c>
      <c r="S224" t="n">
        <v>0.208893623745153</v>
      </c>
      <c r="T224" t="n">
        <v>0.182390668546536</v>
      </c>
    </row>
    <row r="225">
      <c r="M225" t="s">
        <v>580</v>
      </c>
      <c r="N225" t="n">
        <v>0.114463185845249</v>
      </c>
      <c r="O225" t="n">
        <v>0</v>
      </c>
      <c r="P225" t="n">
        <v>0.216612479576823</v>
      </c>
      <c r="Q225" t="n">
        <v>0</v>
      </c>
      <c r="R225" t="n">
        <v>0</v>
      </c>
      <c r="S225" t="n">
        <v>0.514268521644786</v>
      </c>
      <c r="T225" t="n">
        <v>0.198648716775831</v>
      </c>
    </row>
    <row r="226">
      <c r="M226" t="s">
        <v>523</v>
      </c>
      <c r="N226" t="n">
        <v>0.246783362937857</v>
      </c>
      <c r="O226" t="n">
        <v>0</v>
      </c>
      <c r="P226" t="n">
        <v>0.203715217393594</v>
      </c>
      <c r="Q226" t="n">
        <v>0.172733910766503</v>
      </c>
      <c r="R226" t="n">
        <v>0.0322882216389141</v>
      </c>
      <c r="S226" t="n">
        <v>0.18232835302097</v>
      </c>
      <c r="T226" t="n">
        <v>0.707040526805613</v>
      </c>
    </row>
    <row r="227">
      <c r="M227" t="s">
        <v>474</v>
      </c>
      <c r="N227" t="n">
        <v>0.392443035497297</v>
      </c>
      <c r="O227" t="n">
        <v>0</v>
      </c>
      <c r="P227" t="n">
        <v>0</v>
      </c>
      <c r="Q227" t="n">
        <v>0.21914602826142</v>
      </c>
      <c r="R227" t="n">
        <v>0.0598986496074421</v>
      </c>
      <c r="S227" t="n">
        <v>0.320399541005971</v>
      </c>
      <c r="T227" t="n">
        <v>0.058202968601212</v>
      </c>
    </row>
    <row r="228">
      <c r="M228" t="s">
        <v>554</v>
      </c>
      <c r="N228" t="n">
        <v>0.159054819302244</v>
      </c>
      <c r="O228" t="n">
        <v>0</v>
      </c>
      <c r="P228" t="n">
        <v>0.0604921758520441</v>
      </c>
      <c r="Q228" t="n">
        <v>0.214937308378316</v>
      </c>
      <c r="R228" t="n">
        <v>0.160736746839231</v>
      </c>
      <c r="S228" t="n">
        <v>0.743850824534535</v>
      </c>
      <c r="T228" t="n">
        <v>0</v>
      </c>
    </row>
    <row r="229">
      <c r="M229" t="s">
        <v>609</v>
      </c>
      <c r="N229" t="n">
        <v>0.0486775754279236</v>
      </c>
      <c r="O229" t="n">
        <v>0</v>
      </c>
      <c r="P229" t="n">
        <v>0.0102215223332636</v>
      </c>
      <c r="Q229" t="n">
        <v>0.00534243751697532</v>
      </c>
      <c r="R229" t="n">
        <v>0</v>
      </c>
      <c r="S229" t="n">
        <v>0.020624292658163</v>
      </c>
      <c r="T229" t="n">
        <v>0.0936025733566341</v>
      </c>
    </row>
    <row r="230">
      <c r="M230" t="s">
        <v>492</v>
      </c>
      <c r="N230" t="n">
        <v>0.341367470457928</v>
      </c>
      <c r="O230" t="n">
        <v>0</v>
      </c>
      <c r="P230" t="n">
        <v>0.507705084858306</v>
      </c>
      <c r="Q230" t="n">
        <v>0.238917689223577</v>
      </c>
      <c r="R230" t="n">
        <v>0</v>
      </c>
      <c r="S230" t="n">
        <v>0.516011582274318</v>
      </c>
      <c r="T230" t="n">
        <v>0.0614511045589936</v>
      </c>
    </row>
    <row r="231">
      <c r="M231" t="s">
        <v>623</v>
      </c>
      <c r="N231" t="n">
        <v>0.000000928940016829721</v>
      </c>
      <c r="O231" t="n">
        <v>0</v>
      </c>
      <c r="P231" t="n">
        <v>2.76925100864223</v>
      </c>
      <c r="Q231" t="n">
        <v>0.111519364668898</v>
      </c>
      <c r="R231" t="n">
        <v>0</v>
      </c>
      <c r="S231" t="n">
        <v>0.00000000401038904348151</v>
      </c>
      <c r="T231" t="n">
        <v>0</v>
      </c>
    </row>
    <row r="232">
      <c r="M232" t="s">
        <v>578</v>
      </c>
      <c r="N232" t="n">
        <v>0.115630588652033</v>
      </c>
      <c r="O232" t="n">
        <v>0</v>
      </c>
      <c r="P232" t="n">
        <v>0.0515419617488635</v>
      </c>
      <c r="Q232" t="n">
        <v>0.397991331091113</v>
      </c>
      <c r="R232" t="n">
        <v>0</v>
      </c>
      <c r="S232" t="n">
        <v>0.321328356106386</v>
      </c>
      <c r="T232" t="n">
        <v>0.300375798142546</v>
      </c>
    </row>
    <row r="233">
      <c r="M233" t="s">
        <v>435</v>
      </c>
      <c r="N233" t="n">
        <v>0.525298317060251</v>
      </c>
      <c r="O233" t="n">
        <v>0</v>
      </c>
      <c r="P233" t="n">
        <v>0.00000000041718083206085</v>
      </c>
      <c r="Q233" t="n">
        <v>0.137737547845842</v>
      </c>
      <c r="R233" t="n">
        <v>0</v>
      </c>
      <c r="S233" t="n">
        <v>0.789061577187292</v>
      </c>
      <c r="T233" t="n">
        <v>0.231049275481398</v>
      </c>
    </row>
    <row r="234">
      <c r="M234" t="s">
        <v>452</v>
      </c>
      <c r="N234" t="n">
        <v>0.481253254089339</v>
      </c>
      <c r="O234" t="n">
        <v>0</v>
      </c>
      <c r="P234" t="n">
        <v>0.480367187498944</v>
      </c>
      <c r="Q234" t="n">
        <v>0.220234458160321</v>
      </c>
      <c r="R234" t="n">
        <v>0</v>
      </c>
      <c r="S234" t="n">
        <v>0.396646351365695</v>
      </c>
      <c r="T234" t="n">
        <v>0.0562475746192117</v>
      </c>
    </row>
    <row r="235">
      <c r="M235" t="s">
        <v>600</v>
      </c>
      <c r="N235" t="n">
        <v>0.0663973804238348</v>
      </c>
      <c r="O235" t="n">
        <v>0</v>
      </c>
      <c r="P235" t="n">
        <v>0.0506815696353423</v>
      </c>
      <c r="Q235" t="n">
        <v>0.13390742161844</v>
      </c>
      <c r="R235" t="n">
        <v>0</v>
      </c>
      <c r="S235" t="n">
        <v>0.513369894391309</v>
      </c>
      <c r="T235" t="n">
        <v>0.0582848083274049</v>
      </c>
    </row>
    <row r="236">
      <c r="M236" t="s">
        <v>414</v>
      </c>
      <c r="N236" t="n">
        <v>0.673389813818657</v>
      </c>
      <c r="O236" t="n">
        <v>0</v>
      </c>
      <c r="P236" t="n">
        <v>0.0401095864901795</v>
      </c>
      <c r="Q236" t="n">
        <v>0.455452501422898</v>
      </c>
      <c r="R236" t="n">
        <v>0</v>
      </c>
      <c r="S236" t="n">
        <v>0.484930378364558</v>
      </c>
      <c r="T236" t="n">
        <v>0</v>
      </c>
    </row>
    <row r="237">
      <c r="M237" t="s">
        <v>516</v>
      </c>
      <c r="N237" t="n">
        <v>0.278824124226122</v>
      </c>
      <c r="O237" t="n">
        <v>0</v>
      </c>
      <c r="P237" t="n">
        <v>0.144883178016101</v>
      </c>
      <c r="Q237" t="n">
        <v>0</v>
      </c>
      <c r="R237" t="n">
        <v>0.0484467951299908</v>
      </c>
      <c r="S237" t="n">
        <v>0.555410738237132</v>
      </c>
      <c r="T237" t="n">
        <v>0.162909113477655</v>
      </c>
    </row>
    <row r="238">
      <c r="M238" t="s">
        <v>451</v>
      </c>
      <c r="N238" t="n">
        <v>0.483443492875947</v>
      </c>
      <c r="O238" t="n">
        <v>0</v>
      </c>
      <c r="P238" t="n">
        <v>0.0780876014613106</v>
      </c>
      <c r="Q238" t="n">
        <v>0.247014932183346</v>
      </c>
      <c r="R238" t="n">
        <v>0</v>
      </c>
      <c r="S238" t="n">
        <v>0.649018196701937</v>
      </c>
      <c r="T238" t="n">
        <v>0.133436435912028</v>
      </c>
    </row>
    <row r="239">
      <c r="M239" t="s">
        <v>574</v>
      </c>
      <c r="N239" t="n">
        <v>0.127878269596236</v>
      </c>
      <c r="O239" t="n">
        <v>0</v>
      </c>
      <c r="P239" t="n">
        <v>2.44712295381744</v>
      </c>
      <c r="Q239" t="n">
        <v>0.0546980789622498</v>
      </c>
      <c r="R239" t="n">
        <v>0</v>
      </c>
      <c r="S239" t="n">
        <v>0</v>
      </c>
      <c r="T239" t="n">
        <v>0.0138881998504075</v>
      </c>
    </row>
    <row r="240">
      <c r="M240" t="s">
        <v>481</v>
      </c>
      <c r="N240" t="n">
        <v>0.362726027331946</v>
      </c>
      <c r="O240" t="n">
        <v>0</v>
      </c>
      <c r="P240" t="n">
        <v>0.137143610733862</v>
      </c>
      <c r="Q240" t="n">
        <v>0.00724937757376893</v>
      </c>
      <c r="R240" t="n">
        <v>0</v>
      </c>
      <c r="S240" t="n">
        <v>0.631891552660209</v>
      </c>
      <c r="T240" t="n">
        <v>0.108183246503958</v>
      </c>
    </row>
    <row r="241">
      <c r="M241" t="s">
        <v>462</v>
      </c>
      <c r="N241" t="n">
        <v>0.452374214246393</v>
      </c>
      <c r="O241" t="n">
        <v>0</v>
      </c>
      <c r="P241" t="n">
        <v>0.0931120796188668</v>
      </c>
      <c r="Q241" t="n">
        <v>0.433618497459321</v>
      </c>
      <c r="R241" t="n">
        <v>0.0401371628163848</v>
      </c>
      <c r="S241" t="n">
        <v>0.511891307822293</v>
      </c>
      <c r="T241" t="n">
        <v>0.209689926111612</v>
      </c>
    </row>
    <row r="242">
      <c r="M242" t="s">
        <v>480</v>
      </c>
      <c r="N242" t="n">
        <v>0.363999075903456</v>
      </c>
      <c r="O242" t="n">
        <v>0</v>
      </c>
      <c r="P242" t="n">
        <v>0.103059153399959</v>
      </c>
      <c r="Q242" t="n">
        <v>0.310990997641439</v>
      </c>
      <c r="R242" t="n">
        <v>0</v>
      </c>
      <c r="S242" t="n">
        <v>0</v>
      </c>
      <c r="T242" t="n">
        <v>0.537589555509102</v>
      </c>
    </row>
    <row r="243">
      <c r="M243" t="s">
        <v>409</v>
      </c>
      <c r="N243" t="n">
        <v>0.7472948128001</v>
      </c>
      <c r="O243" t="n">
        <v>0</v>
      </c>
      <c r="P243" t="n">
        <v>0.151609729008739</v>
      </c>
      <c r="Q243" t="n">
        <v>0.0298292189998501</v>
      </c>
      <c r="R243" t="n">
        <v>0.210771042588664</v>
      </c>
      <c r="S243" t="n">
        <v>0</v>
      </c>
      <c r="T243" t="n">
        <v>0.131772950644613</v>
      </c>
    </row>
    <row r="244">
      <c r="M244" t="s">
        <v>489</v>
      </c>
      <c r="N244" t="n">
        <v>0.354557826888348</v>
      </c>
      <c r="O244" t="n">
        <v>0</v>
      </c>
      <c r="P244" t="n">
        <v>0</v>
      </c>
      <c r="Q244" t="n">
        <v>0.462105786714162</v>
      </c>
      <c r="R244" t="n">
        <v>0</v>
      </c>
      <c r="S244" t="n">
        <v>0</v>
      </c>
      <c r="T244" t="n">
        <v>0.299640170366651</v>
      </c>
    </row>
    <row r="245">
      <c r="M245" t="s">
        <v>401</v>
      </c>
      <c r="N245" t="n">
        <v>1.49423487279143</v>
      </c>
      <c r="O245" t="n">
        <v>0</v>
      </c>
      <c r="P245" t="n">
        <v>0</v>
      </c>
      <c r="Q245" t="n">
        <v>0.0925263812374108</v>
      </c>
      <c r="R245" t="n">
        <v>0</v>
      </c>
      <c r="S245" t="n">
        <v>0.244354712611437</v>
      </c>
      <c r="T245" t="n">
        <v>0</v>
      </c>
    </row>
    <row r="246">
      <c r="M246" t="s">
        <v>549</v>
      </c>
      <c r="N246" t="n">
        <v>0.175449176246443</v>
      </c>
      <c r="O246" t="n">
        <v>0</v>
      </c>
      <c r="P246" t="n">
        <v>0.0602437521679551</v>
      </c>
      <c r="Q246" t="n">
        <v>0.109092646941665</v>
      </c>
      <c r="R246" t="n">
        <v>0.174487814080119</v>
      </c>
      <c r="S246" t="n">
        <v>0.264693287039515</v>
      </c>
      <c r="T246" t="n">
        <v>0.105586729835815</v>
      </c>
    </row>
    <row r="247">
      <c r="M247" t="s">
        <v>425</v>
      </c>
      <c r="N247" t="n">
        <v>0.616767062303374</v>
      </c>
      <c r="O247" t="n">
        <v>0</v>
      </c>
      <c r="P247" t="n">
        <v>0.217621719106924</v>
      </c>
      <c r="Q247" t="n">
        <v>0.608262651963777</v>
      </c>
      <c r="R247" t="n">
        <v>0.0637438362887265</v>
      </c>
      <c r="S247" t="n">
        <v>0.121632175236321</v>
      </c>
      <c r="T247" t="n">
        <v>0.204466701601918</v>
      </c>
    </row>
    <row r="248">
      <c r="M248" t="s">
        <v>575</v>
      </c>
      <c r="N248" t="n">
        <v>0.123321707846081</v>
      </c>
      <c r="O248" t="n">
        <v>0</v>
      </c>
      <c r="P248" t="n">
        <v>0.286630780676612</v>
      </c>
      <c r="Q248" t="n">
        <v>0.29188514189944</v>
      </c>
      <c r="R248" t="n">
        <v>0</v>
      </c>
      <c r="S248" t="n">
        <v>0.291103457175142</v>
      </c>
      <c r="T248" t="n">
        <v>0.182748478858822</v>
      </c>
    </row>
    <row r="249">
      <c r="M249" t="s">
        <v>436</v>
      </c>
      <c r="N249" t="n">
        <v>0.520837282534022</v>
      </c>
      <c r="O249" t="n">
        <v>0</v>
      </c>
      <c r="P249" t="n">
        <v>0</v>
      </c>
      <c r="Q249" t="n">
        <v>0.22247239963003</v>
      </c>
      <c r="R249" t="n">
        <v>0.0670426695939566</v>
      </c>
      <c r="S249" t="n">
        <v>0</v>
      </c>
      <c r="T249" t="n">
        <v>0.494308257308132</v>
      </c>
    </row>
    <row r="250">
      <c r="M250" t="s">
        <v>402</v>
      </c>
      <c r="N250" t="n">
        <v>1.31052736209148</v>
      </c>
      <c r="O250" t="n">
        <v>0</v>
      </c>
      <c r="P250" t="n">
        <v>0</v>
      </c>
      <c r="Q250" t="n">
        <v>0</v>
      </c>
      <c r="R250" t="n">
        <v>0</v>
      </c>
      <c r="S250" t="n">
        <v>0.479913050079088</v>
      </c>
      <c r="T250" t="n">
        <v>0</v>
      </c>
    </row>
    <row r="251">
      <c r="M251" t="s">
        <v>456</v>
      </c>
      <c r="N251" t="n">
        <v>0.473782941102862</v>
      </c>
      <c r="O251" t="n">
        <v>0</v>
      </c>
      <c r="P251" t="n">
        <v>0</v>
      </c>
      <c r="Q251" t="n">
        <v>0.481638281078612</v>
      </c>
      <c r="R251" t="n">
        <v>0</v>
      </c>
      <c r="S251" t="n">
        <v>0</v>
      </c>
      <c r="T251" t="n">
        <v>0.324072630206733</v>
      </c>
    </row>
    <row r="252">
      <c r="M252" t="s">
        <v>496</v>
      </c>
      <c r="N252" t="n">
        <v>0.326446637988656</v>
      </c>
      <c r="O252" t="n">
        <v>0</v>
      </c>
      <c r="P252" t="n">
        <v>0</v>
      </c>
      <c r="Q252" t="n">
        <v>0.597444066387661</v>
      </c>
      <c r="R252" t="n">
        <v>0</v>
      </c>
      <c r="S252" t="n">
        <v>0.00740729506307354</v>
      </c>
      <c r="T252" t="n">
        <v>0.365468009203035</v>
      </c>
    </row>
    <row r="253">
      <c r="M253" t="s">
        <v>403</v>
      </c>
      <c r="N253" t="n">
        <v>1.09940333094385</v>
      </c>
      <c r="O253" t="n">
        <v>0</v>
      </c>
      <c r="P253" t="n">
        <v>0</v>
      </c>
      <c r="Q253" t="n">
        <v>0.331725903137591</v>
      </c>
      <c r="R253" t="n">
        <v>0</v>
      </c>
      <c r="S253" t="n">
        <v>0</v>
      </c>
      <c r="T253" t="n">
        <v>0.603607908383985</v>
      </c>
    </row>
    <row r="254">
      <c r="M254" t="s">
        <v>511</v>
      </c>
      <c r="N254" t="n">
        <v>0.29621692967042</v>
      </c>
      <c r="O254" t="n">
        <v>0</v>
      </c>
      <c r="P254" t="n">
        <v>0</v>
      </c>
      <c r="Q254" t="n">
        <v>0.233214033110716</v>
      </c>
      <c r="R254" t="n">
        <v>0</v>
      </c>
      <c r="S254" t="n">
        <v>0</v>
      </c>
      <c r="T254" t="n">
        <v>0.529085387737646</v>
      </c>
    </row>
    <row r="255">
      <c r="M255" t="s">
        <v>491</v>
      </c>
      <c r="N255" t="n">
        <v>0.347883628437691</v>
      </c>
      <c r="O255" t="n">
        <v>0</v>
      </c>
      <c r="P255" t="n">
        <v>0.0527808194511696</v>
      </c>
      <c r="Q255" t="n">
        <v>0.0635299169316594</v>
      </c>
      <c r="R255" t="n">
        <v>0.163103980423917</v>
      </c>
      <c r="S255" t="n">
        <v>0.5565703293305</v>
      </c>
      <c r="T255" t="n">
        <v>0.0403924240558129</v>
      </c>
    </row>
    <row r="256">
      <c r="M256" t="s">
        <v>400</v>
      </c>
      <c r="N256" t="n">
        <v>1.61486104640642</v>
      </c>
      <c r="O256" t="n">
        <v>0</v>
      </c>
      <c r="P256" t="n">
        <v>0</v>
      </c>
      <c r="Q256" t="n">
        <v>0.0094762589646413</v>
      </c>
      <c r="R256" t="n">
        <v>0</v>
      </c>
      <c r="S256" t="n">
        <v>0.216804020928803</v>
      </c>
      <c r="T256" t="n">
        <v>0</v>
      </c>
    </row>
    <row r="257">
      <c r="M257" t="s">
        <v>510</v>
      </c>
      <c r="N257" t="n">
        <v>0.299218827557668</v>
      </c>
      <c r="O257" t="n">
        <v>0</v>
      </c>
      <c r="P257" t="n">
        <v>2.01306273670403</v>
      </c>
      <c r="Q257" t="n">
        <v>0</v>
      </c>
      <c r="R257" t="n">
        <v>0</v>
      </c>
      <c r="S257" t="n">
        <v>0</v>
      </c>
      <c r="T257" t="n">
        <v>0.102183285213549</v>
      </c>
    </row>
    <row r="258">
      <c r="M258" t="s">
        <v>541</v>
      </c>
      <c r="N258" t="n">
        <v>0.207719715687306</v>
      </c>
      <c r="O258" t="n">
        <v>0</v>
      </c>
      <c r="P258" t="n">
        <v>1.09868130957118</v>
      </c>
      <c r="Q258" t="n">
        <v>0.348053808315977</v>
      </c>
      <c r="R258" t="n">
        <v>0.0667157760935546</v>
      </c>
      <c r="S258" t="n">
        <v>0.120201907845796</v>
      </c>
      <c r="T258" t="n">
        <v>0.0846842751569471</v>
      </c>
    </row>
    <row r="259">
      <c r="M259" t="s">
        <v>490</v>
      </c>
      <c r="N259" t="n">
        <v>0.352994748951299</v>
      </c>
      <c r="O259" t="n">
        <v>0</v>
      </c>
      <c r="P259" t="n">
        <v>0.0932755503238912</v>
      </c>
      <c r="Q259" t="n">
        <v>0.0693397862783827</v>
      </c>
      <c r="R259" t="n">
        <v>0.0735759046975255</v>
      </c>
      <c r="S259" t="n">
        <v>0.0313940383338965</v>
      </c>
      <c r="T259" t="n">
        <v>0.129344082621081</v>
      </c>
    </row>
    <row r="260">
      <c r="M260" t="s">
        <v>412</v>
      </c>
      <c r="N260" t="n">
        <v>0.688544532760712</v>
      </c>
      <c r="O260" t="n">
        <v>0</v>
      </c>
      <c r="P260" t="n">
        <v>0.269956646390742</v>
      </c>
      <c r="Q260" t="n">
        <v>0</v>
      </c>
      <c r="R260" t="n">
        <v>0.0217675533832645</v>
      </c>
      <c r="S260" t="n">
        <v>0.131873621955899</v>
      </c>
      <c r="T260" t="n">
        <v>0.432593065362469</v>
      </c>
    </row>
    <row r="261">
      <c r="M261" t="s">
        <v>420</v>
      </c>
      <c r="N261" t="n">
        <v>0.637252490786128</v>
      </c>
      <c r="O261" t="n">
        <v>0</v>
      </c>
      <c r="P261" t="n">
        <v>0.00958515145693424</v>
      </c>
      <c r="Q261" t="n">
        <v>0.421785547192385</v>
      </c>
      <c r="R261" t="n">
        <v>0.000030608256007595</v>
      </c>
      <c r="S261" t="n">
        <v>0</v>
      </c>
      <c r="T261" t="n">
        <v>0.170078372337805</v>
      </c>
    </row>
    <row r="262">
      <c r="M262" t="s">
        <v>408</v>
      </c>
      <c r="N262" t="n">
        <v>0.748956828006099</v>
      </c>
      <c r="O262" t="n">
        <v>0</v>
      </c>
      <c r="P262" t="n">
        <v>0.0796886239408215</v>
      </c>
      <c r="Q262" t="n">
        <v>0.307367290502093</v>
      </c>
      <c r="R262" t="n">
        <v>0.00000013872967359317</v>
      </c>
      <c r="S262" t="n">
        <v>0.34143805169526</v>
      </c>
      <c r="T262" t="n">
        <v>0.126177282367059</v>
      </c>
    </row>
    <row r="263">
      <c r="M263" t="s">
        <v>559</v>
      </c>
      <c r="N263" t="n">
        <v>0.154647941133834</v>
      </c>
      <c r="O263" t="n">
        <v>0</v>
      </c>
      <c r="P263" t="n">
        <v>2.24163414478629</v>
      </c>
      <c r="Q263" t="n">
        <v>0.142317747732388</v>
      </c>
      <c r="R263" t="n">
        <v>0</v>
      </c>
      <c r="S263" t="n">
        <v>0.0717005522740513</v>
      </c>
      <c r="T263" t="n">
        <v>0</v>
      </c>
    </row>
    <row r="264">
      <c r="M264" t="s">
        <v>562</v>
      </c>
      <c r="N264" t="n">
        <v>0.148439540190425</v>
      </c>
      <c r="O264" t="n">
        <v>0</v>
      </c>
      <c r="P264" t="n">
        <v>2.34436341278082</v>
      </c>
      <c r="Q264" t="n">
        <v>0</v>
      </c>
      <c r="R264" t="n">
        <v>0</v>
      </c>
      <c r="S264" t="n">
        <v>0.0632328967006627</v>
      </c>
      <c r="T264" t="n">
        <v>0</v>
      </c>
    </row>
    <row r="265">
      <c r="M265" t="s">
        <v>538</v>
      </c>
      <c r="N265" t="n">
        <v>0.214834279707095</v>
      </c>
      <c r="O265" t="n">
        <v>0</v>
      </c>
      <c r="P265" t="n">
        <v>0.0216429439098253</v>
      </c>
      <c r="Q265" t="n">
        <v>0.690711467232748</v>
      </c>
      <c r="R265" t="n">
        <v>0</v>
      </c>
      <c r="S265" t="n">
        <v>0</v>
      </c>
      <c r="T265" t="n">
        <v>0.406163461595443</v>
      </c>
    </row>
    <row r="266">
      <c r="M266" t="s">
        <v>517</v>
      </c>
      <c r="N266" t="n">
        <v>0.277471443813612</v>
      </c>
      <c r="O266" t="n">
        <v>0</v>
      </c>
      <c r="P266" t="n">
        <v>0.0157473824206129</v>
      </c>
      <c r="Q266" t="n">
        <v>0.284846401856883</v>
      </c>
      <c r="R266" t="n">
        <v>0</v>
      </c>
      <c r="S266" t="n">
        <v>0.284263359188161</v>
      </c>
      <c r="T266" t="n">
        <v>0.315677876301053</v>
      </c>
    </row>
    <row r="267">
      <c r="M267" t="s">
        <v>486</v>
      </c>
      <c r="N267" t="n">
        <v>0.357423811175975</v>
      </c>
      <c r="O267" t="n">
        <v>0</v>
      </c>
      <c r="P267" t="n">
        <v>0</v>
      </c>
      <c r="Q267" t="n">
        <v>0.232795431116894</v>
      </c>
      <c r="R267" t="n">
        <v>0.120963023995107</v>
      </c>
      <c r="S267" t="n">
        <v>0.107472645341487</v>
      </c>
      <c r="T267" t="n">
        <v>0.296827348777962</v>
      </c>
    </row>
  </sheetData>
  <conditionalFormatting sqref="C2:C140">
    <cfRule type="expression" dxfId="0" priority="2">
      <formula>E2&gt;=0.7539658</formula>
    </cfRule>
  </conditionalFormatting>
  <conditionalFormatting sqref="M2:M267">
    <cfRule type="expression" dxfId="0" priority="1">
      <formula>O2&gt;=0.7539658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398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>
      <c r="A2" t="s">
        <v>361</v>
      </c>
      <c r="B2" t="s">
        <v>362</v>
      </c>
      <c r="C2" t="s">
        <v>363</v>
      </c>
      <c r="D2" t="n">
        <v>0</v>
      </c>
      <c r="E2" t="n">
        <v>0</v>
      </c>
      <c r="F2" t="n">
        <v>4.99583317297205</v>
      </c>
      <c r="G2" t="n">
        <v>0</v>
      </c>
      <c r="H2" t="n">
        <v>0</v>
      </c>
      <c r="I2" t="n">
        <v>0</v>
      </c>
      <c r="J2" t="n">
        <v>0.216913547417022</v>
      </c>
      <c r="M2" t="s">
        <v>623</v>
      </c>
      <c r="N2" t="n">
        <v>0.000000928940016829721</v>
      </c>
      <c r="O2" t="n">
        <v>0</v>
      </c>
      <c r="P2" t="n">
        <v>2.76925100864223</v>
      </c>
      <c r="Q2" t="n">
        <v>0.111519364668898</v>
      </c>
      <c r="R2" t="n">
        <v>0</v>
      </c>
      <c r="S2" t="n">
        <v>0.00000000401038904348151</v>
      </c>
      <c r="T2" t="n">
        <v>0</v>
      </c>
    </row>
    <row r="3">
      <c r="A3" t="s">
        <v>278</v>
      </c>
      <c r="B3" t="s">
        <v>279</v>
      </c>
      <c r="C3" t="s">
        <v>280</v>
      </c>
      <c r="D3" t="n">
        <v>0.134750516806069</v>
      </c>
      <c r="E3" t="n">
        <v>0</v>
      </c>
      <c r="F3" t="n">
        <v>2.80845227526648</v>
      </c>
      <c r="G3" t="n">
        <v>0.130291146122626</v>
      </c>
      <c r="H3" t="n">
        <v>0.0316564341337092</v>
      </c>
      <c r="I3" t="n">
        <v>0.0905936240065739</v>
      </c>
      <c r="J3" t="n">
        <v>0</v>
      </c>
      <c r="M3" t="s">
        <v>574</v>
      </c>
      <c r="N3" t="n">
        <v>0.127878269596236</v>
      </c>
      <c r="O3" t="n">
        <v>0</v>
      </c>
      <c r="P3" t="n">
        <v>2.44712295381744</v>
      </c>
      <c r="Q3" t="n">
        <v>0.0546980789622498</v>
      </c>
      <c r="R3" t="n">
        <v>0</v>
      </c>
      <c r="S3" t="n">
        <v>0</v>
      </c>
      <c r="T3" t="n">
        <v>0.0138881998504075</v>
      </c>
    </row>
    <row r="4">
      <c r="A4" t="s">
        <v>192</v>
      </c>
      <c r="B4" t="s">
        <v>193</v>
      </c>
      <c r="C4" t="s">
        <v>194</v>
      </c>
      <c r="D4" t="n">
        <v>0.327691710304737</v>
      </c>
      <c r="E4" t="n">
        <v>0</v>
      </c>
      <c r="F4" t="n">
        <v>0.962529330904822</v>
      </c>
      <c r="G4" t="n">
        <v>0.0800366875864838</v>
      </c>
      <c r="H4" t="n">
        <v>0.014670306213501</v>
      </c>
      <c r="I4" t="n">
        <v>0.395776782920207</v>
      </c>
      <c r="J4" t="n">
        <v>0.778647507532079</v>
      </c>
      <c r="M4" t="s">
        <v>562</v>
      </c>
      <c r="N4" t="n">
        <v>0.148439540190425</v>
      </c>
      <c r="O4" t="n">
        <v>0</v>
      </c>
      <c r="P4" t="n">
        <v>2.34436341278082</v>
      </c>
      <c r="Q4" t="n">
        <v>0</v>
      </c>
      <c r="R4" t="n">
        <v>0</v>
      </c>
      <c r="S4" t="n">
        <v>0.0632328967006627</v>
      </c>
      <c r="T4" t="n">
        <v>0</v>
      </c>
    </row>
    <row r="5">
      <c r="A5" t="s">
        <v>162</v>
      </c>
      <c r="B5" t="s">
        <v>163</v>
      </c>
      <c r="C5" t="s">
        <v>164</v>
      </c>
      <c r="D5" t="n">
        <v>0.397780726126393</v>
      </c>
      <c r="E5" t="n">
        <v>0.0896779203622865</v>
      </c>
      <c r="F5" t="n">
        <v>0.900575854255713</v>
      </c>
      <c r="G5" t="n">
        <v>0.173755864632254</v>
      </c>
      <c r="H5" t="n">
        <v>0.0445507516269131</v>
      </c>
      <c r="I5" t="n">
        <v>0.29757301703837</v>
      </c>
      <c r="J5" t="n">
        <v>0.0108430556759946</v>
      </c>
      <c r="M5" t="s">
        <v>591</v>
      </c>
      <c r="N5" t="n">
        <v>0.0906785549049849</v>
      </c>
      <c r="O5" t="n">
        <v>0.00499957310725368</v>
      </c>
      <c r="P5" t="n">
        <v>2.25119591040064</v>
      </c>
      <c r="Q5" t="n">
        <v>0.11110767684195</v>
      </c>
      <c r="R5" t="n">
        <v>0</v>
      </c>
      <c r="S5" t="n">
        <v>0.0000000197470624128847</v>
      </c>
      <c r="T5" t="n">
        <v>0</v>
      </c>
    </row>
    <row r="6">
      <c r="A6" t="s">
        <v>241</v>
      </c>
      <c r="B6" t="s">
        <v>242</v>
      </c>
      <c r="C6" t="s">
        <v>243</v>
      </c>
      <c r="D6" t="n">
        <v>0.231079138203158</v>
      </c>
      <c r="E6" t="n">
        <v>0.0710790320024565</v>
      </c>
      <c r="F6" t="n">
        <v>0.687414516945022</v>
      </c>
      <c r="G6" t="n">
        <v>0.449348958741945</v>
      </c>
      <c r="H6" t="n">
        <v>0.0615262390440952</v>
      </c>
      <c r="I6" t="n">
        <v>0.402106171524782</v>
      </c>
      <c r="J6" t="n">
        <v>0.0615074916411785</v>
      </c>
      <c r="M6" t="s">
        <v>559</v>
      </c>
      <c r="N6" t="n">
        <v>0.154647941133834</v>
      </c>
      <c r="O6" t="n">
        <v>0</v>
      </c>
      <c r="P6" t="n">
        <v>2.24163414478629</v>
      </c>
      <c r="Q6" t="n">
        <v>0.142317747732388</v>
      </c>
      <c r="R6" t="n">
        <v>0</v>
      </c>
      <c r="S6" t="n">
        <v>0.0717005522740513</v>
      </c>
      <c r="T6" t="n">
        <v>0</v>
      </c>
    </row>
    <row r="7">
      <c r="A7" t="s">
        <v>232</v>
      </c>
      <c r="B7" t="s">
        <v>233</v>
      </c>
      <c r="C7" t="s">
        <v>234</v>
      </c>
      <c r="D7" t="n">
        <v>0.234914804575991</v>
      </c>
      <c r="E7" t="n">
        <v>0.228370579629876</v>
      </c>
      <c r="F7" t="n">
        <v>0.668733816500628</v>
      </c>
      <c r="G7" t="n">
        <v>0</v>
      </c>
      <c r="H7" t="n">
        <v>0.316155966295705</v>
      </c>
      <c r="I7" t="n">
        <v>0</v>
      </c>
      <c r="J7" t="n">
        <v>0.786934299104998</v>
      </c>
      <c r="M7" t="s">
        <v>510</v>
      </c>
      <c r="N7" t="n">
        <v>0.299218827557668</v>
      </c>
      <c r="O7" t="n">
        <v>0</v>
      </c>
      <c r="P7" t="n">
        <v>2.01306273670403</v>
      </c>
      <c r="Q7" t="n">
        <v>0</v>
      </c>
      <c r="R7" t="n">
        <v>0</v>
      </c>
      <c r="S7" t="n">
        <v>0</v>
      </c>
      <c r="T7" t="n">
        <v>0.102183285213549</v>
      </c>
    </row>
    <row r="8">
      <c r="A8" t="s">
        <v>114</v>
      </c>
      <c r="B8" t="s">
        <v>115</v>
      </c>
      <c r="C8" t="s">
        <v>116</v>
      </c>
      <c r="D8" t="n">
        <v>0.58816016207346</v>
      </c>
      <c r="E8" t="n">
        <v>0.0401088200957671</v>
      </c>
      <c r="F8" t="n">
        <v>0.665904145331528</v>
      </c>
      <c r="G8" t="n">
        <v>0.384758764956368</v>
      </c>
      <c r="H8" t="n">
        <v>0</v>
      </c>
      <c r="I8" t="n">
        <v>0.149272871223074</v>
      </c>
      <c r="J8" t="n">
        <v>0.514006048243086</v>
      </c>
      <c r="M8" t="s">
        <v>502</v>
      </c>
      <c r="N8" t="n">
        <v>0.314132170132838</v>
      </c>
      <c r="O8" t="n">
        <v>0.0295605074461335</v>
      </c>
      <c r="P8" t="n">
        <v>1.26695467245699</v>
      </c>
      <c r="Q8" t="n">
        <v>0.150517393013414</v>
      </c>
      <c r="R8" t="n">
        <v>0.0116066466905046</v>
      </c>
      <c r="S8" t="n">
        <v>0.0643579214937003</v>
      </c>
      <c r="T8" t="n">
        <v>0</v>
      </c>
    </row>
    <row r="9">
      <c r="A9" t="s">
        <v>287</v>
      </c>
      <c r="B9" t="s">
        <v>288</v>
      </c>
      <c r="C9" t="s">
        <v>101</v>
      </c>
      <c r="D9" t="n">
        <v>0.100886135335028</v>
      </c>
      <c r="E9" t="n">
        <v>0</v>
      </c>
      <c r="F9" t="n">
        <v>0.662865307511547</v>
      </c>
      <c r="G9" t="n">
        <v>0.577701308885443</v>
      </c>
      <c r="H9" t="n">
        <v>0.167242720337612</v>
      </c>
      <c r="I9" t="n">
        <v>0.43239710817997</v>
      </c>
      <c r="J9" t="n">
        <v>0.156888352680117</v>
      </c>
      <c r="M9" t="s">
        <v>541</v>
      </c>
      <c r="N9" t="n">
        <v>0.207719715687306</v>
      </c>
      <c r="O9" t="n">
        <v>0</v>
      </c>
      <c r="P9" t="n">
        <v>1.09868130957118</v>
      </c>
      <c r="Q9" t="n">
        <v>0.348053808315977</v>
      </c>
      <c r="R9" t="n">
        <v>0.0667157760935546</v>
      </c>
      <c r="S9" t="n">
        <v>0.120201907845796</v>
      </c>
      <c r="T9" t="n">
        <v>0.0846842751569471</v>
      </c>
    </row>
    <row r="10">
      <c r="A10" t="s">
        <v>159</v>
      </c>
      <c r="B10" t="s">
        <v>160</v>
      </c>
      <c r="C10" t="s">
        <v>161</v>
      </c>
      <c r="D10" t="n">
        <v>0.411271473201744</v>
      </c>
      <c r="E10" t="n">
        <v>0</v>
      </c>
      <c r="F10" t="n">
        <v>0.600216727730794</v>
      </c>
      <c r="G10" t="n">
        <v>0</v>
      </c>
      <c r="H10" t="n">
        <v>0.15882515346123</v>
      </c>
      <c r="I10" t="n">
        <v>0.544064036859552</v>
      </c>
      <c r="J10" t="n">
        <v>0</v>
      </c>
      <c r="M10" t="s">
        <v>492</v>
      </c>
      <c r="N10" t="n">
        <v>0.341367470457928</v>
      </c>
      <c r="O10" t="n">
        <v>0</v>
      </c>
      <c r="P10" t="n">
        <v>0.507705084858306</v>
      </c>
      <c r="Q10" t="n">
        <v>0.238917689223577</v>
      </c>
      <c r="R10" t="n">
        <v>0</v>
      </c>
      <c r="S10" t="n">
        <v>0.516011582274318</v>
      </c>
      <c r="T10" t="n">
        <v>0.0614511045589936</v>
      </c>
    </row>
    <row r="11">
      <c r="A11" t="s">
        <v>379</v>
      </c>
      <c r="B11" t="s">
        <v>380</v>
      </c>
      <c r="C11" t="s">
        <v>381</v>
      </c>
      <c r="D11" t="n">
        <v>0</v>
      </c>
      <c r="E11" t="n">
        <v>0</v>
      </c>
      <c r="F11" t="n">
        <v>0.574124273073627</v>
      </c>
      <c r="G11" t="n">
        <v>0.318341013040287</v>
      </c>
      <c r="H11" t="n">
        <v>0.273259268053592</v>
      </c>
      <c r="I11" t="n">
        <v>0.844216409275724</v>
      </c>
      <c r="J11" t="n">
        <v>0.158829617843046</v>
      </c>
      <c r="M11" t="s">
        <v>432</v>
      </c>
      <c r="N11" t="n">
        <v>0.560537142832317</v>
      </c>
      <c r="O11" t="n">
        <v>0.0784527944804701</v>
      </c>
      <c r="P11" t="n">
        <v>0.490052949010835</v>
      </c>
      <c r="Q11" t="n">
        <v>0</v>
      </c>
      <c r="R11" t="n">
        <v>0.0453814550871283</v>
      </c>
      <c r="S11" t="n">
        <v>0.317736503374504</v>
      </c>
      <c r="T11" t="n">
        <v>0.288123618891931</v>
      </c>
    </row>
    <row r="12">
      <c r="A12" t="s">
        <v>58</v>
      </c>
      <c r="B12" t="s">
        <v>59</v>
      </c>
      <c r="C12" t="s">
        <v>60</v>
      </c>
      <c r="D12" t="n">
        <v>0.812012642444961</v>
      </c>
      <c r="E12" t="n">
        <v>0</v>
      </c>
      <c r="F12" t="n">
        <v>0.524007543558559</v>
      </c>
      <c r="G12" t="n">
        <v>0.356961715388582</v>
      </c>
      <c r="H12" t="n">
        <v>0</v>
      </c>
      <c r="I12" t="n">
        <v>0.301957451379137</v>
      </c>
      <c r="J12" t="n">
        <v>0</v>
      </c>
      <c r="M12" t="s">
        <v>590</v>
      </c>
      <c r="N12" t="n">
        <v>0.0955905176027747</v>
      </c>
      <c r="O12" t="n">
        <v>0</v>
      </c>
      <c r="P12" t="n">
        <v>0.48749241590632</v>
      </c>
      <c r="Q12" t="n">
        <v>0</v>
      </c>
      <c r="R12" t="n">
        <v>0.405246225238925</v>
      </c>
      <c r="S12" t="n">
        <v>0.160855909013189</v>
      </c>
      <c r="T12" t="n">
        <v>1.3337168640513</v>
      </c>
    </row>
    <row r="13">
      <c r="A13" t="s">
        <v>319</v>
      </c>
      <c r="B13" t="s">
        <v>320</v>
      </c>
      <c r="C13" t="s">
        <v>321</v>
      </c>
      <c r="D13" t="n">
        <v>0.0184404697510698</v>
      </c>
      <c r="E13" t="n">
        <v>0</v>
      </c>
      <c r="F13" t="n">
        <v>0.486829359757851</v>
      </c>
      <c r="G13" t="n">
        <v>0.328514189619035</v>
      </c>
      <c r="H13" t="n">
        <v>0.0814973771526213</v>
      </c>
      <c r="I13" t="n">
        <v>0.747345760439984</v>
      </c>
      <c r="J13" t="n">
        <v>0.0594771516473788</v>
      </c>
      <c r="M13" t="s">
        <v>452</v>
      </c>
      <c r="N13" t="n">
        <v>0.481253254089339</v>
      </c>
      <c r="O13" t="n">
        <v>0</v>
      </c>
      <c r="P13" t="n">
        <v>0.480367187498944</v>
      </c>
      <c r="Q13" t="n">
        <v>0.220234458160321</v>
      </c>
      <c r="R13" t="n">
        <v>0</v>
      </c>
      <c r="S13" t="n">
        <v>0.396646351365695</v>
      </c>
      <c r="T13" t="n">
        <v>0.0562475746192117</v>
      </c>
    </row>
    <row r="14">
      <c r="A14" t="s">
        <v>261</v>
      </c>
      <c r="B14" t="s">
        <v>262</v>
      </c>
      <c r="C14" t="s">
        <v>263</v>
      </c>
      <c r="D14" t="n">
        <v>0.197412550426386</v>
      </c>
      <c r="E14" t="n">
        <v>0.0513893271486126</v>
      </c>
      <c r="F14" t="n">
        <v>0.484882445000947</v>
      </c>
      <c r="G14" t="n">
        <v>0</v>
      </c>
      <c r="H14" t="n">
        <v>0.0469103245499898</v>
      </c>
      <c r="I14" t="n">
        <v>0.668385210011644</v>
      </c>
      <c r="J14" t="n">
        <v>0.347711593757628</v>
      </c>
      <c r="M14" t="s">
        <v>628</v>
      </c>
      <c r="N14" t="n">
        <v>0</v>
      </c>
      <c r="O14" t="n">
        <v>0.0852535008923741</v>
      </c>
      <c r="P14" t="n">
        <v>0.475223855040361</v>
      </c>
      <c r="Q14" t="n">
        <v>0.30923307909302</v>
      </c>
      <c r="R14" t="n">
        <v>1.65647135131137</v>
      </c>
      <c r="S14" t="n">
        <v>0</v>
      </c>
      <c r="T14" t="n">
        <v>0.112655942750545</v>
      </c>
    </row>
    <row r="15">
      <c r="A15" t="s">
        <v>395</v>
      </c>
      <c r="B15" t="s">
        <v>396</v>
      </c>
      <c r="C15" t="s">
        <v>397</v>
      </c>
      <c r="D15" t="n">
        <v>0</v>
      </c>
      <c r="E15" t="n">
        <v>0</v>
      </c>
      <c r="F15" t="n">
        <v>0.457337854768665</v>
      </c>
      <c r="G15" t="n">
        <v>0.35806765559092</v>
      </c>
      <c r="H15" t="n">
        <v>0.0653823279229944</v>
      </c>
      <c r="I15" t="n">
        <v>0.572062466380923</v>
      </c>
      <c r="J15" t="n">
        <v>0.330199058450002</v>
      </c>
      <c r="M15" t="s">
        <v>427</v>
      </c>
      <c r="N15" t="n">
        <v>0.60295182690121</v>
      </c>
      <c r="O15" t="n">
        <v>0.0684659286558262</v>
      </c>
      <c r="P15" t="n">
        <v>0.399507119053833</v>
      </c>
      <c r="Q15" t="n">
        <v>0</v>
      </c>
      <c r="R15" t="n">
        <v>0.387363126484848</v>
      </c>
      <c r="S15" t="n">
        <v>0.037071852786318</v>
      </c>
      <c r="T15" t="n">
        <v>0</v>
      </c>
    </row>
    <row r="16">
      <c r="A16" t="s">
        <v>111</v>
      </c>
      <c r="B16" t="s">
        <v>112</v>
      </c>
      <c r="C16" t="s">
        <v>113</v>
      </c>
      <c r="D16" t="n">
        <v>0.61152113423139</v>
      </c>
      <c r="E16" t="n">
        <v>0</v>
      </c>
      <c r="F16" t="n">
        <v>0.456871843763884</v>
      </c>
      <c r="G16" t="n">
        <v>0.00000678160404666593</v>
      </c>
      <c r="H16" t="n">
        <v>0.212348493381633</v>
      </c>
      <c r="I16" t="n">
        <v>0.856722066630667</v>
      </c>
      <c r="J16" t="n">
        <v>0</v>
      </c>
      <c r="M16" t="s">
        <v>485</v>
      </c>
      <c r="N16" t="n">
        <v>0.358319456163518</v>
      </c>
      <c r="O16" t="n">
        <v>0.360025254614551</v>
      </c>
      <c r="P16" t="n">
        <v>0.394033692411447</v>
      </c>
      <c r="Q16" t="n">
        <v>0.000826755007097045</v>
      </c>
      <c r="R16" t="n">
        <v>0.116807074548525</v>
      </c>
      <c r="S16" t="n">
        <v>0.0358039073608865</v>
      </c>
      <c r="T16" t="n">
        <v>0.0302823844303327</v>
      </c>
    </row>
    <row r="17">
      <c r="A17" t="s">
        <v>177</v>
      </c>
      <c r="B17" t="s">
        <v>178</v>
      </c>
      <c r="C17" t="s">
        <v>179</v>
      </c>
      <c r="D17" t="n">
        <v>0.375729389620614</v>
      </c>
      <c r="E17" t="n">
        <v>0</v>
      </c>
      <c r="F17" t="n">
        <v>0.45370936227752</v>
      </c>
      <c r="G17" t="n">
        <v>0.446542137338099</v>
      </c>
      <c r="H17" t="n">
        <v>0</v>
      </c>
      <c r="I17" t="n">
        <v>0.962278998046404</v>
      </c>
      <c r="J17" t="n">
        <v>0</v>
      </c>
      <c r="M17" t="s">
        <v>646</v>
      </c>
      <c r="N17" t="n">
        <v>0</v>
      </c>
      <c r="O17" t="n">
        <v>0.980149182094824</v>
      </c>
      <c r="P17" t="n">
        <v>0.381904535016041</v>
      </c>
      <c r="Q17" t="n">
        <v>0</v>
      </c>
      <c r="R17" t="n">
        <v>0.144814165513018</v>
      </c>
      <c r="S17" t="n">
        <v>0</v>
      </c>
      <c r="T17" t="n">
        <v>1.59553583368769</v>
      </c>
    </row>
    <row r="18">
      <c r="A18" t="s">
        <v>217</v>
      </c>
      <c r="B18" t="s">
        <v>218</v>
      </c>
      <c r="C18" t="s">
        <v>48</v>
      </c>
      <c r="D18" t="n">
        <v>0.252060275289456</v>
      </c>
      <c r="E18" t="n">
        <v>0.2486125612742</v>
      </c>
      <c r="F18" t="n">
        <v>0.446625557182787</v>
      </c>
      <c r="G18" t="n">
        <v>0.250628958515489</v>
      </c>
      <c r="H18" t="n">
        <v>0.0395289363561726</v>
      </c>
      <c r="I18" t="n">
        <v>0.0663613223247974</v>
      </c>
      <c r="J18" t="n">
        <v>0.719199059295697</v>
      </c>
      <c r="M18" t="s">
        <v>583</v>
      </c>
      <c r="N18" t="n">
        <v>0.109300401816235</v>
      </c>
      <c r="O18" t="n">
        <v>0.269262282808086</v>
      </c>
      <c r="P18" t="n">
        <v>0.37413686023628</v>
      </c>
      <c r="Q18" t="n">
        <v>0.045995167426185</v>
      </c>
      <c r="R18" t="n">
        <v>0.158034517923395</v>
      </c>
      <c r="S18" t="n">
        <v>0.116518469441133</v>
      </c>
      <c r="T18" t="n">
        <v>0.338895093593175</v>
      </c>
    </row>
    <row r="19">
      <c r="A19" t="s">
        <v>69</v>
      </c>
      <c r="B19" t="s">
        <v>70</v>
      </c>
      <c r="C19" t="s">
        <v>71</v>
      </c>
      <c r="D19" t="n">
        <v>0.732709445534541</v>
      </c>
      <c r="E19" t="n">
        <v>0.0256994259363822</v>
      </c>
      <c r="F19" t="n">
        <v>0.443881900535721</v>
      </c>
      <c r="G19" t="n">
        <v>0.118438493647178</v>
      </c>
      <c r="H19" t="n">
        <v>0.0211510853292842</v>
      </c>
      <c r="I19" t="n">
        <v>0.437512212460964</v>
      </c>
      <c r="J19" t="n">
        <v>0</v>
      </c>
      <c r="M19" t="s">
        <v>589</v>
      </c>
      <c r="N19" t="n">
        <v>0.0966495790206568</v>
      </c>
      <c r="O19" t="n">
        <v>0.121718907080621</v>
      </c>
      <c r="P19" t="n">
        <v>0.368694842598088</v>
      </c>
      <c r="Q19" t="n">
        <v>0.212978017491296</v>
      </c>
      <c r="R19" t="n">
        <v>0.118841681291145</v>
      </c>
      <c r="S19" t="n">
        <v>0.494029352630678</v>
      </c>
      <c r="T19" t="n">
        <v>0.153997831672067</v>
      </c>
    </row>
    <row r="20">
      <c r="A20" t="s">
        <v>122</v>
      </c>
      <c r="B20" t="s">
        <v>123</v>
      </c>
      <c r="C20" t="s">
        <v>124</v>
      </c>
      <c r="D20" t="n">
        <v>0.548089125511745</v>
      </c>
      <c r="E20" t="n">
        <v>0.0647964903680205</v>
      </c>
      <c r="F20" t="n">
        <v>0.40531462760725</v>
      </c>
      <c r="G20" t="n">
        <v>0.207808562538625</v>
      </c>
      <c r="H20" t="n">
        <v>0.289259589497338</v>
      </c>
      <c r="I20" t="n">
        <v>0</v>
      </c>
      <c r="J20" t="n">
        <v>0.503824344914299</v>
      </c>
      <c r="M20" t="s">
        <v>601</v>
      </c>
      <c r="N20" t="n">
        <v>0.064755053293293</v>
      </c>
      <c r="O20" t="n">
        <v>0.0694887050475773</v>
      </c>
      <c r="P20" t="n">
        <v>0.339341578340348</v>
      </c>
      <c r="Q20" t="n">
        <v>0</v>
      </c>
      <c r="R20" t="n">
        <v>0.0089064995555431</v>
      </c>
      <c r="S20" t="n">
        <v>0.88839471756574</v>
      </c>
      <c r="T20" t="n">
        <v>0</v>
      </c>
    </row>
    <row r="21">
      <c r="A21" t="s">
        <v>322</v>
      </c>
      <c r="B21" t="s">
        <v>323</v>
      </c>
      <c r="C21" t="s">
        <v>324</v>
      </c>
      <c r="D21" t="n">
        <v>0.0177471034955381</v>
      </c>
      <c r="E21" t="n">
        <v>0.225163560073981</v>
      </c>
      <c r="F21" t="n">
        <v>0.381949627281874</v>
      </c>
      <c r="G21" t="n">
        <v>0</v>
      </c>
      <c r="H21" t="n">
        <v>0</v>
      </c>
      <c r="I21" t="n">
        <v>0.406208965849711</v>
      </c>
      <c r="J21" t="n">
        <v>0.731431154451341</v>
      </c>
      <c r="M21" t="s">
        <v>438</v>
      </c>
      <c r="N21" t="n">
        <v>0.51580037094537</v>
      </c>
      <c r="O21" t="n">
        <v>0.19598652976332</v>
      </c>
      <c r="P21" t="n">
        <v>0.338236662033239</v>
      </c>
      <c r="Q21" t="n">
        <v>0.109854508822108</v>
      </c>
      <c r="R21" t="n">
        <v>0.356426907177482</v>
      </c>
      <c r="S21" t="n">
        <v>0.175216919707148</v>
      </c>
      <c r="T21" t="n">
        <v>0.115813016049647</v>
      </c>
    </row>
    <row r="22">
      <c r="A22" t="s">
        <v>180</v>
      </c>
      <c r="B22" t="s">
        <v>181</v>
      </c>
      <c r="C22" t="s">
        <v>182</v>
      </c>
      <c r="D22" t="n">
        <v>0.374373201502445</v>
      </c>
      <c r="E22" t="n">
        <v>0.245659779331908</v>
      </c>
      <c r="F22" t="n">
        <v>0.37617028508027</v>
      </c>
      <c r="G22" t="n">
        <v>0.0000000569616073034437</v>
      </c>
      <c r="H22" t="n">
        <v>0.111897089686258</v>
      </c>
      <c r="I22" t="n">
        <v>0.882598646314279</v>
      </c>
      <c r="J22" t="n">
        <v>0</v>
      </c>
      <c r="M22" t="s">
        <v>453</v>
      </c>
      <c r="N22" t="n">
        <v>0.480059869544602</v>
      </c>
      <c r="O22" t="n">
        <v>0.240150987402092</v>
      </c>
      <c r="P22" t="n">
        <v>0.336902279025902</v>
      </c>
      <c r="Q22" t="n">
        <v>0.0607536526328398</v>
      </c>
      <c r="R22" t="n">
        <v>0.272792411328129</v>
      </c>
      <c r="S22" t="n">
        <v>0.0575075231190092</v>
      </c>
      <c r="T22" t="n">
        <v>0.0588527298693374</v>
      </c>
    </row>
    <row r="23">
      <c r="A23" t="s">
        <v>377</v>
      </c>
      <c r="B23" t="s">
        <v>378</v>
      </c>
      <c r="C23" t="s">
        <v>161</v>
      </c>
      <c r="D23" t="n">
        <v>0</v>
      </c>
      <c r="E23" t="n">
        <v>0</v>
      </c>
      <c r="F23" t="n">
        <v>0.337186994984938</v>
      </c>
      <c r="G23" t="n">
        <v>0.499062289475367</v>
      </c>
      <c r="H23" t="n">
        <v>0.269155939140162</v>
      </c>
      <c r="I23" t="n">
        <v>0.468858418422351</v>
      </c>
      <c r="J23" t="n">
        <v>0.12521457458953</v>
      </c>
      <c r="M23" t="s">
        <v>643</v>
      </c>
      <c r="N23" t="n">
        <v>0</v>
      </c>
      <c r="O23" t="n">
        <v>0.0117754150632201</v>
      </c>
      <c r="P23" t="n">
        <v>0.333200693069915</v>
      </c>
      <c r="Q23" t="n">
        <v>0.0346090950388392</v>
      </c>
      <c r="R23" t="n">
        <v>0.350850966165601</v>
      </c>
      <c r="S23" t="n">
        <v>0.835372195398659</v>
      </c>
      <c r="T23" t="n">
        <v>0</v>
      </c>
    </row>
    <row r="24">
      <c r="A24" t="s">
        <v>22</v>
      </c>
      <c r="B24" t="s">
        <v>23</v>
      </c>
      <c r="C24" t="s">
        <v>24</v>
      </c>
      <c r="D24" t="n">
        <v>1.1324692155277</v>
      </c>
      <c r="E24" t="n">
        <v>0</v>
      </c>
      <c r="F24" t="n">
        <v>0.334003041904374</v>
      </c>
      <c r="G24" t="n">
        <v>0</v>
      </c>
      <c r="H24" t="n">
        <v>0.259121407075335</v>
      </c>
      <c r="I24" t="n">
        <v>0.364318520398852</v>
      </c>
      <c r="J24" t="n">
        <v>0.259977555845075</v>
      </c>
      <c r="M24" t="s">
        <v>444</v>
      </c>
      <c r="N24" t="n">
        <v>0.503726062976697</v>
      </c>
      <c r="O24" t="n">
        <v>0.22130558737875</v>
      </c>
      <c r="P24" t="n">
        <v>0.323197062429058</v>
      </c>
      <c r="Q24" t="n">
        <v>0.0623082332231198</v>
      </c>
      <c r="R24" t="n">
        <v>0.24555718093846</v>
      </c>
      <c r="S24" t="n">
        <v>0.0654636847920568</v>
      </c>
      <c r="T24" t="n">
        <v>0.136706554953672</v>
      </c>
    </row>
    <row r="25">
      <c r="A25" t="s">
        <v>385</v>
      </c>
      <c r="B25" t="s">
        <v>386</v>
      </c>
      <c r="C25" t="s">
        <v>387</v>
      </c>
      <c r="D25" t="n">
        <v>0</v>
      </c>
      <c r="E25" t="n">
        <v>0.0553862239893813</v>
      </c>
      <c r="F25" t="n">
        <v>0.330624180661549</v>
      </c>
      <c r="G25" t="n">
        <v>0</v>
      </c>
      <c r="H25" t="n">
        <v>0.0420482805119379</v>
      </c>
      <c r="I25" t="n">
        <v>1.47617409269244</v>
      </c>
      <c r="J25" t="n">
        <v>0.418262388335433</v>
      </c>
      <c r="M25" t="s">
        <v>465</v>
      </c>
      <c r="N25" t="n">
        <v>0.421468408170214</v>
      </c>
      <c r="O25" t="n">
        <v>0.064933474254764</v>
      </c>
      <c r="P25" t="n">
        <v>0.322433881193134</v>
      </c>
      <c r="Q25" t="n">
        <v>0</v>
      </c>
      <c r="R25" t="n">
        <v>0.274456594039291</v>
      </c>
      <c r="S25" t="n">
        <v>0.130213695997123</v>
      </c>
      <c r="T25" t="n">
        <v>0</v>
      </c>
    </row>
    <row r="26">
      <c r="A26" t="s">
        <v>390</v>
      </c>
      <c r="B26" t="s">
        <v>391</v>
      </c>
      <c r="C26" t="s">
        <v>101</v>
      </c>
      <c r="D26" t="n">
        <v>0</v>
      </c>
      <c r="E26" t="n">
        <v>0</v>
      </c>
      <c r="F26" t="n">
        <v>0.310606946176118</v>
      </c>
      <c r="G26" t="n">
        <v>0.859564081198853</v>
      </c>
      <c r="H26" t="n">
        <v>0.472779096042207</v>
      </c>
      <c r="I26" t="n">
        <v>0.461396729156448</v>
      </c>
      <c r="J26" t="n">
        <v>0.372364355864863</v>
      </c>
      <c r="M26" t="s">
        <v>459</v>
      </c>
      <c r="N26" t="n">
        <v>0.466949602943314</v>
      </c>
      <c r="O26" t="n">
        <v>0.142189276804639</v>
      </c>
      <c r="P26" t="n">
        <v>0.316974959405295</v>
      </c>
      <c r="Q26" t="n">
        <v>0</v>
      </c>
      <c r="R26" t="n">
        <v>0.463885526175766</v>
      </c>
      <c r="S26" t="n">
        <v>0.0773639702326611</v>
      </c>
      <c r="T26" t="n">
        <v>0.0518779830883681</v>
      </c>
    </row>
    <row r="27">
      <c r="A27" t="s">
        <v>19</v>
      </c>
      <c r="B27" t="s">
        <v>20</v>
      </c>
      <c r="C27" t="s">
        <v>21</v>
      </c>
      <c r="D27" t="n">
        <v>1.35570929820437</v>
      </c>
      <c r="E27" t="n">
        <v>0.0555500800522623</v>
      </c>
      <c r="F27" t="n">
        <v>0.300974374302193</v>
      </c>
      <c r="G27" t="n">
        <v>0</v>
      </c>
      <c r="H27" t="n">
        <v>0.196703751335873</v>
      </c>
      <c r="I27" t="n">
        <v>0.0718030961116569</v>
      </c>
      <c r="J27" t="n">
        <v>0</v>
      </c>
      <c r="M27" t="s">
        <v>505</v>
      </c>
      <c r="N27" t="n">
        <v>0.310263686129259</v>
      </c>
      <c r="O27" t="n">
        <v>0.124866649822806</v>
      </c>
      <c r="P27" t="n">
        <v>0.299373285537112</v>
      </c>
      <c r="Q27" t="n">
        <v>0.570221326018318</v>
      </c>
      <c r="R27" t="n">
        <v>0.148420104828274</v>
      </c>
      <c r="S27" t="n">
        <v>0.0943194059902897</v>
      </c>
      <c r="T27" t="n">
        <v>0.206221288676938</v>
      </c>
    </row>
    <row r="28">
      <c r="A28" t="s">
        <v>49</v>
      </c>
      <c r="B28" t="s">
        <v>50</v>
      </c>
      <c r="C28" t="s">
        <v>51</v>
      </c>
      <c r="D28" t="n">
        <v>0.855712718488109</v>
      </c>
      <c r="E28" t="n">
        <v>0</v>
      </c>
      <c r="F28" t="n">
        <v>0.292912948782804</v>
      </c>
      <c r="G28" t="n">
        <v>0.312345606098933</v>
      </c>
      <c r="H28" t="n">
        <v>0.149793642928523</v>
      </c>
      <c r="I28" t="n">
        <v>0.184802905990896</v>
      </c>
      <c r="J28" t="n">
        <v>0.704798767101279</v>
      </c>
      <c r="M28" t="s">
        <v>607</v>
      </c>
      <c r="N28" t="n">
        <v>0.0518913120376023</v>
      </c>
      <c r="O28" t="n">
        <v>0</v>
      </c>
      <c r="P28" t="n">
        <v>0.297008504090041</v>
      </c>
      <c r="Q28" t="n">
        <v>0.0565594925926426</v>
      </c>
      <c r="R28" t="n">
        <v>0.0835054074601977</v>
      </c>
      <c r="S28" t="n">
        <v>0.432038035350376</v>
      </c>
      <c r="T28" t="n">
        <v>0.147217057690315</v>
      </c>
    </row>
    <row r="29">
      <c r="A29" t="s">
        <v>129</v>
      </c>
      <c r="B29" t="s">
        <v>130</v>
      </c>
      <c r="C29" t="s">
        <v>131</v>
      </c>
      <c r="D29" t="n">
        <v>0.512526018970098</v>
      </c>
      <c r="E29" t="n">
        <v>0.0908151896888455</v>
      </c>
      <c r="F29" t="n">
        <v>0.286921466391464</v>
      </c>
      <c r="G29" t="n">
        <v>0.0356246481469061</v>
      </c>
      <c r="H29" t="n">
        <v>0.302735841179885</v>
      </c>
      <c r="I29" t="n">
        <v>0.454570398151423</v>
      </c>
      <c r="J29" t="n">
        <v>0.164530359023871</v>
      </c>
      <c r="M29" t="s">
        <v>469</v>
      </c>
      <c r="N29" t="n">
        <v>0.405704853567849</v>
      </c>
      <c r="O29" t="n">
        <v>0.188829563772747</v>
      </c>
      <c r="P29" t="n">
        <v>0.287775171510835</v>
      </c>
      <c r="Q29" t="n">
        <v>0</v>
      </c>
      <c r="R29" t="n">
        <v>0.515219975729967</v>
      </c>
      <c r="S29" t="n">
        <v>0.100504079847787</v>
      </c>
      <c r="T29" t="n">
        <v>0</v>
      </c>
    </row>
    <row r="30">
      <c r="A30" t="s">
        <v>308</v>
      </c>
      <c r="B30" t="s">
        <v>309</v>
      </c>
      <c r="C30" t="s">
        <v>310</v>
      </c>
      <c r="D30" t="n">
        <v>0.0426152467456128</v>
      </c>
      <c r="E30" t="n">
        <v>0</v>
      </c>
      <c r="F30" t="n">
        <v>0.281407924203767</v>
      </c>
      <c r="G30" t="n">
        <v>0.536249409345457</v>
      </c>
      <c r="H30" t="n">
        <v>0</v>
      </c>
      <c r="I30" t="n">
        <v>0.453543533164702</v>
      </c>
      <c r="J30" t="n">
        <v>0.304535660422805</v>
      </c>
      <c r="M30" t="s">
        <v>446</v>
      </c>
      <c r="N30" t="n">
        <v>0.497061147932672</v>
      </c>
      <c r="O30" t="n">
        <v>0.118156522779963</v>
      </c>
      <c r="P30" t="n">
        <v>0.286670273656118</v>
      </c>
      <c r="Q30" t="n">
        <v>0</v>
      </c>
      <c r="R30" t="n">
        <v>0</v>
      </c>
      <c r="S30" t="n">
        <v>0.615472777337826</v>
      </c>
      <c r="T30" t="n">
        <v>0.16070535164787</v>
      </c>
    </row>
    <row r="31">
      <c r="A31" t="s">
        <v>200</v>
      </c>
      <c r="B31" t="s">
        <v>201</v>
      </c>
      <c r="C31" t="s">
        <v>202</v>
      </c>
      <c r="D31" t="n">
        <v>0.309533432895279</v>
      </c>
      <c r="E31" t="n">
        <v>0</v>
      </c>
      <c r="F31" t="n">
        <v>0.279963072591784</v>
      </c>
      <c r="G31" t="n">
        <v>1.37142306767521</v>
      </c>
      <c r="H31" t="n">
        <v>0</v>
      </c>
      <c r="I31" t="n">
        <v>0.12069065531128</v>
      </c>
      <c r="J31" t="n">
        <v>0.100611633386826</v>
      </c>
      <c r="M31" t="s">
        <v>575</v>
      </c>
      <c r="N31" t="n">
        <v>0.123321707846081</v>
      </c>
      <c r="O31" t="n">
        <v>0</v>
      </c>
      <c r="P31" t="n">
        <v>0.286630780676612</v>
      </c>
      <c r="Q31" t="n">
        <v>0.29188514189944</v>
      </c>
      <c r="R31" t="n">
        <v>0</v>
      </c>
      <c r="S31" t="n">
        <v>0.291103457175142</v>
      </c>
      <c r="T31" t="n">
        <v>0.182748478858822</v>
      </c>
    </row>
    <row r="32">
      <c r="A32" t="s">
        <v>135</v>
      </c>
      <c r="B32" t="s">
        <v>136</v>
      </c>
      <c r="C32" t="s">
        <v>137</v>
      </c>
      <c r="D32" t="n">
        <v>0.500028844006152</v>
      </c>
      <c r="E32" t="n">
        <v>0.0690631702381976</v>
      </c>
      <c r="F32" t="n">
        <v>0.268216285913022</v>
      </c>
      <c r="G32" t="n">
        <v>0.0389423019455878</v>
      </c>
      <c r="H32" t="n">
        <v>0</v>
      </c>
      <c r="I32" t="n">
        <v>0</v>
      </c>
      <c r="J32" t="n">
        <v>1.40222791574035</v>
      </c>
      <c r="M32" t="s">
        <v>412</v>
      </c>
      <c r="N32" t="n">
        <v>0.688544532760712</v>
      </c>
      <c r="O32" t="n">
        <v>0</v>
      </c>
      <c r="P32" t="n">
        <v>0.269956646390742</v>
      </c>
      <c r="Q32" t="n">
        <v>0</v>
      </c>
      <c r="R32" t="n">
        <v>0.0217675533832645</v>
      </c>
      <c r="S32" t="n">
        <v>0.131873621955899</v>
      </c>
      <c r="T32" t="n">
        <v>0.432593065362469</v>
      </c>
    </row>
    <row r="33">
      <c r="A33" t="s">
        <v>208</v>
      </c>
      <c r="B33" t="s">
        <v>209</v>
      </c>
      <c r="C33" t="s">
        <v>210</v>
      </c>
      <c r="D33" t="n">
        <v>0.280057224452286</v>
      </c>
      <c r="E33" t="n">
        <v>0.0641449444886284</v>
      </c>
      <c r="F33" t="n">
        <v>0.266276856378724</v>
      </c>
      <c r="G33" t="n">
        <v>0.32190443074224</v>
      </c>
      <c r="H33" t="n">
        <v>0</v>
      </c>
      <c r="I33" t="n">
        <v>0.540508294647007</v>
      </c>
      <c r="J33" t="n">
        <v>0.0882403414744082</v>
      </c>
      <c r="M33" t="s">
        <v>537</v>
      </c>
      <c r="N33" t="n">
        <v>0.216614813980907</v>
      </c>
      <c r="O33" t="n">
        <v>0.162284854584986</v>
      </c>
      <c r="P33" t="n">
        <v>0.269439773105183</v>
      </c>
      <c r="Q33" t="n">
        <v>0.183205266686825</v>
      </c>
      <c r="R33" t="n">
        <v>0</v>
      </c>
      <c r="S33" t="n">
        <v>0.380948757315522</v>
      </c>
      <c r="T33" t="n">
        <v>0.000000663961385478927</v>
      </c>
    </row>
    <row r="34">
      <c r="A34" t="s">
        <v>332</v>
      </c>
      <c r="B34" t="s">
        <v>333</v>
      </c>
      <c r="C34" t="s">
        <v>334</v>
      </c>
      <c r="D34" t="n">
        <v>0.000200027224601125</v>
      </c>
      <c r="E34" t="n">
        <v>0</v>
      </c>
      <c r="F34" t="n">
        <v>0.264580260709699</v>
      </c>
      <c r="G34" t="n">
        <v>0.392119895882306</v>
      </c>
      <c r="H34" t="n">
        <v>0.340747381512684</v>
      </c>
      <c r="I34" t="n">
        <v>0.908910042595479</v>
      </c>
      <c r="J34" t="n">
        <v>0</v>
      </c>
      <c r="M34" t="s">
        <v>448</v>
      </c>
      <c r="N34" t="n">
        <v>0.495171681174896</v>
      </c>
      <c r="O34" t="n">
        <v>0.0590019074731614</v>
      </c>
      <c r="P34" t="n">
        <v>0.268953215404014</v>
      </c>
      <c r="Q34" t="n">
        <v>0</v>
      </c>
      <c r="R34" t="n">
        <v>0.0305677356431096</v>
      </c>
      <c r="S34" t="n">
        <v>0.500717406523672</v>
      </c>
      <c r="T34" t="n">
        <v>0.368778105558412</v>
      </c>
    </row>
    <row r="35">
      <c r="A35" t="s">
        <v>93</v>
      </c>
      <c r="B35" t="s">
        <v>94</v>
      </c>
      <c r="C35" t="s">
        <v>95</v>
      </c>
      <c r="D35" t="n">
        <v>0.662960889000537</v>
      </c>
      <c r="E35" t="n">
        <v>0</v>
      </c>
      <c r="F35" t="n">
        <v>0.262425176109897</v>
      </c>
      <c r="G35" t="n">
        <v>0.18871448319254</v>
      </c>
      <c r="H35" t="n">
        <v>0.297289810687785</v>
      </c>
      <c r="I35" t="n">
        <v>0.538213975448095</v>
      </c>
      <c r="J35" t="n">
        <v>0</v>
      </c>
      <c r="M35" t="s">
        <v>447</v>
      </c>
      <c r="N35" t="n">
        <v>0.495432642960024</v>
      </c>
      <c r="O35" t="n">
        <v>0.0636099518458147</v>
      </c>
      <c r="P35" t="n">
        <v>0.267403471477165</v>
      </c>
      <c r="Q35" t="n">
        <v>0.0404063583667701</v>
      </c>
      <c r="R35" t="n">
        <v>0.130387137111738</v>
      </c>
      <c r="S35" t="n">
        <v>0.264553097366426</v>
      </c>
      <c r="T35" t="n">
        <v>0.0604190812291198</v>
      </c>
    </row>
    <row r="36">
      <c r="A36" t="s">
        <v>37</v>
      </c>
      <c r="B36" t="s">
        <v>38</v>
      </c>
      <c r="C36" t="s">
        <v>39</v>
      </c>
      <c r="D36" t="n">
        <v>1.03161168198312</v>
      </c>
      <c r="E36" t="n">
        <v>0.0620142557899574</v>
      </c>
      <c r="F36" t="n">
        <v>0.239724382987601</v>
      </c>
      <c r="G36" t="n">
        <v>0.54692567912302</v>
      </c>
      <c r="H36" t="n">
        <v>0</v>
      </c>
      <c r="I36" t="n">
        <v>0.06792815896939</v>
      </c>
      <c r="J36" t="n">
        <v>0.000000699546412827117</v>
      </c>
      <c r="M36" t="s">
        <v>573</v>
      </c>
      <c r="N36" t="n">
        <v>0.129420483828653</v>
      </c>
      <c r="O36" t="n">
        <v>0.189054869882163</v>
      </c>
      <c r="P36" t="n">
        <v>0.265074817296478</v>
      </c>
      <c r="Q36" t="n">
        <v>0</v>
      </c>
      <c r="R36" t="n">
        <v>0.00271873277623876</v>
      </c>
      <c r="S36" t="n">
        <v>0.525973150188158</v>
      </c>
      <c r="T36" t="n">
        <v>0.12135240856705</v>
      </c>
    </row>
    <row r="37">
      <c r="A37" t="s">
        <v>55</v>
      </c>
      <c r="B37" t="s">
        <v>56</v>
      </c>
      <c r="C37" t="s">
        <v>57</v>
      </c>
      <c r="D37" t="n">
        <v>0.81473664361659</v>
      </c>
      <c r="E37" t="n">
        <v>0.26473955307029</v>
      </c>
      <c r="F37" t="n">
        <v>0.232640712149253</v>
      </c>
      <c r="G37" t="n">
        <v>0</v>
      </c>
      <c r="H37" t="n">
        <v>0.591605893604912</v>
      </c>
      <c r="I37" t="n">
        <v>0.0938037841827799</v>
      </c>
      <c r="J37" t="n">
        <v>0.0492129735754365</v>
      </c>
      <c r="M37" t="s">
        <v>445</v>
      </c>
      <c r="N37" t="n">
        <v>0.501556232946051</v>
      </c>
      <c r="O37" t="n">
        <v>0.0608936288223775</v>
      </c>
      <c r="P37" t="n">
        <v>0.258842167063956</v>
      </c>
      <c r="Q37" t="n">
        <v>0.0404786521340689</v>
      </c>
      <c r="R37" t="n">
        <v>0.682629949670936</v>
      </c>
      <c r="S37" t="n">
        <v>0.0790580601521235</v>
      </c>
      <c r="T37" t="n">
        <v>0.129976239745115</v>
      </c>
    </row>
    <row r="38">
      <c r="A38" t="s">
        <v>235</v>
      </c>
      <c r="B38" t="s">
        <v>236</v>
      </c>
      <c r="C38" t="s">
        <v>237</v>
      </c>
      <c r="D38" t="n">
        <v>0.234416703827584</v>
      </c>
      <c r="E38" t="n">
        <v>0.220500257602859</v>
      </c>
      <c r="F38" t="n">
        <v>0.226769002377143</v>
      </c>
      <c r="G38" t="n">
        <v>0.212960337568057</v>
      </c>
      <c r="H38" t="n">
        <v>0.316025648745049</v>
      </c>
      <c r="I38" t="n">
        <v>0.398004092966825</v>
      </c>
      <c r="J38" t="n">
        <v>0.50802625472021</v>
      </c>
      <c r="M38" t="s">
        <v>571</v>
      </c>
      <c r="N38" t="n">
        <v>0.133837675506565</v>
      </c>
      <c r="O38" t="n">
        <v>0.248414519290059</v>
      </c>
      <c r="P38" t="n">
        <v>0.258756007365075</v>
      </c>
      <c r="Q38" t="n">
        <v>0</v>
      </c>
      <c r="R38" t="n">
        <v>0.102237378334804</v>
      </c>
      <c r="S38" t="n">
        <v>0.577219382432845</v>
      </c>
      <c r="T38" t="n">
        <v>0.0899633668600597</v>
      </c>
    </row>
    <row r="39">
      <c r="A39" t="s">
        <v>72</v>
      </c>
      <c r="B39" t="s">
        <v>73</v>
      </c>
      <c r="C39" t="s">
        <v>45</v>
      </c>
      <c r="D39" t="n">
        <v>0.718714816996879</v>
      </c>
      <c r="E39" t="n">
        <v>0.114691417346578</v>
      </c>
      <c r="F39" t="n">
        <v>0.220809097634863</v>
      </c>
      <c r="G39" t="n">
        <v>0.2673008125361</v>
      </c>
      <c r="H39" t="n">
        <v>0.0154189872208989</v>
      </c>
      <c r="I39" t="n">
        <v>0</v>
      </c>
      <c r="J39" t="n">
        <v>0.321525879976661</v>
      </c>
      <c r="M39" t="s">
        <v>586</v>
      </c>
      <c r="N39" t="n">
        <v>0.0999384060095782</v>
      </c>
      <c r="O39" t="n">
        <v>0.0563789534208272</v>
      </c>
      <c r="P39" t="n">
        <v>0.253957360881346</v>
      </c>
      <c r="Q39" t="n">
        <v>0</v>
      </c>
      <c r="R39" t="n">
        <v>0.168265343597857</v>
      </c>
      <c r="S39" t="n">
        <v>0.506241224580624</v>
      </c>
      <c r="T39" t="n">
        <v>0</v>
      </c>
    </row>
    <row r="40">
      <c r="A40" t="s">
        <v>82</v>
      </c>
      <c r="B40" t="s">
        <v>83</v>
      </c>
      <c r="C40" t="s">
        <v>84</v>
      </c>
      <c r="D40" t="n">
        <v>0.692315649027828</v>
      </c>
      <c r="E40" t="n">
        <v>0.0405920006466491</v>
      </c>
      <c r="F40" t="n">
        <v>0.205694402705682</v>
      </c>
      <c r="G40" t="n">
        <v>0.284980389579356</v>
      </c>
      <c r="H40" t="n">
        <v>0.410926789408385</v>
      </c>
      <c r="I40" t="n">
        <v>0</v>
      </c>
      <c r="J40" t="n">
        <v>0.191606108785867</v>
      </c>
      <c r="M40" t="s">
        <v>564</v>
      </c>
      <c r="N40" t="n">
        <v>0.146009282474028</v>
      </c>
      <c r="O40" t="n">
        <v>0.0721290507606869</v>
      </c>
      <c r="P40" t="n">
        <v>0.244408546395603</v>
      </c>
      <c r="Q40" t="n">
        <v>0.0487284431580834</v>
      </c>
      <c r="R40" t="n">
        <v>0.0802144922622716</v>
      </c>
      <c r="S40" t="n">
        <v>0.198609114127428</v>
      </c>
      <c r="T40" t="n">
        <v>0.235127652554723</v>
      </c>
    </row>
    <row r="41">
      <c r="A41" t="s">
        <v>143</v>
      </c>
      <c r="B41" t="s">
        <v>144</v>
      </c>
      <c r="C41" t="s">
        <v>145</v>
      </c>
      <c r="D41" t="n">
        <v>0.483543067180859</v>
      </c>
      <c r="E41" t="n">
        <v>0.0678441414202731</v>
      </c>
      <c r="F41" t="n">
        <v>0.199539525950241</v>
      </c>
      <c r="G41" t="n">
        <v>0.365580592779451</v>
      </c>
      <c r="H41" t="n">
        <v>0.1938090384661</v>
      </c>
      <c r="I41" t="n">
        <v>0.154661610715119</v>
      </c>
      <c r="J41" t="n">
        <v>0.120901513651659</v>
      </c>
      <c r="M41" t="s">
        <v>509</v>
      </c>
      <c r="N41" t="n">
        <v>0.300126823190578</v>
      </c>
      <c r="O41" t="n">
        <v>0.0871302966199218</v>
      </c>
      <c r="P41" t="n">
        <v>0.244239855780038</v>
      </c>
      <c r="Q41" t="n">
        <v>0.219201108415037</v>
      </c>
      <c r="R41" t="n">
        <v>0.168824117729267</v>
      </c>
      <c r="S41" t="n">
        <v>0.183678702873669</v>
      </c>
      <c r="T41" t="n">
        <v>0.219319059950665</v>
      </c>
    </row>
    <row r="42">
      <c r="A42" t="s">
        <v>61</v>
      </c>
      <c r="B42" t="s">
        <v>62</v>
      </c>
      <c r="C42" t="s">
        <v>63</v>
      </c>
      <c r="D42" t="n">
        <v>0.760548168904242</v>
      </c>
      <c r="E42" t="n">
        <v>0</v>
      </c>
      <c r="F42" t="n">
        <v>0.198216348552893</v>
      </c>
      <c r="G42" t="n">
        <v>0.502460382659522</v>
      </c>
      <c r="H42" t="n">
        <v>0</v>
      </c>
      <c r="I42" t="n">
        <v>0.459549584022162</v>
      </c>
      <c r="J42" t="n">
        <v>0</v>
      </c>
      <c r="M42" t="s">
        <v>553</v>
      </c>
      <c r="N42" t="n">
        <v>0.163234137516003</v>
      </c>
      <c r="O42" t="n">
        <v>0.164196415762179</v>
      </c>
      <c r="P42" t="n">
        <v>0.239619117764329</v>
      </c>
      <c r="Q42" t="n">
        <v>0.339864522834143</v>
      </c>
      <c r="R42" t="n">
        <v>0.187472928395759</v>
      </c>
      <c r="S42" t="n">
        <v>0.166297244979488</v>
      </c>
      <c r="T42" t="n">
        <v>0.249520340971885</v>
      </c>
    </row>
    <row r="43">
      <c r="A43" t="s">
        <v>46</v>
      </c>
      <c r="B43" t="s">
        <v>47</v>
      </c>
      <c r="C43" t="s">
        <v>48</v>
      </c>
      <c r="D43" t="n">
        <v>0.863497839260654</v>
      </c>
      <c r="E43" t="n">
        <v>0.151952260971373</v>
      </c>
      <c r="F43" t="n">
        <v>0.193976206833371</v>
      </c>
      <c r="G43" t="n">
        <v>0.0281517432821043</v>
      </c>
      <c r="H43" t="n">
        <v>0.153929322749355</v>
      </c>
      <c r="I43" t="n">
        <v>0.399192173680997</v>
      </c>
      <c r="J43" t="n">
        <v>0.0357676644543307</v>
      </c>
      <c r="M43" t="s">
        <v>647</v>
      </c>
      <c r="N43" t="n">
        <v>0</v>
      </c>
      <c r="O43" t="n">
        <v>0.31709486981379</v>
      </c>
      <c r="P43" t="n">
        <v>0.234042330736531</v>
      </c>
      <c r="Q43" t="n">
        <v>0</v>
      </c>
      <c r="R43" t="n">
        <v>0.203739567385437</v>
      </c>
      <c r="S43" t="n">
        <v>0.917161646039768</v>
      </c>
      <c r="T43" t="n">
        <v>0</v>
      </c>
    </row>
    <row r="44">
      <c r="A44" t="s">
        <v>40</v>
      </c>
      <c r="B44" t="s">
        <v>41</v>
      </c>
      <c r="C44" t="s">
        <v>42</v>
      </c>
      <c r="D44" t="n">
        <v>0.910922525763772</v>
      </c>
      <c r="E44" t="n">
        <v>0.0969285921934376</v>
      </c>
      <c r="F44" t="n">
        <v>0.193054348273343</v>
      </c>
      <c r="G44" t="n">
        <v>0.305992478526925</v>
      </c>
      <c r="H44" t="n">
        <v>0.0588714534442617</v>
      </c>
      <c r="I44" t="n">
        <v>0.0326411642319338</v>
      </c>
      <c r="J44" t="n">
        <v>0.131680760176807</v>
      </c>
      <c r="M44" t="s">
        <v>475</v>
      </c>
      <c r="N44" t="n">
        <v>0.391566776988702</v>
      </c>
      <c r="O44" t="n">
        <v>0.0791439888827953</v>
      </c>
      <c r="P44" t="n">
        <v>0.223752166606977</v>
      </c>
      <c r="Q44" t="n">
        <v>0</v>
      </c>
      <c r="R44" t="n">
        <v>0.0800896647357364</v>
      </c>
      <c r="S44" t="n">
        <v>0.40201703899914</v>
      </c>
      <c r="T44" t="n">
        <v>0.299609478213183</v>
      </c>
    </row>
    <row r="45">
      <c r="A45" t="s">
        <v>77</v>
      </c>
      <c r="B45" t="s">
        <v>78</v>
      </c>
      <c r="C45" t="s">
        <v>79</v>
      </c>
      <c r="D45" t="n">
        <v>0.710288150306865</v>
      </c>
      <c r="E45" t="n">
        <v>0.0113727658541216</v>
      </c>
      <c r="F45" t="n">
        <v>0.192180084087385</v>
      </c>
      <c r="G45" t="n">
        <v>0</v>
      </c>
      <c r="H45" t="n">
        <v>0.363508658212226</v>
      </c>
      <c r="I45" t="n">
        <v>0.131581012398915</v>
      </c>
      <c r="J45" t="n">
        <v>0.130266918495253</v>
      </c>
      <c r="M45" t="s">
        <v>461</v>
      </c>
      <c r="N45" t="n">
        <v>0.460014637130232</v>
      </c>
      <c r="O45" t="n">
        <v>0.00279111037121605</v>
      </c>
      <c r="P45" t="n">
        <v>0.220406792132373</v>
      </c>
      <c r="Q45" t="n">
        <v>0.339915530479624</v>
      </c>
      <c r="R45" t="n">
        <v>0.00000036729205427433</v>
      </c>
      <c r="S45" t="n">
        <v>0</v>
      </c>
      <c r="T45" t="n">
        <v>0.132685003569606</v>
      </c>
    </row>
    <row r="46">
      <c r="A46" t="s">
        <v>108</v>
      </c>
      <c r="B46" t="s">
        <v>109</v>
      </c>
      <c r="C46" t="s">
        <v>110</v>
      </c>
      <c r="D46" t="n">
        <v>0.625166886257778</v>
      </c>
      <c r="E46" t="n">
        <v>0.0467516197871805</v>
      </c>
      <c r="F46" t="n">
        <v>0.19046691687607</v>
      </c>
      <c r="G46" t="n">
        <v>0.517992023199237</v>
      </c>
      <c r="H46" t="n">
        <v>0.0700988634523386</v>
      </c>
      <c r="I46" t="n">
        <v>0.0109063004528314</v>
      </c>
      <c r="J46" t="n">
        <v>0.11361347433748</v>
      </c>
      <c r="M46" t="s">
        <v>425</v>
      </c>
      <c r="N46" t="n">
        <v>0.616767062303374</v>
      </c>
      <c r="O46" t="n">
        <v>0</v>
      </c>
      <c r="P46" t="n">
        <v>0.217621719106924</v>
      </c>
      <c r="Q46" t="n">
        <v>0.608262651963777</v>
      </c>
      <c r="R46" t="n">
        <v>0.0637438362887265</v>
      </c>
      <c r="S46" t="n">
        <v>0.121632175236321</v>
      </c>
      <c r="T46" t="n">
        <v>0.204466701601918</v>
      </c>
    </row>
    <row r="47">
      <c r="A47" t="s">
        <v>52</v>
      </c>
      <c r="B47" t="s">
        <v>53</v>
      </c>
      <c r="C47" t="s">
        <v>54</v>
      </c>
      <c r="D47" t="n">
        <v>0.815110420701187</v>
      </c>
      <c r="E47" t="n">
        <v>0.0813017970152079</v>
      </c>
      <c r="F47" t="n">
        <v>0.189201894982909</v>
      </c>
      <c r="G47" t="n">
        <v>0.0870172585671879</v>
      </c>
      <c r="H47" t="n">
        <v>0.00807763283142179</v>
      </c>
      <c r="I47" t="n">
        <v>0.215171893981412</v>
      </c>
      <c r="J47" t="n">
        <v>0.28529893574769</v>
      </c>
      <c r="M47" t="s">
        <v>407</v>
      </c>
      <c r="N47" t="n">
        <v>0.783037097626917</v>
      </c>
      <c r="O47" t="n">
        <v>0.158699430028573</v>
      </c>
      <c r="P47" t="n">
        <v>0.216725756158799</v>
      </c>
      <c r="Q47" t="n">
        <v>0</v>
      </c>
      <c r="R47" t="n">
        <v>0.139583416299187</v>
      </c>
      <c r="S47" t="n">
        <v>0.15515335911679</v>
      </c>
      <c r="T47" t="n">
        <v>0.268921238514231</v>
      </c>
    </row>
    <row r="48">
      <c r="A48" t="s">
        <v>34</v>
      </c>
      <c r="B48" t="s">
        <v>35</v>
      </c>
      <c r="C48" t="s">
        <v>36</v>
      </c>
      <c r="D48" t="n">
        <v>1.06524835491233</v>
      </c>
      <c r="E48" t="n">
        <v>0.038247982603843</v>
      </c>
      <c r="F48" t="n">
        <v>0.188424424146851</v>
      </c>
      <c r="G48" t="n">
        <v>0</v>
      </c>
      <c r="H48" t="n">
        <v>0</v>
      </c>
      <c r="I48" t="n">
        <v>0.755985432209885</v>
      </c>
      <c r="J48" t="n">
        <v>0</v>
      </c>
      <c r="M48" t="s">
        <v>580</v>
      </c>
      <c r="N48" t="n">
        <v>0.114463185845249</v>
      </c>
      <c r="O48" t="n">
        <v>0</v>
      </c>
      <c r="P48" t="n">
        <v>0.216612479576823</v>
      </c>
      <c r="Q48" t="n">
        <v>0</v>
      </c>
      <c r="R48" t="n">
        <v>0</v>
      </c>
      <c r="S48" t="n">
        <v>0.514268521644786</v>
      </c>
      <c r="T48" t="n">
        <v>0.198648716775831</v>
      </c>
    </row>
    <row r="49">
      <c r="A49" t="s">
        <v>171</v>
      </c>
      <c r="B49" t="s">
        <v>172</v>
      </c>
      <c r="C49" t="s">
        <v>173</v>
      </c>
      <c r="D49" t="n">
        <v>0.384547224560351</v>
      </c>
      <c r="E49" t="n">
        <v>0</v>
      </c>
      <c r="F49" t="n">
        <v>0.180199064542584</v>
      </c>
      <c r="G49" t="n">
        <v>0.485509538423512</v>
      </c>
      <c r="H49" t="n">
        <v>0</v>
      </c>
      <c r="I49" t="n">
        <v>0.291500504899253</v>
      </c>
      <c r="J49" t="n">
        <v>0.543081341603052</v>
      </c>
      <c r="M49" t="s">
        <v>488</v>
      </c>
      <c r="N49" t="n">
        <v>0.355522071560242</v>
      </c>
      <c r="O49" t="n">
        <v>0.295022433743415</v>
      </c>
      <c r="P49" t="n">
        <v>0.212605650636234</v>
      </c>
      <c r="Q49" t="n">
        <v>0.136116396137784</v>
      </c>
      <c r="R49" t="n">
        <v>0.0261612429648598</v>
      </c>
      <c r="S49" t="n">
        <v>0</v>
      </c>
      <c r="T49" t="n">
        <v>0.0553703831002243</v>
      </c>
    </row>
    <row r="50">
      <c r="A50" t="s">
        <v>174</v>
      </c>
      <c r="B50" t="s">
        <v>175</v>
      </c>
      <c r="C50" t="s">
        <v>176</v>
      </c>
      <c r="D50" t="n">
        <v>0.377854839169529</v>
      </c>
      <c r="E50" t="n">
        <v>0</v>
      </c>
      <c r="F50" t="n">
        <v>0.174078090078386</v>
      </c>
      <c r="G50" t="n">
        <v>0</v>
      </c>
      <c r="H50" t="n">
        <v>0.739255970715173</v>
      </c>
      <c r="I50" t="n">
        <v>0.444788085480191</v>
      </c>
      <c r="J50" t="n">
        <v>0.267192363526268</v>
      </c>
      <c r="M50" t="s">
        <v>463</v>
      </c>
      <c r="N50" t="n">
        <v>0.449464670463165</v>
      </c>
      <c r="O50" t="n">
        <v>0.141741158568584</v>
      </c>
      <c r="P50" t="n">
        <v>0.208655332051322</v>
      </c>
      <c r="Q50" t="n">
        <v>0.233110446782567</v>
      </c>
      <c r="R50" t="n">
        <v>0.133263068678647</v>
      </c>
      <c r="S50" t="n">
        <v>0.251080043906128</v>
      </c>
      <c r="T50" t="n">
        <v>0.236388174923336</v>
      </c>
    </row>
    <row r="51">
      <c r="A51" t="s">
        <v>183</v>
      </c>
      <c r="B51" t="s">
        <v>184</v>
      </c>
      <c r="C51" t="s">
        <v>185</v>
      </c>
      <c r="D51" t="n">
        <v>0.365193445616295</v>
      </c>
      <c r="E51" t="n">
        <v>0.0839104205751022</v>
      </c>
      <c r="F51" t="n">
        <v>0.173615980455627</v>
      </c>
      <c r="G51" t="n">
        <v>0.438797661182246</v>
      </c>
      <c r="H51" t="n">
        <v>0.501628436262525</v>
      </c>
      <c r="I51" t="n">
        <v>0.333328717842411</v>
      </c>
      <c r="J51" t="n">
        <v>0</v>
      </c>
      <c r="M51" t="s">
        <v>596</v>
      </c>
      <c r="N51" t="n">
        <v>0.0839288073553935</v>
      </c>
      <c r="O51" t="n">
        <v>0.0557920506280638</v>
      </c>
      <c r="P51" t="n">
        <v>0.206626394523204</v>
      </c>
      <c r="Q51" t="n">
        <v>0.101244757226777</v>
      </c>
      <c r="R51" t="n">
        <v>0.214217357121776</v>
      </c>
      <c r="S51" t="n">
        <v>0.688596749251134</v>
      </c>
      <c r="T51" t="n">
        <v>0</v>
      </c>
    </row>
    <row r="52">
      <c r="A52" t="s">
        <v>85</v>
      </c>
      <c r="B52" t="s">
        <v>86</v>
      </c>
      <c r="C52" t="s">
        <v>87</v>
      </c>
      <c r="D52" t="n">
        <v>0.680333873629268</v>
      </c>
      <c r="E52" t="n">
        <v>0.00259534390757455</v>
      </c>
      <c r="F52" t="n">
        <v>0.173595361599234</v>
      </c>
      <c r="G52" t="n">
        <v>0.129094280975149</v>
      </c>
      <c r="H52" t="n">
        <v>0.350712959308839</v>
      </c>
      <c r="I52" t="n">
        <v>0.349104614939766</v>
      </c>
      <c r="J52" t="n">
        <v>0</v>
      </c>
      <c r="M52" t="s">
        <v>523</v>
      </c>
      <c r="N52" t="n">
        <v>0.246783362937857</v>
      </c>
      <c r="O52" t="n">
        <v>0</v>
      </c>
      <c r="P52" t="n">
        <v>0.203715217393594</v>
      </c>
      <c r="Q52" t="n">
        <v>0.172733910766503</v>
      </c>
      <c r="R52" t="n">
        <v>0.0322882216389141</v>
      </c>
      <c r="S52" t="n">
        <v>0.18232835302097</v>
      </c>
      <c r="T52" t="n">
        <v>0.707040526805613</v>
      </c>
    </row>
    <row r="53">
      <c r="A53" t="s">
        <v>206</v>
      </c>
      <c r="B53" t="s">
        <v>207</v>
      </c>
      <c r="C53" t="s">
        <v>45</v>
      </c>
      <c r="D53" t="n">
        <v>0.281457794364165</v>
      </c>
      <c r="E53" t="n">
        <v>0.010123622016652</v>
      </c>
      <c r="F53" t="n">
        <v>0.171649113393258</v>
      </c>
      <c r="G53" t="n">
        <v>0.649814187120957</v>
      </c>
      <c r="H53" t="n">
        <v>0.0781918782124038</v>
      </c>
      <c r="I53" t="n">
        <v>0.180355628198359</v>
      </c>
      <c r="J53" t="n">
        <v>0.215391630118839</v>
      </c>
      <c r="M53" t="s">
        <v>503</v>
      </c>
      <c r="N53" t="n">
        <v>0.313383571536661</v>
      </c>
      <c r="O53" t="n">
        <v>0.338253446222997</v>
      </c>
      <c r="P53" t="n">
        <v>0.203417125358526</v>
      </c>
      <c r="Q53" t="n">
        <v>0.0633832423945624</v>
      </c>
      <c r="R53" t="n">
        <v>0.483015427453382</v>
      </c>
      <c r="S53" t="n">
        <v>0.0570754042653444</v>
      </c>
      <c r="T53" t="n">
        <v>0</v>
      </c>
    </row>
    <row r="54">
      <c r="A54" t="s">
        <v>264</v>
      </c>
      <c r="B54" t="s">
        <v>265</v>
      </c>
      <c r="C54" t="s">
        <v>266</v>
      </c>
      <c r="D54" t="n">
        <v>0.183217678135853</v>
      </c>
      <c r="E54" t="n">
        <v>0.275307086701975</v>
      </c>
      <c r="F54" t="n">
        <v>0.170624716748427</v>
      </c>
      <c r="G54" t="n">
        <v>0</v>
      </c>
      <c r="H54" t="n">
        <v>0.269724308708945</v>
      </c>
      <c r="I54" t="n">
        <v>0.984978502249055</v>
      </c>
      <c r="J54" t="n">
        <v>0.0503552611396951</v>
      </c>
      <c r="M54" t="s">
        <v>493</v>
      </c>
      <c r="N54" t="n">
        <v>0.338866812247134</v>
      </c>
      <c r="O54" t="n">
        <v>0.401727255204418</v>
      </c>
      <c r="P54" t="n">
        <v>0.202355828741894</v>
      </c>
      <c r="Q54" t="n">
        <v>0</v>
      </c>
      <c r="R54" t="n">
        <v>0</v>
      </c>
      <c r="S54" t="n">
        <v>0.58089966260939</v>
      </c>
      <c r="T54" t="n">
        <v>0.05390497677441</v>
      </c>
    </row>
    <row r="55">
      <c r="A55" t="s">
        <v>119</v>
      </c>
      <c r="B55" t="s">
        <v>120</v>
      </c>
      <c r="C55" t="s">
        <v>121</v>
      </c>
      <c r="D55" t="n">
        <v>0.573734129082304</v>
      </c>
      <c r="E55" t="n">
        <v>0</v>
      </c>
      <c r="F55" t="n">
        <v>0.169908943994812</v>
      </c>
      <c r="G55" t="n">
        <v>0</v>
      </c>
      <c r="H55" t="n">
        <v>0.125189656619068</v>
      </c>
      <c r="I55" t="n">
        <v>0.963330558258238</v>
      </c>
      <c r="J55" t="n">
        <v>0</v>
      </c>
      <c r="M55" t="s">
        <v>405</v>
      </c>
      <c r="N55" t="n">
        <v>0.931168664876832</v>
      </c>
      <c r="O55" t="n">
        <v>0.686848386393453</v>
      </c>
      <c r="P55" t="n">
        <v>0.19670459745681</v>
      </c>
      <c r="Q55" t="n">
        <v>0.213628214246721</v>
      </c>
      <c r="R55" t="n">
        <v>0</v>
      </c>
      <c r="S55" t="n">
        <v>0.260881325058936</v>
      </c>
      <c r="T55" t="n">
        <v>0.297742373299913</v>
      </c>
    </row>
    <row r="56">
      <c r="A56" t="s">
        <v>25</v>
      </c>
      <c r="B56" t="s">
        <v>26</v>
      </c>
      <c r="C56" t="s">
        <v>27</v>
      </c>
      <c r="D56" t="n">
        <v>1.10245598274113</v>
      </c>
      <c r="E56" t="n">
        <v>0.0434432012013837</v>
      </c>
      <c r="F56" t="n">
        <v>0.164002178775732</v>
      </c>
      <c r="G56" t="n">
        <v>0.125274689164056</v>
      </c>
      <c r="H56" t="n">
        <v>0</v>
      </c>
      <c r="I56" t="n">
        <v>0.185880929723965</v>
      </c>
      <c r="J56" t="n">
        <v>0</v>
      </c>
      <c r="M56" t="s">
        <v>597</v>
      </c>
      <c r="N56" t="n">
        <v>0.0815486913122303</v>
      </c>
      <c r="O56" t="n">
        <v>0.154231862010757</v>
      </c>
      <c r="P56" t="n">
        <v>0.194102838076232</v>
      </c>
      <c r="Q56" t="n">
        <v>0.107286456225627</v>
      </c>
      <c r="R56" t="n">
        <v>0.0595003107009657</v>
      </c>
      <c r="S56" t="n">
        <v>0.501977431648061</v>
      </c>
      <c r="T56" t="n">
        <v>0</v>
      </c>
    </row>
    <row r="57">
      <c r="A57" t="s">
        <v>99</v>
      </c>
      <c r="B57" t="s">
        <v>100</v>
      </c>
      <c r="C57" t="s">
        <v>101</v>
      </c>
      <c r="D57" t="n">
        <v>0.636954879236645</v>
      </c>
      <c r="E57" t="n">
        <v>0.0258467545716368</v>
      </c>
      <c r="F57" t="n">
        <v>0.161690301355406</v>
      </c>
      <c r="G57" t="n">
        <v>0.0776409711171438</v>
      </c>
      <c r="H57" t="n">
        <v>0</v>
      </c>
      <c r="I57" t="n">
        <v>0.202780843684235</v>
      </c>
      <c r="J57" t="n">
        <v>0.31981804695363</v>
      </c>
      <c r="M57" t="s">
        <v>529</v>
      </c>
      <c r="N57" t="n">
        <v>0.230158760377964</v>
      </c>
      <c r="O57" t="n">
        <v>0.0666280506988918</v>
      </c>
      <c r="P57" t="n">
        <v>0.190962805427944</v>
      </c>
      <c r="Q57" t="n">
        <v>0.0988737263693701</v>
      </c>
      <c r="R57" t="n">
        <v>0.0180630989858092</v>
      </c>
      <c r="S57" t="n">
        <v>0.337708057634476</v>
      </c>
      <c r="T57" t="n">
        <v>0.128605013276176</v>
      </c>
    </row>
    <row r="58">
      <c r="A58" t="s">
        <v>344</v>
      </c>
      <c r="B58" t="s">
        <v>345</v>
      </c>
      <c r="C58" t="s">
        <v>346</v>
      </c>
      <c r="D58" t="n">
        <v>0.000000000205447270632575</v>
      </c>
      <c r="E58" t="n">
        <v>0.439411169344944</v>
      </c>
      <c r="F58" t="n">
        <v>0.159767716851377</v>
      </c>
      <c r="G58" t="n">
        <v>0</v>
      </c>
      <c r="H58" t="n">
        <v>0.147263970498053</v>
      </c>
      <c r="I58" t="n">
        <v>0.753965839227069</v>
      </c>
      <c r="J58" t="n">
        <v>1.01319316378514</v>
      </c>
      <c r="M58" t="s">
        <v>457</v>
      </c>
      <c r="N58" t="n">
        <v>0.471850256051547</v>
      </c>
      <c r="O58" t="n">
        <v>0.030796819794033</v>
      </c>
      <c r="P58" t="n">
        <v>0.188598756761946</v>
      </c>
      <c r="Q58" t="n">
        <v>0</v>
      </c>
      <c r="R58" t="n">
        <v>0.274771170072665</v>
      </c>
      <c r="S58" t="n">
        <v>0.25338762132044</v>
      </c>
      <c r="T58" t="n">
        <v>0</v>
      </c>
    </row>
    <row r="59">
      <c r="A59" t="s">
        <v>227</v>
      </c>
      <c r="B59" t="s">
        <v>228</v>
      </c>
      <c r="C59" t="s">
        <v>229</v>
      </c>
      <c r="D59" t="n">
        <v>0.238781047423048</v>
      </c>
      <c r="E59" t="n">
        <v>0.233078777965916</v>
      </c>
      <c r="F59" t="n">
        <v>0.154487971874745</v>
      </c>
      <c r="G59" t="n">
        <v>0.171947888014106</v>
      </c>
      <c r="H59" t="n">
        <v>0.240428074103869</v>
      </c>
      <c r="I59" t="n">
        <v>0.122609390290202</v>
      </c>
      <c r="J59" t="n">
        <v>0.98534390951731</v>
      </c>
      <c r="M59" t="s">
        <v>595</v>
      </c>
      <c r="N59" t="n">
        <v>0.0861197637913758</v>
      </c>
      <c r="O59" t="n">
        <v>0.605265034004333</v>
      </c>
      <c r="P59" t="n">
        <v>0.186058234375438</v>
      </c>
      <c r="Q59" t="n">
        <v>0.0296614540759914</v>
      </c>
      <c r="R59" t="n">
        <v>0.298877709857484</v>
      </c>
      <c r="S59" t="n">
        <v>0.315656477021077</v>
      </c>
      <c r="T59" t="n">
        <v>0</v>
      </c>
    </row>
    <row r="60">
      <c r="A60" t="s">
        <v>16</v>
      </c>
      <c r="B60" t="s">
        <v>17</v>
      </c>
      <c r="C60" t="s">
        <v>18</v>
      </c>
      <c r="D60" t="n">
        <v>1.41954949344318</v>
      </c>
      <c r="E60" t="n">
        <v>0</v>
      </c>
      <c r="F60" t="n">
        <v>0.152654303773141</v>
      </c>
      <c r="G60" t="n">
        <v>0.153276377112478</v>
      </c>
      <c r="H60" t="n">
        <v>0</v>
      </c>
      <c r="I60" t="n">
        <v>0.0900192803918759</v>
      </c>
      <c r="J60" t="n">
        <v>0</v>
      </c>
      <c r="M60" t="s">
        <v>642</v>
      </c>
      <c r="N60" t="n">
        <v>0</v>
      </c>
      <c r="O60" t="n">
        <v>0.603766397081203</v>
      </c>
      <c r="P60" t="n">
        <v>0.183187881211162</v>
      </c>
      <c r="Q60" t="n">
        <v>0</v>
      </c>
      <c r="R60" t="n">
        <v>0.245840939704598</v>
      </c>
      <c r="S60" t="n">
        <v>0</v>
      </c>
      <c r="T60" t="n">
        <v>1.86065571383365</v>
      </c>
    </row>
    <row r="61">
      <c r="A61" t="s">
        <v>247</v>
      </c>
      <c r="B61" t="s">
        <v>248</v>
      </c>
      <c r="C61" t="s">
        <v>249</v>
      </c>
      <c r="D61" t="n">
        <v>0.210512582322843</v>
      </c>
      <c r="E61" t="n">
        <v>0.653080975387265</v>
      </c>
      <c r="F61" t="n">
        <v>0.148509285430501</v>
      </c>
      <c r="G61" t="n">
        <v>0.131217216254371</v>
      </c>
      <c r="H61" t="n">
        <v>0.401730367732742</v>
      </c>
      <c r="I61" t="n">
        <v>0.707691979262643</v>
      </c>
      <c r="J61" t="n">
        <v>0.117637799766478</v>
      </c>
      <c r="M61" t="s">
        <v>497</v>
      </c>
      <c r="N61" t="n">
        <v>0.326260036447132</v>
      </c>
      <c r="O61" t="n">
        <v>0.42093395477483</v>
      </c>
      <c r="P61" t="n">
        <v>0.181872025038872</v>
      </c>
      <c r="Q61" t="n">
        <v>0</v>
      </c>
      <c r="R61" t="n">
        <v>0</v>
      </c>
      <c r="S61" t="n">
        <v>0.358223735931907</v>
      </c>
      <c r="T61" t="n">
        <v>0.362897091269452</v>
      </c>
    </row>
    <row r="62">
      <c r="A62" t="s">
        <v>314</v>
      </c>
      <c r="B62" t="s">
        <v>315</v>
      </c>
      <c r="C62" t="s">
        <v>316</v>
      </c>
      <c r="D62" t="n">
        <v>0.0386090773160157</v>
      </c>
      <c r="E62" t="n">
        <v>0.054272879264245</v>
      </c>
      <c r="F62" t="n">
        <v>0.146622937647898</v>
      </c>
      <c r="G62" t="n">
        <v>0</v>
      </c>
      <c r="H62" t="n">
        <v>0.323808535494879</v>
      </c>
      <c r="I62" t="n">
        <v>1.28116114572147</v>
      </c>
      <c r="J62" t="n">
        <v>0</v>
      </c>
      <c r="M62" t="s">
        <v>440</v>
      </c>
      <c r="N62" t="n">
        <v>0.512600583291984</v>
      </c>
      <c r="O62" t="n">
        <v>0.0520660112724647</v>
      </c>
      <c r="P62" t="n">
        <v>0.179733031667586</v>
      </c>
      <c r="Q62" t="n">
        <v>0.0184539880146385</v>
      </c>
      <c r="R62" t="n">
        <v>0.528752269267883</v>
      </c>
      <c r="S62" t="n">
        <v>0.0515553493959301</v>
      </c>
      <c r="T62" t="n">
        <v>0.316504810122029</v>
      </c>
    </row>
    <row r="63">
      <c r="A63" t="s">
        <v>238</v>
      </c>
      <c r="B63" t="s">
        <v>239</v>
      </c>
      <c r="C63" t="s">
        <v>240</v>
      </c>
      <c r="D63" t="n">
        <v>0.233462028405618</v>
      </c>
      <c r="E63" t="n">
        <v>0.196359072521507</v>
      </c>
      <c r="F63" t="n">
        <v>0.14058043777384</v>
      </c>
      <c r="G63" t="n">
        <v>0.292474909665728</v>
      </c>
      <c r="H63" t="n">
        <v>0.0893349455456859</v>
      </c>
      <c r="I63" t="n">
        <v>0.38382319959879</v>
      </c>
      <c r="J63" t="n">
        <v>0.0840271131085164</v>
      </c>
      <c r="M63" t="s">
        <v>527</v>
      </c>
      <c r="N63" t="n">
        <v>0.232879276217202</v>
      </c>
      <c r="O63" t="n">
        <v>0.0227505042648836</v>
      </c>
      <c r="P63" t="n">
        <v>0.171958335578928</v>
      </c>
      <c r="Q63" t="n">
        <v>0.224364262086789</v>
      </c>
      <c r="R63" t="n">
        <v>0.0223374337816583</v>
      </c>
      <c r="S63" t="n">
        <v>0.0325354373538437</v>
      </c>
      <c r="T63" t="n">
        <v>0.484283834048504</v>
      </c>
    </row>
    <row r="64">
      <c r="A64" t="s">
        <v>214</v>
      </c>
      <c r="B64" t="s">
        <v>215</v>
      </c>
      <c r="C64" t="s">
        <v>216</v>
      </c>
      <c r="D64" t="n">
        <v>0.270188130385014</v>
      </c>
      <c r="E64" t="n">
        <v>0.0431379789469145</v>
      </c>
      <c r="F64" t="n">
        <v>0.135482296365545</v>
      </c>
      <c r="G64" t="n">
        <v>0.333847801451238</v>
      </c>
      <c r="H64" t="n">
        <v>0.786197793283985</v>
      </c>
      <c r="I64" t="n">
        <v>0.150518424470126</v>
      </c>
      <c r="J64" t="n">
        <v>0.236288167134259</v>
      </c>
      <c r="M64" t="s">
        <v>424</v>
      </c>
      <c r="N64" t="n">
        <v>0.621147081453248</v>
      </c>
      <c r="O64" t="n">
        <v>0.1663659251934</v>
      </c>
      <c r="P64" t="n">
        <v>0.170794561423274</v>
      </c>
      <c r="Q64" t="n">
        <v>0</v>
      </c>
      <c r="R64" t="n">
        <v>0.146425740444522</v>
      </c>
      <c r="S64" t="n">
        <v>0</v>
      </c>
      <c r="T64" t="n">
        <v>0.0828922518575749</v>
      </c>
    </row>
    <row r="65">
      <c r="A65" t="s">
        <v>10</v>
      </c>
      <c r="B65" t="s">
        <v>11</v>
      </c>
      <c r="C65" t="s">
        <v>12</v>
      </c>
      <c r="D65" t="n">
        <v>2.04273318867648</v>
      </c>
      <c r="E65" t="n">
        <v>0</v>
      </c>
      <c r="F65" t="n">
        <v>0.1311957585216</v>
      </c>
      <c r="G65" t="n">
        <v>0.0206865349238529</v>
      </c>
      <c r="H65" t="n">
        <v>0.122155792837019</v>
      </c>
      <c r="I65" t="n">
        <v>0</v>
      </c>
      <c r="J65" t="n">
        <v>0</v>
      </c>
      <c r="M65" t="s">
        <v>577</v>
      </c>
      <c r="N65" t="n">
        <v>0.121869332851772</v>
      </c>
      <c r="O65" t="n">
        <v>0.234219259797839</v>
      </c>
      <c r="P65" t="n">
        <v>0.165207226006878</v>
      </c>
      <c r="Q65" t="n">
        <v>0.131006008227461</v>
      </c>
      <c r="R65" t="n">
        <v>0.139806828199886</v>
      </c>
      <c r="S65" t="n">
        <v>0.375305179294491</v>
      </c>
      <c r="T65" t="n">
        <v>0.230158402617574</v>
      </c>
    </row>
    <row r="66">
      <c r="A66" t="s">
        <v>80</v>
      </c>
      <c r="B66" t="s">
        <v>81</v>
      </c>
      <c r="C66" t="s">
        <v>39</v>
      </c>
      <c r="D66" t="n">
        <v>0.707675913003863</v>
      </c>
      <c r="E66" t="n">
        <v>0.133319245201236</v>
      </c>
      <c r="F66" t="n">
        <v>0.114043573729829</v>
      </c>
      <c r="G66" t="n">
        <v>0.354676079681834</v>
      </c>
      <c r="H66" t="n">
        <v>0.38226718169334</v>
      </c>
      <c r="I66" t="n">
        <v>0.147768197181735</v>
      </c>
      <c r="J66" t="n">
        <v>0</v>
      </c>
      <c r="M66" t="s">
        <v>608</v>
      </c>
      <c r="N66" t="n">
        <v>0.0515587011999895</v>
      </c>
      <c r="O66" t="n">
        <v>0.119826104784037</v>
      </c>
      <c r="P66" t="n">
        <v>0.163197157443108</v>
      </c>
      <c r="Q66" t="n">
        <v>0</v>
      </c>
      <c r="R66" t="n">
        <v>0.00000000275448906719031</v>
      </c>
      <c r="S66" t="n">
        <v>0.668919624948771</v>
      </c>
      <c r="T66" t="n">
        <v>0.202714422026688</v>
      </c>
    </row>
    <row r="67">
      <c r="A67" t="s">
        <v>43</v>
      </c>
      <c r="B67" t="s">
        <v>44</v>
      </c>
      <c r="C67" t="s">
        <v>45</v>
      </c>
      <c r="D67" t="n">
        <v>0.882020664768214</v>
      </c>
      <c r="E67" t="n">
        <v>0.240508143771151</v>
      </c>
      <c r="F67" t="n">
        <v>0.113367497929799</v>
      </c>
      <c r="G67" t="n">
        <v>0.220206790261223</v>
      </c>
      <c r="H67" t="n">
        <v>0.0349137065680094</v>
      </c>
      <c r="I67" t="n">
        <v>0.238167658680905</v>
      </c>
      <c r="J67" t="n">
        <v>0</v>
      </c>
      <c r="M67" t="s">
        <v>561</v>
      </c>
      <c r="N67" t="n">
        <v>0.149688407295785</v>
      </c>
      <c r="O67" t="n">
        <v>0.130009880304002</v>
      </c>
      <c r="P67" t="n">
        <v>0.161549957446484</v>
      </c>
      <c r="Q67" t="n">
        <v>0.139812951150946</v>
      </c>
      <c r="R67" t="n">
        <v>0.401343037073193</v>
      </c>
      <c r="S67" t="n">
        <v>0.258684577533105</v>
      </c>
      <c r="T67" t="n">
        <v>0.147092085740088</v>
      </c>
    </row>
    <row r="68">
      <c r="A68" t="s">
        <v>64</v>
      </c>
      <c r="B68" t="s">
        <v>65</v>
      </c>
      <c r="C68" t="s">
        <v>45</v>
      </c>
      <c r="D68" t="n">
        <v>0.758877318436654</v>
      </c>
      <c r="E68" t="n">
        <v>0.123365485982526</v>
      </c>
      <c r="F68" t="n">
        <v>0.112944175353245</v>
      </c>
      <c r="G68" t="n">
        <v>0</v>
      </c>
      <c r="H68" t="n">
        <v>0.122838401616072</v>
      </c>
      <c r="I68" t="n">
        <v>0.187085700358172</v>
      </c>
      <c r="J68" t="n">
        <v>0.194752047316844</v>
      </c>
      <c r="M68" t="s">
        <v>404</v>
      </c>
      <c r="N68" t="n">
        <v>0.953758632017243</v>
      </c>
      <c r="O68" t="n">
        <v>0.165788239306263</v>
      </c>
      <c r="P68" t="n">
        <v>0.155572442088935</v>
      </c>
      <c r="Q68" t="n">
        <v>0.585104711985661</v>
      </c>
      <c r="R68" t="n">
        <v>0</v>
      </c>
      <c r="S68" t="n">
        <v>0.368694364517882</v>
      </c>
      <c r="T68" t="n">
        <v>0.107885068304069</v>
      </c>
    </row>
    <row r="69">
      <c r="A69" t="s">
        <v>156</v>
      </c>
      <c r="B69" t="s">
        <v>157</v>
      </c>
      <c r="C69" t="s">
        <v>158</v>
      </c>
      <c r="D69" t="n">
        <v>0.434742339534623</v>
      </c>
      <c r="E69" t="n">
        <v>0.139277129717756</v>
      </c>
      <c r="F69" t="n">
        <v>0.112510215390932</v>
      </c>
      <c r="G69" t="n">
        <v>0.231104398081781</v>
      </c>
      <c r="H69" t="n">
        <v>0</v>
      </c>
      <c r="I69" t="n">
        <v>0.314276083570683</v>
      </c>
      <c r="J69" t="n">
        <v>0.199933315397648</v>
      </c>
      <c r="M69" t="s">
        <v>409</v>
      </c>
      <c r="N69" t="n">
        <v>0.7472948128001</v>
      </c>
      <c r="O69" t="n">
        <v>0</v>
      </c>
      <c r="P69" t="n">
        <v>0.151609729008739</v>
      </c>
      <c r="Q69" t="n">
        <v>0.0298292189998501</v>
      </c>
      <c r="R69" t="n">
        <v>0.210771042588664</v>
      </c>
      <c r="S69" t="n">
        <v>0</v>
      </c>
      <c r="T69" t="n">
        <v>0.131772950644613</v>
      </c>
    </row>
    <row r="70">
      <c r="A70" t="s">
        <v>311</v>
      </c>
      <c r="B70" t="s">
        <v>312</v>
      </c>
      <c r="C70" t="s">
        <v>313</v>
      </c>
      <c r="D70" t="n">
        <v>0.0403335925019207</v>
      </c>
      <c r="E70" t="n">
        <v>0.125696245549055</v>
      </c>
      <c r="F70" t="n">
        <v>0.109051204998234</v>
      </c>
      <c r="G70" t="n">
        <v>0.334981898538366</v>
      </c>
      <c r="H70" t="n">
        <v>0</v>
      </c>
      <c r="I70" t="n">
        <v>0.832657548353158</v>
      </c>
      <c r="J70" t="n">
        <v>0.00453629301985498</v>
      </c>
      <c r="M70" t="s">
        <v>516</v>
      </c>
      <c r="N70" t="n">
        <v>0.278824124226122</v>
      </c>
      <c r="O70" t="n">
        <v>0</v>
      </c>
      <c r="P70" t="n">
        <v>0.144883178016101</v>
      </c>
      <c r="Q70" t="n">
        <v>0</v>
      </c>
      <c r="R70" t="n">
        <v>0.0484467951299908</v>
      </c>
      <c r="S70" t="n">
        <v>0.555410738237132</v>
      </c>
      <c r="T70" t="n">
        <v>0.162909113477655</v>
      </c>
    </row>
    <row r="71">
      <c r="A71" t="s">
        <v>31</v>
      </c>
      <c r="B71" t="s">
        <v>32</v>
      </c>
      <c r="C71" t="s">
        <v>33</v>
      </c>
      <c r="D71" t="n">
        <v>1.07441519182049</v>
      </c>
      <c r="E71" t="n">
        <v>0</v>
      </c>
      <c r="F71" t="n">
        <v>0.0992595314298516</v>
      </c>
      <c r="G71" t="n">
        <v>0.107883161559749</v>
      </c>
      <c r="H71" t="n">
        <v>0</v>
      </c>
      <c r="I71" t="n">
        <v>0.50871498942136</v>
      </c>
      <c r="J71" t="n">
        <v>0</v>
      </c>
      <c r="M71" t="s">
        <v>501</v>
      </c>
      <c r="N71" t="n">
        <v>0.318076609059769</v>
      </c>
      <c r="O71" t="n">
        <v>0.162324780000134</v>
      </c>
      <c r="P71" t="n">
        <v>0.144669530798344</v>
      </c>
      <c r="Q71" t="n">
        <v>0</v>
      </c>
      <c r="R71" t="n">
        <v>0</v>
      </c>
      <c r="S71" t="n">
        <v>0.529396285865517</v>
      </c>
      <c r="T71" t="n">
        <v>0.0390638639851078</v>
      </c>
    </row>
    <row r="72">
      <c r="A72" t="s">
        <v>186</v>
      </c>
      <c r="B72" t="s">
        <v>187</v>
      </c>
      <c r="C72" t="s">
        <v>188</v>
      </c>
      <c r="D72" t="n">
        <v>0.332059015418367</v>
      </c>
      <c r="E72" t="n">
        <v>0.143314830358921</v>
      </c>
      <c r="F72" t="n">
        <v>0.0927355994638381</v>
      </c>
      <c r="G72" t="n">
        <v>0.0706548929918452</v>
      </c>
      <c r="H72" t="n">
        <v>0</v>
      </c>
      <c r="I72" t="n">
        <v>0.970238307020025</v>
      </c>
      <c r="J72" t="n">
        <v>0.0416712036375752</v>
      </c>
      <c r="M72" t="s">
        <v>654</v>
      </c>
      <c r="N72" t="n">
        <v>0</v>
      </c>
      <c r="O72" t="n">
        <v>0.162333278551145</v>
      </c>
      <c r="P72" t="n">
        <v>0.14457596792491</v>
      </c>
      <c r="Q72" t="n">
        <v>0.235318703255873</v>
      </c>
      <c r="R72" t="n">
        <v>0</v>
      </c>
      <c r="S72" t="n">
        <v>0.0432479057257939</v>
      </c>
      <c r="T72" t="n">
        <v>1.65489326264696</v>
      </c>
    </row>
    <row r="73">
      <c r="A73" t="s">
        <v>359</v>
      </c>
      <c r="B73" t="s">
        <v>360</v>
      </c>
      <c r="C73" t="s">
        <v>68</v>
      </c>
      <c r="D73" t="n">
        <v>0</v>
      </c>
      <c r="E73" t="n">
        <v>0.0975746057024864</v>
      </c>
      <c r="F73" t="n">
        <v>0.0926151135083979</v>
      </c>
      <c r="G73" t="n">
        <v>0.446345255138753</v>
      </c>
      <c r="H73" t="n">
        <v>0.156537568114746</v>
      </c>
      <c r="I73" t="n">
        <v>0.406015664623141</v>
      </c>
      <c r="J73" t="n">
        <v>0.713657523838566</v>
      </c>
      <c r="M73" t="s">
        <v>481</v>
      </c>
      <c r="N73" t="n">
        <v>0.362726027331946</v>
      </c>
      <c r="O73" t="n">
        <v>0</v>
      </c>
      <c r="P73" t="n">
        <v>0.137143610733862</v>
      </c>
      <c r="Q73" t="n">
        <v>0.00724937757376893</v>
      </c>
      <c r="R73" t="n">
        <v>0</v>
      </c>
      <c r="S73" t="n">
        <v>0.631891552660209</v>
      </c>
      <c r="T73" t="n">
        <v>0.108183246503958</v>
      </c>
    </row>
    <row r="74">
      <c r="A74" t="s">
        <v>252</v>
      </c>
      <c r="B74" t="s">
        <v>253</v>
      </c>
      <c r="C74" t="s">
        <v>254</v>
      </c>
      <c r="D74" t="n">
        <v>0.204238674189474</v>
      </c>
      <c r="E74" t="n">
        <v>0</v>
      </c>
      <c r="F74" t="n">
        <v>0.0919451086658205</v>
      </c>
      <c r="G74" t="n">
        <v>0.000000254414379924605</v>
      </c>
      <c r="H74" t="n">
        <v>0.328350978882999</v>
      </c>
      <c r="I74" t="n">
        <v>0.406986900392111</v>
      </c>
      <c r="J74" t="n">
        <v>0.225886014467886</v>
      </c>
      <c r="M74" t="s">
        <v>478</v>
      </c>
      <c r="N74" t="n">
        <v>0.368278648264866</v>
      </c>
      <c r="O74" t="n">
        <v>0.0577155956869631</v>
      </c>
      <c r="P74" t="n">
        <v>0.128749631473357</v>
      </c>
      <c r="Q74" t="n">
        <v>0.0900705060722211</v>
      </c>
      <c r="R74" t="n">
        <v>0.351356605113751</v>
      </c>
      <c r="S74" t="n">
        <v>0.0603575956387221</v>
      </c>
      <c r="T74" t="n">
        <v>0.129616704359388</v>
      </c>
    </row>
    <row r="75">
      <c r="A75" t="s">
        <v>96</v>
      </c>
      <c r="B75" t="s">
        <v>97</v>
      </c>
      <c r="C75" t="s">
        <v>98</v>
      </c>
      <c r="D75" t="n">
        <v>0.659694597545229</v>
      </c>
      <c r="E75" t="n">
        <v>0.0843138002199149</v>
      </c>
      <c r="F75" t="n">
        <v>0.0912784676501122</v>
      </c>
      <c r="G75" t="n">
        <v>0.383313248873782</v>
      </c>
      <c r="H75" t="n">
        <v>0.488619847140074</v>
      </c>
      <c r="I75" t="n">
        <v>0.0687426041371001</v>
      </c>
      <c r="J75" t="n">
        <v>0.107139133209624</v>
      </c>
      <c r="M75" t="s">
        <v>467</v>
      </c>
      <c r="N75" t="n">
        <v>0.414074647025236</v>
      </c>
      <c r="O75" t="n">
        <v>0.337485862473229</v>
      </c>
      <c r="P75" t="n">
        <v>0.12728490152905</v>
      </c>
      <c r="Q75" t="n">
        <v>0</v>
      </c>
      <c r="R75" t="n">
        <v>0.126179330878416</v>
      </c>
      <c r="S75" t="n">
        <v>0</v>
      </c>
      <c r="T75" t="n">
        <v>0.0831174759571356</v>
      </c>
    </row>
    <row r="76">
      <c r="A76" t="s">
        <v>338</v>
      </c>
      <c r="B76" t="s">
        <v>339</v>
      </c>
      <c r="C76" t="s">
        <v>340</v>
      </c>
      <c r="D76" t="n">
        <v>0.000000702921916053806</v>
      </c>
      <c r="E76" t="n">
        <v>0.603834296777208</v>
      </c>
      <c r="F76" t="n">
        <v>0.090381197031085</v>
      </c>
      <c r="G76" t="n">
        <v>0.0745376013625718</v>
      </c>
      <c r="H76" t="n">
        <v>0</v>
      </c>
      <c r="I76" t="n">
        <v>0.559653383631109</v>
      </c>
      <c r="J76" t="n">
        <v>0.577626545778818</v>
      </c>
      <c r="M76" t="s">
        <v>630</v>
      </c>
      <c r="N76" t="n">
        <v>0</v>
      </c>
      <c r="O76" t="n">
        <v>0.129324557650325</v>
      </c>
      <c r="P76" t="n">
        <v>0.126407141162358</v>
      </c>
      <c r="Q76" t="n">
        <v>0.18107581290129</v>
      </c>
      <c r="R76" t="n">
        <v>1.79938674529162</v>
      </c>
      <c r="S76" t="n">
        <v>0.30332154394425</v>
      </c>
      <c r="T76" t="n">
        <v>0.358030421832042</v>
      </c>
    </row>
    <row r="77">
      <c r="A77" t="s">
        <v>168</v>
      </c>
      <c r="B77" t="s">
        <v>169</v>
      </c>
      <c r="C77" t="s">
        <v>170</v>
      </c>
      <c r="D77" t="n">
        <v>0.394227531958961</v>
      </c>
      <c r="E77" t="n">
        <v>0.0915365120390347</v>
      </c>
      <c r="F77" t="n">
        <v>0.0859769379310024</v>
      </c>
      <c r="G77" t="n">
        <v>0.523764769288138</v>
      </c>
      <c r="H77" t="n">
        <v>0.120454430940609</v>
      </c>
      <c r="I77" t="n">
        <v>0.1986668948754</v>
      </c>
      <c r="J77" t="n">
        <v>0.342615334461597</v>
      </c>
      <c r="M77" t="s">
        <v>520</v>
      </c>
      <c r="N77" t="n">
        <v>0.266560686067739</v>
      </c>
      <c r="O77" t="n">
        <v>0.0967734026992977</v>
      </c>
      <c r="P77" t="n">
        <v>0.125695947421344</v>
      </c>
      <c r="Q77" t="n">
        <v>0</v>
      </c>
      <c r="R77" t="n">
        <v>0.0380775300315757</v>
      </c>
      <c r="S77" t="n">
        <v>0.455436068171403</v>
      </c>
      <c r="T77" t="n">
        <v>0.185857603763738</v>
      </c>
    </row>
    <row r="78">
      <c r="A78" t="s">
        <v>138</v>
      </c>
      <c r="B78" t="s">
        <v>139</v>
      </c>
      <c r="C78" t="s">
        <v>140</v>
      </c>
      <c r="D78" t="n">
        <v>0.498929537992888</v>
      </c>
      <c r="E78" t="n">
        <v>0.263949557798758</v>
      </c>
      <c r="F78" t="n">
        <v>0.0832565165440358</v>
      </c>
      <c r="G78" t="n">
        <v>0</v>
      </c>
      <c r="H78" t="n">
        <v>0.186577499768716</v>
      </c>
      <c r="I78" t="n">
        <v>0.191264375609059</v>
      </c>
      <c r="J78" t="n">
        <v>0.427415458322454</v>
      </c>
      <c r="M78" t="s">
        <v>532</v>
      </c>
      <c r="N78" t="n">
        <v>0.225175990585816</v>
      </c>
      <c r="O78" t="n">
        <v>0</v>
      </c>
      <c r="P78" t="n">
        <v>0.125482553928083</v>
      </c>
      <c r="Q78" t="n">
        <v>0</v>
      </c>
      <c r="R78" t="n">
        <v>0.0499620722854504</v>
      </c>
      <c r="S78" t="n">
        <v>0.718914083992271</v>
      </c>
      <c r="T78" t="n">
        <v>0</v>
      </c>
    </row>
    <row r="79">
      <c r="A79" t="s">
        <v>341</v>
      </c>
      <c r="B79" t="s">
        <v>342</v>
      </c>
      <c r="C79" t="s">
        <v>343</v>
      </c>
      <c r="D79" t="n">
        <v>0.000000000387011415475202</v>
      </c>
      <c r="E79" t="n">
        <v>0</v>
      </c>
      <c r="F79" t="n">
        <v>0.0761616950602997</v>
      </c>
      <c r="G79" t="n">
        <v>0</v>
      </c>
      <c r="H79" t="n">
        <v>0.272694425982442</v>
      </c>
      <c r="I79" t="n">
        <v>1.50578240388176</v>
      </c>
      <c r="J79" t="n">
        <v>0.303505502722149</v>
      </c>
      <c r="M79" t="s">
        <v>551</v>
      </c>
      <c r="N79" t="n">
        <v>0.171207183928841</v>
      </c>
      <c r="O79" t="n">
        <v>0.382638405069251</v>
      </c>
      <c r="P79" t="n">
        <v>0.125102225823991</v>
      </c>
      <c r="Q79" t="n">
        <v>0</v>
      </c>
      <c r="R79" t="n">
        <v>0.231043693708415</v>
      </c>
      <c r="S79" t="n">
        <v>0.620227323611181</v>
      </c>
      <c r="T79" t="n">
        <v>0.00000000472829098831229</v>
      </c>
    </row>
    <row r="80">
      <c r="A80" t="s">
        <v>146</v>
      </c>
      <c r="B80" t="s">
        <v>147</v>
      </c>
      <c r="C80" t="s">
        <v>68</v>
      </c>
      <c r="D80" t="n">
        <v>0.472379566052835</v>
      </c>
      <c r="E80" t="n">
        <v>0.302393393481907</v>
      </c>
      <c r="F80" t="n">
        <v>0.0683879927310318</v>
      </c>
      <c r="G80" t="n">
        <v>0.0376043435905934</v>
      </c>
      <c r="H80" t="n">
        <v>0.457657896191326</v>
      </c>
      <c r="I80" t="n">
        <v>0.231287531569083</v>
      </c>
      <c r="J80" t="n">
        <v>0</v>
      </c>
      <c r="M80" t="s">
        <v>546</v>
      </c>
      <c r="N80" t="n">
        <v>0.182537778074312</v>
      </c>
      <c r="O80" t="n">
        <v>0.127101157669185</v>
      </c>
      <c r="P80" t="n">
        <v>0.121965910990721</v>
      </c>
      <c r="Q80" t="n">
        <v>0.0360801486984702</v>
      </c>
      <c r="R80" t="n">
        <v>0</v>
      </c>
      <c r="S80" t="n">
        <v>0.0910984312560036</v>
      </c>
      <c r="T80" t="n">
        <v>0.467175482667108</v>
      </c>
    </row>
    <row r="81">
      <c r="A81" t="s">
        <v>127</v>
      </c>
      <c r="B81" t="s">
        <v>128</v>
      </c>
      <c r="C81" t="s">
        <v>104</v>
      </c>
      <c r="D81" t="n">
        <v>0.528677402906966</v>
      </c>
      <c r="E81" t="n">
        <v>0</v>
      </c>
      <c r="F81" t="n">
        <v>0.0680673416034061</v>
      </c>
      <c r="G81" t="n">
        <v>0.530114365007533</v>
      </c>
      <c r="H81" t="n">
        <v>0</v>
      </c>
      <c r="I81" t="n">
        <v>0.131202673157364</v>
      </c>
      <c r="J81" t="n">
        <v>0.260951959818725</v>
      </c>
      <c r="M81" t="s">
        <v>519</v>
      </c>
      <c r="N81" t="n">
        <v>0.268691099017345</v>
      </c>
      <c r="O81" t="n">
        <v>0.188297354358633</v>
      </c>
      <c r="P81" t="n">
        <v>0.121213793493018</v>
      </c>
      <c r="Q81" t="n">
        <v>0.101511591630949</v>
      </c>
      <c r="R81" t="n">
        <v>0</v>
      </c>
      <c r="S81" t="n">
        <v>0.191343582030972</v>
      </c>
      <c r="T81" t="n">
        <v>0.0392904276384654</v>
      </c>
    </row>
    <row r="82">
      <c r="A82" t="s">
        <v>203</v>
      </c>
      <c r="B82" t="s">
        <v>204</v>
      </c>
      <c r="C82" t="s">
        <v>205</v>
      </c>
      <c r="D82" t="n">
        <v>0.295447466026965</v>
      </c>
      <c r="E82" t="n">
        <v>0.0986714860793887</v>
      </c>
      <c r="F82" t="n">
        <v>0.0648335732588338</v>
      </c>
      <c r="G82" t="n">
        <v>0.713796590435769</v>
      </c>
      <c r="H82" t="n">
        <v>0.167740475457659</v>
      </c>
      <c r="I82" t="n">
        <v>0.158204510982401</v>
      </c>
      <c r="J82" t="n">
        <v>0.150898971364585</v>
      </c>
      <c r="M82" t="s">
        <v>650</v>
      </c>
      <c r="N82" t="n">
        <v>0</v>
      </c>
      <c r="O82" t="n">
        <v>0.232401196060977</v>
      </c>
      <c r="P82" t="n">
        <v>0.118331455996203</v>
      </c>
      <c r="Q82" t="n">
        <v>0</v>
      </c>
      <c r="R82" t="n">
        <v>0</v>
      </c>
      <c r="S82" t="n">
        <v>0.2278217914097</v>
      </c>
      <c r="T82" t="n">
        <v>1.86503719152535</v>
      </c>
    </row>
    <row r="83">
      <c r="A83" t="s">
        <v>325</v>
      </c>
      <c r="B83" t="s">
        <v>326</v>
      </c>
      <c r="C83" t="s">
        <v>301</v>
      </c>
      <c r="D83" t="n">
        <v>0.0144079389185631</v>
      </c>
      <c r="E83" t="n">
        <v>0.509888696457844</v>
      </c>
      <c r="F83" t="n">
        <v>0.0628858159534727</v>
      </c>
      <c r="G83" t="n">
        <v>0.470183115667961</v>
      </c>
      <c r="H83" t="n">
        <v>0</v>
      </c>
      <c r="I83" t="n">
        <v>1.09134283726548</v>
      </c>
      <c r="J83" t="n">
        <v>0</v>
      </c>
      <c r="M83" t="s">
        <v>569</v>
      </c>
      <c r="N83" t="n">
        <v>0.138405370415703</v>
      </c>
      <c r="O83" t="n">
        <v>0.0437238525288092</v>
      </c>
      <c r="P83" t="n">
        <v>0.114675624635463</v>
      </c>
      <c r="Q83" t="n">
        <v>0.338190087868043</v>
      </c>
      <c r="R83" t="n">
        <v>0</v>
      </c>
      <c r="S83" t="n">
        <v>0.121886099721707</v>
      </c>
      <c r="T83" t="n">
        <v>0.372622740351286</v>
      </c>
    </row>
    <row r="84">
      <c r="A84" t="s">
        <v>28</v>
      </c>
      <c r="B84" t="s">
        <v>29</v>
      </c>
      <c r="C84" t="s">
        <v>30</v>
      </c>
      <c r="D84" t="n">
        <v>1.08200728493731</v>
      </c>
      <c r="E84" t="n">
        <v>0</v>
      </c>
      <c r="F84" t="n">
        <v>0.0611775624377561</v>
      </c>
      <c r="G84" t="n">
        <v>0.0340891653163872</v>
      </c>
      <c r="H84" t="n">
        <v>0.132246668373923</v>
      </c>
      <c r="I84" t="n">
        <v>0.194757324752596</v>
      </c>
      <c r="J84" t="n">
        <v>0</v>
      </c>
      <c r="M84" t="s">
        <v>614</v>
      </c>
      <c r="N84" t="n">
        <v>0.0306871182165998</v>
      </c>
      <c r="O84" t="n">
        <v>0.0293362079414312</v>
      </c>
      <c r="P84" t="n">
        <v>0.112647651552545</v>
      </c>
      <c r="Q84" t="n">
        <v>0.117611101121998</v>
      </c>
      <c r="R84" t="n">
        <v>0.0774816810608873</v>
      </c>
      <c r="S84" t="n">
        <v>0.0598870176785959</v>
      </c>
      <c r="T84" t="n">
        <v>0.0940501105763104</v>
      </c>
    </row>
    <row r="85">
      <c r="A85" t="s">
        <v>148</v>
      </c>
      <c r="B85" t="s">
        <v>149</v>
      </c>
      <c r="C85" t="s">
        <v>150</v>
      </c>
      <c r="D85" t="n">
        <v>0.463006768891</v>
      </c>
      <c r="E85" t="n">
        <v>0.0000000226779955597797</v>
      </c>
      <c r="F85" t="n">
        <v>0.0610354969658549</v>
      </c>
      <c r="G85" t="n">
        <v>0.337875149146499</v>
      </c>
      <c r="H85" t="n">
        <v>0.454907984667023</v>
      </c>
      <c r="I85" t="n">
        <v>0.488955115641738</v>
      </c>
      <c r="J85" t="n">
        <v>0.420122414852493</v>
      </c>
      <c r="M85" t="s">
        <v>483</v>
      </c>
      <c r="N85" t="n">
        <v>0.358947947064934</v>
      </c>
      <c r="O85" t="n">
        <v>0.101235196620572</v>
      </c>
      <c r="P85" t="n">
        <v>0.110373936070655</v>
      </c>
      <c r="Q85" t="n">
        <v>0</v>
      </c>
      <c r="R85" t="n">
        <v>0</v>
      </c>
      <c r="S85" t="n">
        <v>0.457307408562245</v>
      </c>
      <c r="T85" t="n">
        <v>0.119571917409952</v>
      </c>
    </row>
    <row r="86">
      <c r="A86" t="s">
        <v>372</v>
      </c>
      <c r="B86" t="s">
        <v>373</v>
      </c>
      <c r="C86" t="s">
        <v>202</v>
      </c>
      <c r="D86" t="n">
        <v>0</v>
      </c>
      <c r="E86" t="n">
        <v>0</v>
      </c>
      <c r="F86" t="n">
        <v>0.058631148840606</v>
      </c>
      <c r="G86" t="n">
        <v>0.607315334823532</v>
      </c>
      <c r="H86" t="n">
        <v>0.0638669952946941</v>
      </c>
      <c r="I86" t="n">
        <v>0.565754999622834</v>
      </c>
      <c r="J86" t="n">
        <v>0.484045067668775</v>
      </c>
      <c r="M86" t="s">
        <v>500</v>
      </c>
      <c r="N86" t="n">
        <v>0.320613453636495</v>
      </c>
      <c r="O86" t="n">
        <v>0.070974663551559</v>
      </c>
      <c r="P86" t="n">
        <v>0.105786727590393</v>
      </c>
      <c r="Q86" t="n">
        <v>0.0602176799985991</v>
      </c>
      <c r="R86" t="n">
        <v>0.40202743265942</v>
      </c>
      <c r="S86" t="n">
        <v>0.308305149099328</v>
      </c>
      <c r="T86" t="n">
        <v>0</v>
      </c>
    </row>
    <row r="87">
      <c r="A87" t="s">
        <v>353</v>
      </c>
      <c r="B87" t="s">
        <v>354</v>
      </c>
      <c r="C87" t="s">
        <v>355</v>
      </c>
      <c r="D87" t="n">
        <v>0</v>
      </c>
      <c r="E87" t="n">
        <v>0</v>
      </c>
      <c r="F87" t="n">
        <v>0.0575404392376214</v>
      </c>
      <c r="G87" t="n">
        <v>0.28093339582557</v>
      </c>
      <c r="H87" t="n">
        <v>0.208334921762083</v>
      </c>
      <c r="I87" t="n">
        <v>0.784003366244089</v>
      </c>
      <c r="J87" t="n">
        <v>0.819266841753038</v>
      </c>
      <c r="M87" t="s">
        <v>555</v>
      </c>
      <c r="N87" t="n">
        <v>0.158813801545634</v>
      </c>
      <c r="O87" t="n">
        <v>0.0483628698657689</v>
      </c>
      <c r="P87" t="n">
        <v>0.10449985371267</v>
      </c>
      <c r="Q87" t="n">
        <v>0.442531295244795</v>
      </c>
      <c r="R87" t="n">
        <v>0.0911183458400437</v>
      </c>
      <c r="S87" t="n">
        <v>0.277110426337942</v>
      </c>
      <c r="T87" t="n">
        <v>0.0483817896848909</v>
      </c>
    </row>
    <row r="88">
      <c r="A88" t="s">
        <v>132</v>
      </c>
      <c r="B88" t="s">
        <v>133</v>
      </c>
      <c r="C88" t="s">
        <v>134</v>
      </c>
      <c r="D88" t="n">
        <v>0.502276605629756</v>
      </c>
      <c r="E88" t="n">
        <v>0.0103817427951313</v>
      </c>
      <c r="F88" t="n">
        <v>0.0571217640677138</v>
      </c>
      <c r="G88" t="n">
        <v>0.230408012546431</v>
      </c>
      <c r="H88" t="n">
        <v>0.499135464498455</v>
      </c>
      <c r="I88" t="n">
        <v>0.385386902458674</v>
      </c>
      <c r="J88" t="n">
        <v>0</v>
      </c>
      <c r="M88" t="s">
        <v>480</v>
      </c>
      <c r="N88" t="n">
        <v>0.363999075903456</v>
      </c>
      <c r="O88" t="n">
        <v>0</v>
      </c>
      <c r="P88" t="n">
        <v>0.103059153399959</v>
      </c>
      <c r="Q88" t="n">
        <v>0.310990997641439</v>
      </c>
      <c r="R88" t="n">
        <v>0</v>
      </c>
      <c r="S88" t="n">
        <v>0</v>
      </c>
      <c r="T88" t="n">
        <v>0.537589555509102</v>
      </c>
    </row>
    <row r="89">
      <c r="A89" t="s">
        <v>88</v>
      </c>
      <c r="B89" t="s">
        <v>89</v>
      </c>
      <c r="C89" t="s">
        <v>68</v>
      </c>
      <c r="D89" t="n">
        <v>0.666544918103687</v>
      </c>
      <c r="E89" t="n">
        <v>0.49188121452581</v>
      </c>
      <c r="F89" t="n">
        <v>0.0559158578347059</v>
      </c>
      <c r="G89" t="n">
        <v>0.00000281861312476317</v>
      </c>
      <c r="H89" t="n">
        <v>0.211692657498978</v>
      </c>
      <c r="I89" t="n">
        <v>0.393606045271204</v>
      </c>
      <c r="J89" t="n">
        <v>0</v>
      </c>
      <c r="M89" t="s">
        <v>543</v>
      </c>
      <c r="N89" t="n">
        <v>0.206885129458035</v>
      </c>
      <c r="O89" t="n">
        <v>0</v>
      </c>
      <c r="P89" t="n">
        <v>0.102672600788754</v>
      </c>
      <c r="Q89" t="n">
        <v>0.0776877441116338</v>
      </c>
      <c r="R89" t="n">
        <v>0.789732342069861</v>
      </c>
      <c r="S89" t="n">
        <v>0.283032930324285</v>
      </c>
      <c r="T89" t="n">
        <v>0.136259650971274</v>
      </c>
    </row>
    <row r="90">
      <c r="A90" t="s">
        <v>275</v>
      </c>
      <c r="B90" t="s">
        <v>276</v>
      </c>
      <c r="C90" t="s">
        <v>277</v>
      </c>
      <c r="D90" t="n">
        <v>0.135227196485203</v>
      </c>
      <c r="E90" t="n">
        <v>0</v>
      </c>
      <c r="F90" t="n">
        <v>0.0490351462132583</v>
      </c>
      <c r="G90" t="n">
        <v>0.574703492743757</v>
      </c>
      <c r="H90" t="n">
        <v>0.413554757240932</v>
      </c>
      <c r="I90" t="n">
        <v>0</v>
      </c>
      <c r="J90" t="n">
        <v>1.02043099077098</v>
      </c>
      <c r="M90" t="s">
        <v>534</v>
      </c>
      <c r="N90" t="n">
        <v>0.224114017161903</v>
      </c>
      <c r="O90" t="n">
        <v>0.00110964365317657</v>
      </c>
      <c r="P90" t="n">
        <v>0.101835535446278</v>
      </c>
      <c r="Q90" t="n">
        <v>0.461864706699264</v>
      </c>
      <c r="R90" t="n">
        <v>0.0348327598268632</v>
      </c>
      <c r="S90" t="n">
        <v>0.27464075970394</v>
      </c>
      <c r="T90" t="n">
        <v>0.323154264468285</v>
      </c>
    </row>
    <row r="91">
      <c r="A91" t="s">
        <v>198</v>
      </c>
      <c r="B91" t="s">
        <v>199</v>
      </c>
      <c r="C91" t="s">
        <v>39</v>
      </c>
      <c r="D91" t="n">
        <v>0.315592176661471</v>
      </c>
      <c r="E91" t="n">
        <v>0</v>
      </c>
      <c r="F91" t="n">
        <v>0.0456892435012656</v>
      </c>
      <c r="G91" t="n">
        <v>0.335576214166522</v>
      </c>
      <c r="H91" t="n">
        <v>0.119877800011984</v>
      </c>
      <c r="I91" t="n">
        <v>0.256546303936374</v>
      </c>
      <c r="J91" t="n">
        <v>0.525826422656709</v>
      </c>
      <c r="M91" t="s">
        <v>594</v>
      </c>
      <c r="N91" t="n">
        <v>0.0876657239400953</v>
      </c>
      <c r="O91" t="n">
        <v>0.291905149420728</v>
      </c>
      <c r="P91" t="n">
        <v>0.100218797467349</v>
      </c>
      <c r="Q91" t="n">
        <v>0.0133436748902589</v>
      </c>
      <c r="R91" t="n">
        <v>0.0943293482962086</v>
      </c>
      <c r="S91" t="n">
        <v>0.675383597715325</v>
      </c>
      <c r="T91" t="n">
        <v>0.29702621654682</v>
      </c>
    </row>
    <row r="92">
      <c r="A92" t="s">
        <v>302</v>
      </c>
      <c r="B92" t="s">
        <v>303</v>
      </c>
      <c r="C92" t="s">
        <v>304</v>
      </c>
      <c r="D92" t="n">
        <v>0.0693093973069206</v>
      </c>
      <c r="E92" t="n">
        <v>0.452286598173087</v>
      </c>
      <c r="F92" t="n">
        <v>0.0386429666697672</v>
      </c>
      <c r="G92" t="n">
        <v>0.547906376686211</v>
      </c>
      <c r="H92" t="n">
        <v>0.139020905555933</v>
      </c>
      <c r="I92" t="n">
        <v>0</v>
      </c>
      <c r="J92" t="n">
        <v>1.02505860271659</v>
      </c>
      <c r="M92" t="s">
        <v>542</v>
      </c>
      <c r="N92" t="n">
        <v>0.2075272512372</v>
      </c>
      <c r="O92" t="n">
        <v>0.0881523718861483</v>
      </c>
      <c r="P92" t="n">
        <v>0.0992012493507482</v>
      </c>
      <c r="Q92" t="n">
        <v>0</v>
      </c>
      <c r="R92" t="n">
        <v>0.354660049435405</v>
      </c>
      <c r="S92" t="n">
        <v>0.699059485458469</v>
      </c>
      <c r="T92" t="n">
        <v>0.122522651293213</v>
      </c>
    </row>
    <row r="93">
      <c r="A93" t="s">
        <v>189</v>
      </c>
      <c r="B93" t="s">
        <v>190</v>
      </c>
      <c r="C93" t="s">
        <v>191</v>
      </c>
      <c r="D93" t="n">
        <v>0.328021387028222</v>
      </c>
      <c r="E93" t="n">
        <v>0.228458330942987</v>
      </c>
      <c r="F93" t="n">
        <v>0.0374335319681958</v>
      </c>
      <c r="G93" t="n">
        <v>0.120404188233</v>
      </c>
      <c r="H93" t="n">
        <v>0.410157037537558</v>
      </c>
      <c r="I93" t="n">
        <v>0.576562904105774</v>
      </c>
      <c r="J93" t="n">
        <v>0</v>
      </c>
      <c r="M93" t="s">
        <v>477</v>
      </c>
      <c r="N93" t="n">
        <v>0.374317027925906</v>
      </c>
      <c r="O93" t="n">
        <v>0.0640175886551975</v>
      </c>
      <c r="P93" t="n">
        <v>0.0983597302092787</v>
      </c>
      <c r="Q93" t="n">
        <v>0</v>
      </c>
      <c r="R93" t="n">
        <v>1.17436799957525</v>
      </c>
      <c r="S93" t="n">
        <v>0</v>
      </c>
      <c r="T93" t="n">
        <v>0.162121911652418</v>
      </c>
    </row>
    <row r="94">
      <c r="A94" t="s">
        <v>317</v>
      </c>
      <c r="B94" t="s">
        <v>318</v>
      </c>
      <c r="C94" t="s">
        <v>51</v>
      </c>
      <c r="D94" t="n">
        <v>0.02106743210077</v>
      </c>
      <c r="E94" t="n">
        <v>0.251346883141146</v>
      </c>
      <c r="F94" t="n">
        <v>0.0357252996695348</v>
      </c>
      <c r="G94" t="n">
        <v>0.73377885783903</v>
      </c>
      <c r="H94" t="n">
        <v>0.322901253468872</v>
      </c>
      <c r="I94" t="n">
        <v>0.477289657078798</v>
      </c>
      <c r="J94" t="n">
        <v>0.22010190583944</v>
      </c>
      <c r="M94" t="s">
        <v>565</v>
      </c>
      <c r="N94" t="n">
        <v>0.142920990921285</v>
      </c>
      <c r="O94" t="n">
        <v>0</v>
      </c>
      <c r="P94" t="n">
        <v>0.0967562911151204</v>
      </c>
      <c r="Q94" t="n">
        <v>0.503075446099974</v>
      </c>
      <c r="R94" t="n">
        <v>0.244259228012308</v>
      </c>
      <c r="S94" t="n">
        <v>0.160984186140649</v>
      </c>
      <c r="T94" t="n">
        <v>0.698333580814067</v>
      </c>
    </row>
    <row r="95">
      <c r="A95" t="s">
        <v>281</v>
      </c>
      <c r="B95" t="s">
        <v>282</v>
      </c>
      <c r="C95" t="s">
        <v>283</v>
      </c>
      <c r="D95" t="n">
        <v>0.128059451754447</v>
      </c>
      <c r="E95" t="n">
        <v>0.345178252162735</v>
      </c>
      <c r="F95" t="n">
        <v>0.0354079291644764</v>
      </c>
      <c r="G95" t="n">
        <v>0.290806547376251</v>
      </c>
      <c r="H95" t="n">
        <v>0.0813058640870473</v>
      </c>
      <c r="I95" t="n">
        <v>0.422110879084533</v>
      </c>
      <c r="J95" t="n">
        <v>0.222592196936103</v>
      </c>
      <c r="M95" t="s">
        <v>490</v>
      </c>
      <c r="N95" t="n">
        <v>0.352994748951299</v>
      </c>
      <c r="O95" t="n">
        <v>0</v>
      </c>
      <c r="P95" t="n">
        <v>0.0932755503238912</v>
      </c>
      <c r="Q95" t="n">
        <v>0.0693397862783827</v>
      </c>
      <c r="R95" t="n">
        <v>0.0735759046975255</v>
      </c>
      <c r="S95" t="n">
        <v>0.0313940383338965</v>
      </c>
      <c r="T95" t="n">
        <v>0.129344082621081</v>
      </c>
    </row>
    <row r="96">
      <c r="A96" t="s">
        <v>151</v>
      </c>
      <c r="B96" t="s">
        <v>152</v>
      </c>
      <c r="C96" t="s">
        <v>153</v>
      </c>
      <c r="D96" t="n">
        <v>0.461558430918174</v>
      </c>
      <c r="E96" t="n">
        <v>0</v>
      </c>
      <c r="F96" t="n">
        <v>0.0322042093312998</v>
      </c>
      <c r="G96" t="n">
        <v>0.509661147821131</v>
      </c>
      <c r="H96" t="n">
        <v>0.0000056947565200956</v>
      </c>
      <c r="I96" t="n">
        <v>0</v>
      </c>
      <c r="J96" t="n">
        <v>1.38876608651369</v>
      </c>
      <c r="M96" t="s">
        <v>462</v>
      </c>
      <c r="N96" t="n">
        <v>0.452374214246393</v>
      </c>
      <c r="O96" t="n">
        <v>0</v>
      </c>
      <c r="P96" t="n">
        <v>0.0931120796188668</v>
      </c>
      <c r="Q96" t="n">
        <v>0.433618497459321</v>
      </c>
      <c r="R96" t="n">
        <v>0.0401371628163848</v>
      </c>
      <c r="S96" t="n">
        <v>0.511891307822293</v>
      </c>
      <c r="T96" t="n">
        <v>0.209689926111612</v>
      </c>
    </row>
    <row r="97">
      <c r="A97" t="s">
        <v>299</v>
      </c>
      <c r="B97" t="s">
        <v>300</v>
      </c>
      <c r="C97" t="s">
        <v>301</v>
      </c>
      <c r="D97" t="n">
        <v>0.0718015631428551</v>
      </c>
      <c r="E97" t="n">
        <v>0.0114891034919307</v>
      </c>
      <c r="F97" t="n">
        <v>0.0207422284783512</v>
      </c>
      <c r="G97" t="n">
        <v>0.0160630877756946</v>
      </c>
      <c r="H97" t="n">
        <v>0.0110968356767593</v>
      </c>
      <c r="I97" t="n">
        <v>0.0364744374891344</v>
      </c>
      <c r="J97" t="n">
        <v>0.00530726816245402</v>
      </c>
      <c r="M97" t="s">
        <v>512</v>
      </c>
      <c r="N97" t="n">
        <v>0.295711887338276</v>
      </c>
      <c r="O97" t="n">
        <v>0.12515813678239</v>
      </c>
      <c r="P97" t="n">
        <v>0.0925935660293214</v>
      </c>
      <c r="Q97" t="n">
        <v>0.0525558740536924</v>
      </c>
      <c r="R97" t="n">
        <v>0</v>
      </c>
      <c r="S97" t="n">
        <v>0.201797010322504</v>
      </c>
      <c r="T97" t="n">
        <v>0.256540262554113</v>
      </c>
    </row>
    <row r="98">
      <c r="A98" t="s">
        <v>296</v>
      </c>
      <c r="B98" t="s">
        <v>297</v>
      </c>
      <c r="C98" t="s">
        <v>298</v>
      </c>
      <c r="D98" t="n">
        <v>0.0718977819088185</v>
      </c>
      <c r="E98" t="n">
        <v>0.0111698659430787</v>
      </c>
      <c r="F98" t="n">
        <v>0.0202745441903348</v>
      </c>
      <c r="G98" t="n">
        <v>0.0149741105651274</v>
      </c>
      <c r="H98" t="n">
        <v>0.0107935677275416</v>
      </c>
      <c r="I98" t="n">
        <v>0.0365843769921441</v>
      </c>
      <c r="J98" t="n">
        <v>0.0048980009615732</v>
      </c>
      <c r="M98" t="s">
        <v>443</v>
      </c>
      <c r="N98" t="n">
        <v>0.505719187613279</v>
      </c>
      <c r="O98" t="n">
        <v>0.791297863925878</v>
      </c>
      <c r="P98" t="n">
        <v>0.0913346223061952</v>
      </c>
      <c r="Q98" t="n">
        <v>0.370071765177505</v>
      </c>
      <c r="R98" t="n">
        <v>0</v>
      </c>
      <c r="S98" t="n">
        <v>0.048927951906889</v>
      </c>
      <c r="T98" t="n">
        <v>0.137639636115033</v>
      </c>
    </row>
    <row r="99">
      <c r="A99" t="s">
        <v>294</v>
      </c>
      <c r="B99" t="s">
        <v>295</v>
      </c>
      <c r="C99" t="s">
        <v>48</v>
      </c>
      <c r="D99" t="n">
        <v>0.0723077409610311</v>
      </c>
      <c r="E99" t="n">
        <v>0.0107681895121646</v>
      </c>
      <c r="F99" t="n">
        <v>0.0195927513325236</v>
      </c>
      <c r="G99" t="n">
        <v>0.0135088967700515</v>
      </c>
      <c r="H99" t="n">
        <v>0.0102156423762313</v>
      </c>
      <c r="I99" t="n">
        <v>0.0366467015911633</v>
      </c>
      <c r="J99" t="n">
        <v>0.0050486990578493</v>
      </c>
      <c r="M99" t="s">
        <v>656</v>
      </c>
      <c r="N99" t="n">
        <v>0</v>
      </c>
      <c r="O99" t="n">
        <v>0</v>
      </c>
      <c r="P99" t="n">
        <v>0.0876996455213792</v>
      </c>
      <c r="Q99" t="n">
        <v>0.0964133106787176</v>
      </c>
      <c r="R99" t="n">
        <v>0.32989421084889</v>
      </c>
      <c r="S99" t="n">
        <v>0.823678639627742</v>
      </c>
      <c r="T99" t="n">
        <v>0</v>
      </c>
    </row>
    <row r="100">
      <c r="A100" t="s">
        <v>13</v>
      </c>
      <c r="B100" t="s">
        <v>14</v>
      </c>
      <c r="C100" t="s">
        <v>15</v>
      </c>
      <c r="D100" t="n">
        <v>1.93947655025495</v>
      </c>
      <c r="E100" t="n">
        <v>0.0852964767249459</v>
      </c>
      <c r="F100" t="n">
        <v>0.0157107212409846</v>
      </c>
      <c r="G100" t="n">
        <v>0.0774096044382523</v>
      </c>
      <c r="H100" t="n">
        <v>0.0201519746736432</v>
      </c>
      <c r="I100" t="n">
        <v>0</v>
      </c>
      <c r="J100" t="n">
        <v>0.129433997899673</v>
      </c>
      <c r="M100" t="s">
        <v>415</v>
      </c>
      <c r="N100" t="n">
        <v>0.669481456918987</v>
      </c>
      <c r="O100" t="n">
        <v>0.168949347319616</v>
      </c>
      <c r="P100" t="n">
        <v>0.0868080734683072</v>
      </c>
      <c r="Q100" t="n">
        <v>0.161698220573004</v>
      </c>
      <c r="R100" t="n">
        <v>0</v>
      </c>
      <c r="S100" t="n">
        <v>0.249223319312562</v>
      </c>
      <c r="T100" t="n">
        <v>0.0372458449036788</v>
      </c>
    </row>
    <row r="101">
      <c r="A101" t="s">
        <v>154</v>
      </c>
      <c r="B101" t="s">
        <v>155</v>
      </c>
      <c r="C101" t="s">
        <v>48</v>
      </c>
      <c r="D101" t="n">
        <v>0.440172942829648</v>
      </c>
      <c r="E101" t="n">
        <v>0.460764405998476</v>
      </c>
      <c r="F101" t="n">
        <v>0.0116916487608289</v>
      </c>
      <c r="G101" t="n">
        <v>0</v>
      </c>
      <c r="H101" t="n">
        <v>0.430962469563019</v>
      </c>
      <c r="I101" t="n">
        <v>0.587803009490424</v>
      </c>
      <c r="J101" t="n">
        <v>0</v>
      </c>
      <c r="M101" t="s">
        <v>533</v>
      </c>
      <c r="N101" t="n">
        <v>0.224999166618759</v>
      </c>
      <c r="O101" t="n">
        <v>0.0351808039947374</v>
      </c>
      <c r="P101" t="n">
        <v>0.0841556111401907</v>
      </c>
      <c r="Q101" t="n">
        <v>0.0863812722656152</v>
      </c>
      <c r="R101" t="n">
        <v>0.0739785967849388</v>
      </c>
      <c r="S101" t="n">
        <v>0.811154819980019</v>
      </c>
      <c r="T101" t="n">
        <v>0</v>
      </c>
    </row>
    <row r="102">
      <c r="A102" t="s">
        <v>224</v>
      </c>
      <c r="B102" t="s">
        <v>225</v>
      </c>
      <c r="C102" t="s">
        <v>226</v>
      </c>
      <c r="D102" t="n">
        <v>0.24112856543745</v>
      </c>
      <c r="E102" t="n">
        <v>0.595822957530038</v>
      </c>
      <c r="F102" t="n">
        <v>0.00825944765285475</v>
      </c>
      <c r="G102" t="n">
        <v>0.00000330131673312756</v>
      </c>
      <c r="H102" t="n">
        <v>0.0421937774116745</v>
      </c>
      <c r="I102" t="n">
        <v>1.06920604088602</v>
      </c>
      <c r="J102" t="n">
        <v>0.00959261031304847</v>
      </c>
      <c r="M102" t="s">
        <v>410</v>
      </c>
      <c r="N102" t="n">
        <v>0.695896425639198</v>
      </c>
      <c r="O102" t="n">
        <v>0.0194525753042162</v>
      </c>
      <c r="P102" t="n">
        <v>0.0822500850229306</v>
      </c>
      <c r="Q102" t="n">
        <v>0.112600667833197</v>
      </c>
      <c r="R102" t="n">
        <v>0.177060182403301</v>
      </c>
      <c r="S102" t="n">
        <v>0</v>
      </c>
      <c r="T102" t="n">
        <v>0.0976439579323742</v>
      </c>
    </row>
    <row r="103">
      <c r="A103" t="s">
        <v>141</v>
      </c>
      <c r="B103" t="s">
        <v>142</v>
      </c>
      <c r="C103" t="s">
        <v>101</v>
      </c>
      <c r="D103" t="n">
        <v>0.483795058559639</v>
      </c>
      <c r="E103" t="n">
        <v>0.195516388403887</v>
      </c>
      <c r="F103" t="n">
        <v>0.00533517562870132</v>
      </c>
      <c r="G103" t="n">
        <v>0</v>
      </c>
      <c r="H103" t="n">
        <v>0.000298009844401177</v>
      </c>
      <c r="I103" t="n">
        <v>0.796064285374122</v>
      </c>
      <c r="J103" t="n">
        <v>0.0882641564654146</v>
      </c>
      <c r="M103" t="s">
        <v>437</v>
      </c>
      <c r="N103" t="n">
        <v>0.520550199464388</v>
      </c>
      <c r="O103" t="n">
        <v>0.00000000213086455863619</v>
      </c>
      <c r="P103" t="n">
        <v>0.0819020155330177</v>
      </c>
      <c r="Q103" t="n">
        <v>0.107891978064769</v>
      </c>
      <c r="R103" t="n">
        <v>0.00000000122004921473182</v>
      </c>
      <c r="S103" t="n">
        <v>0</v>
      </c>
      <c r="T103" t="n">
        <v>0.593262086091769</v>
      </c>
    </row>
    <row r="104">
      <c r="A104" t="s">
        <v>350</v>
      </c>
      <c r="B104" t="s">
        <v>351</v>
      </c>
      <c r="C104" t="s">
        <v>352</v>
      </c>
      <c r="D104" t="n">
        <v>0</v>
      </c>
      <c r="E104" t="n">
        <v>0.660045304996997</v>
      </c>
      <c r="F104" t="n">
        <v>0.00338056611727507</v>
      </c>
      <c r="G104" t="n">
        <v>0</v>
      </c>
      <c r="H104" t="n">
        <v>0.51405745862396</v>
      </c>
      <c r="I104" t="n">
        <v>0.430121244948179</v>
      </c>
      <c r="J104" t="n">
        <v>1.06022368254977</v>
      </c>
      <c r="M104" t="s">
        <v>487</v>
      </c>
      <c r="N104" t="n">
        <v>0.355549483681411</v>
      </c>
      <c r="O104" t="n">
        <v>0.137106631381064</v>
      </c>
      <c r="P104" t="n">
        <v>0.0812109580593763</v>
      </c>
      <c r="Q104" t="n">
        <v>0.198437262371963</v>
      </c>
      <c r="R104" t="n">
        <v>0.000025418298238569</v>
      </c>
      <c r="S104" t="n">
        <v>0.341718675564157</v>
      </c>
      <c r="T104" t="n">
        <v>0.100564556854278</v>
      </c>
    </row>
    <row r="105">
      <c r="A105" t="s">
        <v>255</v>
      </c>
      <c r="B105" t="s">
        <v>256</v>
      </c>
      <c r="C105" t="s">
        <v>257</v>
      </c>
      <c r="D105" t="n">
        <v>0.202991832535166</v>
      </c>
      <c r="E105" t="n">
        <v>0.330434507667508</v>
      </c>
      <c r="F105" t="n">
        <v>0.00258768275060227</v>
      </c>
      <c r="G105" t="n">
        <v>0.0955192319279589</v>
      </c>
      <c r="H105" t="n">
        <v>0</v>
      </c>
      <c r="I105" t="n">
        <v>0.549106856508811</v>
      </c>
      <c r="J105" t="n">
        <v>0.351152620842861</v>
      </c>
      <c r="M105" t="s">
        <v>408</v>
      </c>
      <c r="N105" t="n">
        <v>0.748956828006099</v>
      </c>
      <c r="O105" t="n">
        <v>0</v>
      </c>
      <c r="P105" t="n">
        <v>0.0796886239408215</v>
      </c>
      <c r="Q105" t="n">
        <v>0.307367290502093</v>
      </c>
      <c r="R105" t="n">
        <v>0.00000013872967359317</v>
      </c>
      <c r="S105" t="n">
        <v>0.34143805169526</v>
      </c>
      <c r="T105" t="n">
        <v>0.126177282367059</v>
      </c>
    </row>
    <row r="106">
      <c r="A106" t="s">
        <v>90</v>
      </c>
      <c r="B106" t="s">
        <v>91</v>
      </c>
      <c r="C106" t="s">
        <v>92</v>
      </c>
      <c r="D106" t="n">
        <v>0.664426274032118</v>
      </c>
      <c r="E106" t="n">
        <v>0.345946430553544</v>
      </c>
      <c r="F106" t="n">
        <v>0.00189683403413721</v>
      </c>
      <c r="G106" t="n">
        <v>0.248058679595169</v>
      </c>
      <c r="H106" t="n">
        <v>0</v>
      </c>
      <c r="I106" t="n">
        <v>0.329739397088461</v>
      </c>
      <c r="J106" t="n">
        <v>0</v>
      </c>
      <c r="M106" t="s">
        <v>581</v>
      </c>
      <c r="N106" t="n">
        <v>0.112454837811414</v>
      </c>
      <c r="O106" t="n">
        <v>0.230139488036103</v>
      </c>
      <c r="P106" t="n">
        <v>0.0781408494351582</v>
      </c>
      <c r="Q106" t="n">
        <v>0.436045531718521</v>
      </c>
      <c r="R106" t="n">
        <v>0.0616919692196914</v>
      </c>
      <c r="S106" t="n">
        <v>0.487232770344036</v>
      </c>
      <c r="T106" t="n">
        <v>0</v>
      </c>
    </row>
    <row r="107">
      <c r="A107" t="s">
        <v>292</v>
      </c>
      <c r="B107" t="s">
        <v>293</v>
      </c>
      <c r="C107" t="s">
        <v>45</v>
      </c>
      <c r="D107" t="n">
        <v>0.0949977261366316</v>
      </c>
      <c r="E107" t="n">
        <v>0.609652384627215</v>
      </c>
      <c r="F107" t="n">
        <v>0.000122204461229617</v>
      </c>
      <c r="G107" t="n">
        <v>0.309799210385453</v>
      </c>
      <c r="H107" t="n">
        <v>0.0591663886234408</v>
      </c>
      <c r="I107" t="n">
        <v>0.420336657551326</v>
      </c>
      <c r="J107" t="n">
        <v>0.234966627613261</v>
      </c>
      <c r="M107" t="s">
        <v>451</v>
      </c>
      <c r="N107" t="n">
        <v>0.483443492875947</v>
      </c>
      <c r="O107" t="n">
        <v>0</v>
      </c>
      <c r="P107" t="n">
        <v>0.0780876014613106</v>
      </c>
      <c r="Q107" t="n">
        <v>0.247014932183346</v>
      </c>
      <c r="R107" t="n">
        <v>0</v>
      </c>
      <c r="S107" t="n">
        <v>0.649018196701937</v>
      </c>
      <c r="T107" t="n">
        <v>0.133436435912028</v>
      </c>
    </row>
    <row r="108">
      <c r="A108" t="s">
        <v>125</v>
      </c>
      <c r="B108" t="s">
        <v>126</v>
      </c>
      <c r="C108" t="s">
        <v>68</v>
      </c>
      <c r="D108" t="n">
        <v>0.543426998561721</v>
      </c>
      <c r="E108" t="n">
        <v>0.158617998157693</v>
      </c>
      <c r="F108" t="n">
        <v>0.000000370960362888242</v>
      </c>
      <c r="G108" t="n">
        <v>0.241414899185584</v>
      </c>
      <c r="H108" t="n">
        <v>0.0516957404183745</v>
      </c>
      <c r="I108" t="n">
        <v>0</v>
      </c>
      <c r="J108" t="n">
        <v>0.776843050037929</v>
      </c>
      <c r="M108" t="s">
        <v>418</v>
      </c>
      <c r="N108" t="n">
        <v>0.654260479196694</v>
      </c>
      <c r="O108" t="n">
        <v>0.0328583608431141</v>
      </c>
      <c r="P108" t="n">
        <v>0.0774395820237564</v>
      </c>
      <c r="Q108" t="n">
        <v>0.0992061945849615</v>
      </c>
      <c r="R108" t="n">
        <v>0.0689646328174141</v>
      </c>
      <c r="S108" t="n">
        <v>0.0636516629857762</v>
      </c>
      <c r="T108" t="n">
        <v>0.0000209529609270524</v>
      </c>
    </row>
    <row r="109">
      <c r="A109" t="s">
        <v>327</v>
      </c>
      <c r="B109" t="s">
        <v>328</v>
      </c>
      <c r="C109" t="s">
        <v>329</v>
      </c>
      <c r="D109" t="n">
        <v>0.00944876059429865</v>
      </c>
      <c r="E109" t="n">
        <v>4.05710807359854</v>
      </c>
      <c r="F109" t="n">
        <v>0.00000000129951053923212</v>
      </c>
      <c r="G109" t="n">
        <v>0</v>
      </c>
      <c r="H109" t="n">
        <v>0</v>
      </c>
      <c r="I109" t="n">
        <v>0</v>
      </c>
      <c r="J109" t="n">
        <v>0</v>
      </c>
      <c r="M109" t="s">
        <v>585</v>
      </c>
      <c r="N109" t="n">
        <v>0.105292341114589</v>
      </c>
      <c r="O109" t="n">
        <v>0.0800448853433385</v>
      </c>
      <c r="P109" t="n">
        <v>0.0766208857764118</v>
      </c>
      <c r="Q109" t="n">
        <v>0.0541380639669505</v>
      </c>
      <c r="R109" t="n">
        <v>0.291501206754127</v>
      </c>
      <c r="S109" t="n">
        <v>0.356786137064862</v>
      </c>
      <c r="T109" t="n">
        <v>0.230614169111738</v>
      </c>
    </row>
    <row r="110">
      <c r="A110" t="s">
        <v>347</v>
      </c>
      <c r="B110" t="s">
        <v>348</v>
      </c>
      <c r="C110" t="s">
        <v>349</v>
      </c>
      <c r="D110" t="n">
        <v>0</v>
      </c>
      <c r="E110" t="n">
        <v>1.32428097638006</v>
      </c>
      <c r="F110" t="n">
        <v>0</v>
      </c>
      <c r="G110" t="n">
        <v>0.175605468053974</v>
      </c>
      <c r="H110" t="n">
        <v>0.000000228768278404803</v>
      </c>
      <c r="I110" t="n">
        <v>0.172864357085471</v>
      </c>
      <c r="J110" t="n">
        <v>1.09398509676662</v>
      </c>
      <c r="M110" t="s">
        <v>649</v>
      </c>
      <c r="N110" t="n">
        <v>0</v>
      </c>
      <c r="O110" t="n">
        <v>0.306177683805079</v>
      </c>
      <c r="P110" t="n">
        <v>0.0749652513871686</v>
      </c>
      <c r="Q110" t="n">
        <v>0</v>
      </c>
      <c r="R110" t="n">
        <v>0.117813276100249</v>
      </c>
      <c r="S110" t="n">
        <v>1.08287091449049</v>
      </c>
      <c r="T110" t="n">
        <v>0</v>
      </c>
    </row>
    <row r="111">
      <c r="A111" t="s">
        <v>356</v>
      </c>
      <c r="B111" t="s">
        <v>357</v>
      </c>
      <c r="C111" t="s">
        <v>358</v>
      </c>
      <c r="D111" t="n">
        <v>0</v>
      </c>
      <c r="E111" t="n">
        <v>0.795229868485425</v>
      </c>
      <c r="F111" t="n">
        <v>0</v>
      </c>
      <c r="G111" t="n">
        <v>0.316105807477914</v>
      </c>
      <c r="H111" t="n">
        <v>0.112180130410452</v>
      </c>
      <c r="I111" t="n">
        <v>0.894947190507512</v>
      </c>
      <c r="J111" t="n">
        <v>0.227637280093061</v>
      </c>
      <c r="M111" t="s">
        <v>545</v>
      </c>
      <c r="N111" t="n">
        <v>0.183378946825202</v>
      </c>
      <c r="O111" t="n">
        <v>0</v>
      </c>
      <c r="P111" t="n">
        <v>0.0741891593274024</v>
      </c>
      <c r="Q111" t="n">
        <v>0.163398405907305</v>
      </c>
      <c r="R111" t="n">
        <v>0</v>
      </c>
      <c r="S111" t="n">
        <v>0.628744611271242</v>
      </c>
      <c r="T111" t="n">
        <v>0.150210938442</v>
      </c>
    </row>
    <row r="112">
      <c r="A112" t="s">
        <v>66</v>
      </c>
      <c r="B112" t="s">
        <v>67</v>
      </c>
      <c r="C112" t="s">
        <v>68</v>
      </c>
      <c r="D112" t="n">
        <v>0.732808622779474</v>
      </c>
      <c r="E112" t="n">
        <v>0.243926889231667</v>
      </c>
      <c r="F112" t="n">
        <v>0</v>
      </c>
      <c r="G112" t="n">
        <v>0.571956923231693</v>
      </c>
      <c r="H112" t="n">
        <v>0.147945431667259</v>
      </c>
      <c r="I112" t="n">
        <v>0.15410464918559</v>
      </c>
      <c r="J112" t="n">
        <v>0</v>
      </c>
      <c r="M112" t="s">
        <v>526</v>
      </c>
      <c r="N112" t="n">
        <v>0.234255268135056</v>
      </c>
      <c r="O112" t="n">
        <v>0.291338779890576</v>
      </c>
      <c r="P112" t="n">
        <v>0.0741643195337091</v>
      </c>
      <c r="Q112" t="n">
        <v>0.0819455157749902</v>
      </c>
      <c r="R112" t="n">
        <v>0</v>
      </c>
      <c r="S112" t="n">
        <v>0</v>
      </c>
      <c r="T112" t="n">
        <v>0.501145546803546</v>
      </c>
    </row>
    <row r="113">
      <c r="A113" t="s">
        <v>230</v>
      </c>
      <c r="B113" t="s">
        <v>231</v>
      </c>
      <c r="C113" t="s">
        <v>68</v>
      </c>
      <c r="D113" t="n">
        <v>0.236425262417095</v>
      </c>
      <c r="E113" t="n">
        <v>0.113197949013153</v>
      </c>
      <c r="F113" t="n">
        <v>0</v>
      </c>
      <c r="G113" t="n">
        <v>0.527623590801103</v>
      </c>
      <c r="H113" t="n">
        <v>0.233360587134392</v>
      </c>
      <c r="I113" t="n">
        <v>0</v>
      </c>
      <c r="J113" t="n">
        <v>0.579638274990854</v>
      </c>
      <c r="M113" t="s">
        <v>622</v>
      </c>
      <c r="N113" t="n">
        <v>0.0000177053136943263</v>
      </c>
      <c r="O113" t="n">
        <v>0.174802109589332</v>
      </c>
      <c r="P113" t="n">
        <v>0.0741111561726002</v>
      </c>
      <c r="Q113" t="n">
        <v>0</v>
      </c>
      <c r="R113" t="n">
        <v>0.228512502087131</v>
      </c>
      <c r="S113" t="n">
        <v>0.899577147313529</v>
      </c>
      <c r="T113" t="n">
        <v>0.0313792064885775</v>
      </c>
    </row>
    <row r="114">
      <c r="A114" t="s">
        <v>222</v>
      </c>
      <c r="B114" t="s">
        <v>223</v>
      </c>
      <c r="C114" t="s">
        <v>84</v>
      </c>
      <c r="D114" t="n">
        <v>0.243711302777387</v>
      </c>
      <c r="E114" t="n">
        <v>0.367293539943812</v>
      </c>
      <c r="F114" t="n">
        <v>0</v>
      </c>
      <c r="G114" t="n">
        <v>0.460466803968738</v>
      </c>
      <c r="H114" t="n">
        <v>0.391994078607123</v>
      </c>
      <c r="I114" t="n">
        <v>0.285501702575237</v>
      </c>
      <c r="J114" t="n">
        <v>0.236258281743979</v>
      </c>
      <c r="M114" t="s">
        <v>539</v>
      </c>
      <c r="N114" t="n">
        <v>0.210572411126175</v>
      </c>
      <c r="O114" t="n">
        <v>0.0737006924090009</v>
      </c>
      <c r="P114" t="n">
        <v>0.0694920601943229</v>
      </c>
      <c r="Q114" t="n">
        <v>0.181522418996485</v>
      </c>
      <c r="R114" t="n">
        <v>0.213136738715097</v>
      </c>
      <c r="S114" t="n">
        <v>0.419443506055375</v>
      </c>
      <c r="T114" t="n">
        <v>0.0194875563788138</v>
      </c>
    </row>
    <row r="115">
      <c r="A115" t="s">
        <v>102</v>
      </c>
      <c r="B115" t="s">
        <v>103</v>
      </c>
      <c r="C115" t="s">
        <v>104</v>
      </c>
      <c r="D115" t="n">
        <v>0.634320513527912</v>
      </c>
      <c r="E115" t="n">
        <v>0.175655293569842</v>
      </c>
      <c r="F115" t="n">
        <v>0</v>
      </c>
      <c r="G115" t="n">
        <v>0.175090628839045</v>
      </c>
      <c r="H115" t="n">
        <v>0.0628309881992278</v>
      </c>
      <c r="I115" t="n">
        <v>0.340903867695379</v>
      </c>
      <c r="J115" t="n">
        <v>0</v>
      </c>
      <c r="M115" t="s">
        <v>550</v>
      </c>
      <c r="N115" t="n">
        <v>0.171749401279644</v>
      </c>
      <c r="O115" t="n">
        <v>0.562908033489976</v>
      </c>
      <c r="P115" t="n">
        <v>0.0675532160162036</v>
      </c>
      <c r="Q115" t="n">
        <v>0</v>
      </c>
      <c r="R115" t="n">
        <v>0.40657400845811</v>
      </c>
      <c r="S115" t="n">
        <v>0.771300813484837</v>
      </c>
      <c r="T115" t="n">
        <v>0.0270337180687476</v>
      </c>
    </row>
    <row r="116">
      <c r="A116" t="s">
        <v>272</v>
      </c>
      <c r="B116" t="s">
        <v>273</v>
      </c>
      <c r="C116" t="s">
        <v>274</v>
      </c>
      <c r="D116" t="n">
        <v>0.142835826199978</v>
      </c>
      <c r="E116" t="n">
        <v>0.334682132488353</v>
      </c>
      <c r="F116" t="n">
        <v>0</v>
      </c>
      <c r="G116" t="n">
        <v>0</v>
      </c>
      <c r="H116" t="n">
        <v>0.602954079591957</v>
      </c>
      <c r="I116" t="n">
        <v>0.259732456048891</v>
      </c>
      <c r="J116" t="n">
        <v>0.586366583350412</v>
      </c>
      <c r="M116" t="s">
        <v>584</v>
      </c>
      <c r="N116" t="n">
        <v>0.10801769343757</v>
      </c>
      <c r="O116" t="n">
        <v>0.251805077506552</v>
      </c>
      <c r="P116" t="n">
        <v>0.0656027827049626</v>
      </c>
      <c r="Q116" t="n">
        <v>0.00000413333525313151</v>
      </c>
      <c r="R116" t="n">
        <v>0.331017042479546</v>
      </c>
      <c r="S116" t="n">
        <v>0.653730779456096</v>
      </c>
      <c r="T116" t="n">
        <v>0.065430055789715</v>
      </c>
    </row>
    <row r="117">
      <c r="A117" t="s">
        <v>195</v>
      </c>
      <c r="B117" t="s">
        <v>196</v>
      </c>
      <c r="C117" t="s">
        <v>197</v>
      </c>
      <c r="D117" t="n">
        <v>0.322547470104732</v>
      </c>
      <c r="E117" t="n">
        <v>1.05172149960362</v>
      </c>
      <c r="F117" t="n">
        <v>0</v>
      </c>
      <c r="G117" t="n">
        <v>0.712158156070233</v>
      </c>
      <c r="H117" t="n">
        <v>0.132332822323485</v>
      </c>
      <c r="I117" t="n">
        <v>0.0363430819003243</v>
      </c>
      <c r="J117" t="n">
        <v>0.0814853583315906</v>
      </c>
      <c r="M117" t="s">
        <v>544</v>
      </c>
      <c r="N117" t="n">
        <v>0.188925135105738</v>
      </c>
      <c r="O117" t="n">
        <v>0</v>
      </c>
      <c r="P117" t="n">
        <v>0.0652977417005369</v>
      </c>
      <c r="Q117" t="n">
        <v>0.183932077988969</v>
      </c>
      <c r="R117" t="n">
        <v>0.182848548529125</v>
      </c>
      <c r="S117" t="n">
        <v>0.475547565000017</v>
      </c>
      <c r="T117" t="n">
        <v>0.0807232742010951</v>
      </c>
    </row>
    <row r="118">
      <c r="A118" t="s">
        <v>244</v>
      </c>
      <c r="B118" t="s">
        <v>245</v>
      </c>
      <c r="C118" t="s">
        <v>246</v>
      </c>
      <c r="D118" t="n">
        <v>0.221032276033424</v>
      </c>
      <c r="E118" t="n">
        <v>0.597015998641273</v>
      </c>
      <c r="F118" t="n">
        <v>0</v>
      </c>
      <c r="G118" t="n">
        <v>0.142342366027051</v>
      </c>
      <c r="H118" t="n">
        <v>0.107668945371844</v>
      </c>
      <c r="I118" t="n">
        <v>0.638802237905299</v>
      </c>
      <c r="J118" t="n">
        <v>0.00641523201722236</v>
      </c>
      <c r="M118" t="s">
        <v>422</v>
      </c>
      <c r="N118" t="n">
        <v>0.630048891297813</v>
      </c>
      <c r="O118" t="n">
        <v>0.220328452115685</v>
      </c>
      <c r="P118" t="n">
        <v>0.0652221942387757</v>
      </c>
      <c r="Q118" t="n">
        <v>0.199136813181144</v>
      </c>
      <c r="R118" t="n">
        <v>0.0389321206183737</v>
      </c>
      <c r="S118" t="n">
        <v>0.0550915139299349</v>
      </c>
      <c r="T118" t="n">
        <v>0.292230508001536</v>
      </c>
    </row>
    <row r="119">
      <c r="A119" t="s">
        <v>364</v>
      </c>
      <c r="B119" t="s">
        <v>365</v>
      </c>
      <c r="C119" t="s">
        <v>366</v>
      </c>
      <c r="D119" t="n">
        <v>0</v>
      </c>
      <c r="E119" t="n">
        <v>1.77503130414747</v>
      </c>
      <c r="F119" t="n">
        <v>0</v>
      </c>
      <c r="G119" t="n">
        <v>0.280733735222424</v>
      </c>
      <c r="H119" t="n">
        <v>0.210075921603831</v>
      </c>
      <c r="I119" t="n">
        <v>0</v>
      </c>
      <c r="J119" t="n">
        <v>0.722343633772844</v>
      </c>
      <c r="M119" t="s">
        <v>560</v>
      </c>
      <c r="N119" t="n">
        <v>0.150589902479492</v>
      </c>
      <c r="O119" t="n">
        <v>0.376976998373957</v>
      </c>
      <c r="P119" t="n">
        <v>0.0652087688015655</v>
      </c>
      <c r="Q119" t="n">
        <v>0.486675287941797</v>
      </c>
      <c r="R119" t="n">
        <v>0.101935589715724</v>
      </c>
      <c r="S119" t="n">
        <v>0.161188633984357</v>
      </c>
      <c r="T119" t="n">
        <v>0.484727056396765</v>
      </c>
    </row>
    <row r="120">
      <c r="A120" t="s">
        <v>105</v>
      </c>
      <c r="B120" t="s">
        <v>106</v>
      </c>
      <c r="C120" t="s">
        <v>107</v>
      </c>
      <c r="D120" t="n">
        <v>0.631879881663368</v>
      </c>
      <c r="E120" t="n">
        <v>0.0874078339970786</v>
      </c>
      <c r="F120" t="n">
        <v>0</v>
      </c>
      <c r="G120" t="n">
        <v>1.21153670280028</v>
      </c>
      <c r="H120" t="n">
        <v>0.0757520509174592</v>
      </c>
      <c r="I120" t="n">
        <v>0.116815243735226</v>
      </c>
      <c r="J120" t="n">
        <v>0.000000000987873157935112</v>
      </c>
      <c r="M120" t="s">
        <v>473</v>
      </c>
      <c r="N120" t="n">
        <v>0.394442423634802</v>
      </c>
      <c r="O120" t="n">
        <v>0.0124959341996367</v>
      </c>
      <c r="P120" t="n">
        <v>0.0651159097425174</v>
      </c>
      <c r="Q120" t="n">
        <v>0.115566881594489</v>
      </c>
      <c r="R120" t="n">
        <v>0.172842788428509</v>
      </c>
      <c r="S120" t="n">
        <v>0.560442589907456</v>
      </c>
      <c r="T120" t="n">
        <v>0.17447688106173</v>
      </c>
    </row>
    <row r="121">
      <c r="A121" t="s">
        <v>367</v>
      </c>
      <c r="B121" t="s">
        <v>368</v>
      </c>
      <c r="C121" t="s">
        <v>369</v>
      </c>
      <c r="D121" t="n">
        <v>0</v>
      </c>
      <c r="E121" t="n">
        <v>0.24284910213715</v>
      </c>
      <c r="F121" t="n">
        <v>0</v>
      </c>
      <c r="G121" t="n">
        <v>0.0636631862286078</v>
      </c>
      <c r="H121" t="n">
        <v>4.15127639356695</v>
      </c>
      <c r="I121" t="n">
        <v>0</v>
      </c>
      <c r="J121" t="n">
        <v>0.141455672553707</v>
      </c>
      <c r="M121" t="s">
        <v>563</v>
      </c>
      <c r="N121" t="n">
        <v>0.14773036800546</v>
      </c>
      <c r="O121" t="n">
        <v>0.0246146951760192</v>
      </c>
      <c r="P121" t="n">
        <v>0.0646423476341093</v>
      </c>
      <c r="Q121" t="n">
        <v>0.250316414662647</v>
      </c>
      <c r="R121" t="n">
        <v>0.614383376833283</v>
      </c>
      <c r="S121" t="n">
        <v>0.257233224653022</v>
      </c>
      <c r="T121" t="n">
        <v>0.1669972850614</v>
      </c>
    </row>
    <row r="122">
      <c r="A122" t="s">
        <v>165</v>
      </c>
      <c r="B122" t="s">
        <v>166</v>
      </c>
      <c r="C122" t="s">
        <v>167</v>
      </c>
      <c r="D122" t="n">
        <v>0.396319636252851</v>
      </c>
      <c r="E122" t="n">
        <v>1.07355963807883</v>
      </c>
      <c r="F122" t="n">
        <v>0</v>
      </c>
      <c r="G122" t="n">
        <v>0.0854540822929918</v>
      </c>
      <c r="H122" t="n">
        <v>0.354939956411381</v>
      </c>
      <c r="I122" t="n">
        <v>0.24430135438547</v>
      </c>
      <c r="J122" t="n">
        <v>0</v>
      </c>
      <c r="M122" t="s">
        <v>624</v>
      </c>
      <c r="N122" t="n">
        <v>0.000000000325128183212831</v>
      </c>
      <c r="O122" t="n">
        <v>0.171265568831266</v>
      </c>
      <c r="P122" t="n">
        <v>0.0618206622280261</v>
      </c>
      <c r="Q122" t="n">
        <v>0.407542779610324</v>
      </c>
      <c r="R122" t="n">
        <v>0.159401785634794</v>
      </c>
      <c r="S122" t="n">
        <v>0.788493010351275</v>
      </c>
      <c r="T122" t="n">
        <v>0.226093843476011</v>
      </c>
    </row>
    <row r="123">
      <c r="A123" t="s">
        <v>370</v>
      </c>
      <c r="B123" t="s">
        <v>371</v>
      </c>
      <c r="C123" t="s">
        <v>202</v>
      </c>
      <c r="D123" t="n">
        <v>0</v>
      </c>
      <c r="E123" t="n">
        <v>0</v>
      </c>
      <c r="F123" t="n">
        <v>0</v>
      </c>
      <c r="G123" t="n">
        <v>3.40663014409393</v>
      </c>
      <c r="H123" t="n">
        <v>0.133876841941247</v>
      </c>
      <c r="I123" t="n">
        <v>0</v>
      </c>
      <c r="J123" t="n">
        <v>0</v>
      </c>
      <c r="M123" t="s">
        <v>525</v>
      </c>
      <c r="N123" t="n">
        <v>0.24224463081535</v>
      </c>
      <c r="O123" t="n">
        <v>0.138205701319323</v>
      </c>
      <c r="P123" t="n">
        <v>0.0609685323561405</v>
      </c>
      <c r="Q123" t="n">
        <v>0.0393307527696418</v>
      </c>
      <c r="R123" t="n">
        <v>1.34463833220512</v>
      </c>
      <c r="S123" t="n">
        <v>0.112858633425893</v>
      </c>
      <c r="T123" t="n">
        <v>0</v>
      </c>
    </row>
    <row r="124">
      <c r="A124" t="s">
        <v>374</v>
      </c>
      <c r="B124" t="s">
        <v>375</v>
      </c>
      <c r="C124" t="s">
        <v>376</v>
      </c>
      <c r="D124" t="n">
        <v>0</v>
      </c>
      <c r="E124" t="n">
        <v>0.348690370366789</v>
      </c>
      <c r="F124" t="n">
        <v>0</v>
      </c>
      <c r="G124" t="n">
        <v>0.522864516145111</v>
      </c>
      <c r="H124" t="n">
        <v>0.0957160160454345</v>
      </c>
      <c r="I124" t="n">
        <v>0.529548363033565</v>
      </c>
      <c r="J124" t="n">
        <v>0.156379882697598</v>
      </c>
      <c r="M124" t="s">
        <v>554</v>
      </c>
      <c r="N124" t="n">
        <v>0.159054819302244</v>
      </c>
      <c r="O124" t="n">
        <v>0</v>
      </c>
      <c r="P124" t="n">
        <v>0.0604921758520441</v>
      </c>
      <c r="Q124" t="n">
        <v>0.214937308378316</v>
      </c>
      <c r="R124" t="n">
        <v>0.160736746839231</v>
      </c>
      <c r="S124" t="n">
        <v>0.743850824534535</v>
      </c>
      <c r="T124" t="n">
        <v>0</v>
      </c>
    </row>
    <row r="125">
      <c r="A125" t="s">
        <v>258</v>
      </c>
      <c r="B125" t="s">
        <v>259</v>
      </c>
      <c r="C125" t="s">
        <v>260</v>
      </c>
      <c r="D125" t="n">
        <v>0.200248488592334</v>
      </c>
      <c r="E125" t="n">
        <v>0.378791221303484</v>
      </c>
      <c r="F125" t="n">
        <v>0</v>
      </c>
      <c r="G125" t="n">
        <v>0.2889378985202</v>
      </c>
      <c r="H125" t="n">
        <v>0.189134234286707</v>
      </c>
      <c r="I125" t="n">
        <v>0.499134485227198</v>
      </c>
      <c r="J125" t="n">
        <v>0.140566781288978</v>
      </c>
      <c r="M125" t="s">
        <v>406</v>
      </c>
      <c r="N125" t="n">
        <v>0.838838173334118</v>
      </c>
      <c r="O125" t="n">
        <v>0.114740118796906</v>
      </c>
      <c r="P125" t="n">
        <v>0.0603538684706697</v>
      </c>
      <c r="Q125" t="n">
        <v>0</v>
      </c>
      <c r="R125" t="n">
        <v>0.0556641112359895</v>
      </c>
      <c r="S125" t="n">
        <v>0.0531904875341331</v>
      </c>
      <c r="T125" t="n">
        <v>0.26476004447918</v>
      </c>
    </row>
    <row r="126">
      <c r="A126" t="s">
        <v>250</v>
      </c>
      <c r="B126" t="s">
        <v>251</v>
      </c>
      <c r="C126" t="s">
        <v>161</v>
      </c>
      <c r="D126" t="n">
        <v>0.209256867108652</v>
      </c>
      <c r="E126" t="n">
        <v>0.196289336707925</v>
      </c>
      <c r="F126" t="n">
        <v>0</v>
      </c>
      <c r="G126" t="n">
        <v>0.197908362929026</v>
      </c>
      <c r="H126" t="n">
        <v>0.16255659922898</v>
      </c>
      <c r="I126" t="n">
        <v>0.677835820291104</v>
      </c>
      <c r="J126" t="n">
        <v>0.145454148665782</v>
      </c>
      <c r="M126" t="s">
        <v>549</v>
      </c>
      <c r="N126" t="n">
        <v>0.175449176246443</v>
      </c>
      <c r="O126" t="n">
        <v>0</v>
      </c>
      <c r="P126" t="n">
        <v>0.0602437521679551</v>
      </c>
      <c r="Q126" t="n">
        <v>0.109092646941665</v>
      </c>
      <c r="R126" t="n">
        <v>0.174487814080119</v>
      </c>
      <c r="S126" t="n">
        <v>0.264693287039515</v>
      </c>
      <c r="T126" t="n">
        <v>0.105586729835815</v>
      </c>
    </row>
    <row r="127">
      <c r="A127" t="s">
        <v>270</v>
      </c>
      <c r="B127" t="s">
        <v>271</v>
      </c>
      <c r="C127" t="s">
        <v>45</v>
      </c>
      <c r="D127" t="n">
        <v>0.148791620780876</v>
      </c>
      <c r="E127" t="n">
        <v>0.00882934985628291</v>
      </c>
      <c r="F127" t="n">
        <v>0</v>
      </c>
      <c r="G127" t="n">
        <v>0.614263240463397</v>
      </c>
      <c r="H127" t="n">
        <v>0.0909537312716074</v>
      </c>
      <c r="I127" t="n">
        <v>0.650768330395462</v>
      </c>
      <c r="J127" t="n">
        <v>0</v>
      </c>
      <c r="M127" t="s">
        <v>566</v>
      </c>
      <c r="N127" t="n">
        <v>0.142712825955271</v>
      </c>
      <c r="O127" t="n">
        <v>0.112086028289802</v>
      </c>
      <c r="P127" t="n">
        <v>0.0592555706801237</v>
      </c>
      <c r="Q127" t="n">
        <v>0.442810327962412</v>
      </c>
      <c r="R127" t="n">
        <v>0.0000000474522815212211</v>
      </c>
      <c r="S127" t="n">
        <v>0.333804784175671</v>
      </c>
      <c r="T127" t="n">
        <v>0</v>
      </c>
    </row>
    <row r="128">
      <c r="A128" t="s">
        <v>289</v>
      </c>
      <c r="B128" t="s">
        <v>290</v>
      </c>
      <c r="C128" t="s">
        <v>291</v>
      </c>
      <c r="D128" t="n">
        <v>0.0950346635386663</v>
      </c>
      <c r="E128" t="n">
        <v>0</v>
      </c>
      <c r="F128" t="n">
        <v>0</v>
      </c>
      <c r="G128" t="n">
        <v>0.0877338559604019</v>
      </c>
      <c r="H128" t="n">
        <v>0.129141754515428</v>
      </c>
      <c r="I128" t="n">
        <v>1.46846391503844</v>
      </c>
      <c r="J128" t="n">
        <v>0.221043053381904</v>
      </c>
      <c r="M128" t="s">
        <v>629</v>
      </c>
      <c r="N128" t="n">
        <v>0</v>
      </c>
      <c r="O128" t="n">
        <v>0</v>
      </c>
      <c r="P128" t="n">
        <v>0.0579622448221287</v>
      </c>
      <c r="Q128" t="n">
        <v>0</v>
      </c>
      <c r="R128" t="n">
        <v>1.28417715214531</v>
      </c>
      <c r="S128" t="n">
        <v>0.112898172703214</v>
      </c>
      <c r="T128" t="n">
        <v>0.526363712185967</v>
      </c>
    </row>
    <row r="129">
      <c r="A129" t="s">
        <v>382</v>
      </c>
      <c r="B129" t="s">
        <v>383</v>
      </c>
      <c r="C129" t="s">
        <v>384</v>
      </c>
      <c r="D129" t="n">
        <v>0</v>
      </c>
      <c r="E129" t="n">
        <v>0.205325032864891</v>
      </c>
      <c r="F129" t="n">
        <v>0</v>
      </c>
      <c r="G129" t="n">
        <v>0</v>
      </c>
      <c r="H129" t="n">
        <v>0</v>
      </c>
      <c r="I129" t="n">
        <v>1.94836010394867</v>
      </c>
      <c r="J129" t="n">
        <v>0.0633203247286929</v>
      </c>
      <c r="M129" t="s">
        <v>476</v>
      </c>
      <c r="N129" t="n">
        <v>0.382545343516925</v>
      </c>
      <c r="O129" t="n">
        <v>0.431368262919674</v>
      </c>
      <c r="P129" t="n">
        <v>0.0575756842834042</v>
      </c>
      <c r="Q129" t="n">
        <v>0.0742856524274648</v>
      </c>
      <c r="R129" t="n">
        <v>1.00187959582621</v>
      </c>
      <c r="S129" t="n">
        <v>0</v>
      </c>
      <c r="T129" t="n">
        <v>0.0424886090830778</v>
      </c>
    </row>
    <row r="130">
      <c r="A130" t="s">
        <v>335</v>
      </c>
      <c r="B130" t="s">
        <v>336</v>
      </c>
      <c r="C130" t="s">
        <v>337</v>
      </c>
      <c r="D130" t="n">
        <v>0.000000741327624032598</v>
      </c>
      <c r="E130" t="n">
        <v>0</v>
      </c>
      <c r="F130" t="n">
        <v>0</v>
      </c>
      <c r="G130" t="n">
        <v>0.115741025837789</v>
      </c>
      <c r="H130" t="n">
        <v>0.0661294001826284</v>
      </c>
      <c r="I130" t="n">
        <v>1.49415178357983</v>
      </c>
      <c r="J130" t="n">
        <v>0.0286212134551586</v>
      </c>
      <c r="M130" t="s">
        <v>567</v>
      </c>
      <c r="N130" t="n">
        <v>0.142065549524244</v>
      </c>
      <c r="O130" t="n">
        <v>0.312509475892889</v>
      </c>
      <c r="P130" t="n">
        <v>0.0558285724867192</v>
      </c>
      <c r="Q130" t="n">
        <v>0.00922862070028514</v>
      </c>
      <c r="R130" t="n">
        <v>0.0467405368701215</v>
      </c>
      <c r="S130" t="n">
        <v>0.62483164883017</v>
      </c>
      <c r="T130" t="n">
        <v>0.364876332100941</v>
      </c>
    </row>
    <row r="131">
      <c r="A131" t="s">
        <v>211</v>
      </c>
      <c r="B131" t="s">
        <v>212</v>
      </c>
      <c r="C131" t="s">
        <v>213</v>
      </c>
      <c r="D131" t="n">
        <v>0.279045869197425</v>
      </c>
      <c r="E131" t="n">
        <v>0.499456757900501</v>
      </c>
      <c r="F131" t="n">
        <v>0</v>
      </c>
      <c r="G131" t="n">
        <v>0.470956043106366</v>
      </c>
      <c r="H131" t="n">
        <v>0.590002275960069</v>
      </c>
      <c r="I131" t="n">
        <v>0.0944798212476436</v>
      </c>
      <c r="J131" t="n">
        <v>0.441247523847064</v>
      </c>
      <c r="M131" t="s">
        <v>548</v>
      </c>
      <c r="N131" t="n">
        <v>0.179375338685956</v>
      </c>
      <c r="O131" t="n">
        <v>0.251965528433268</v>
      </c>
      <c r="P131" t="n">
        <v>0.055276057071184</v>
      </c>
      <c r="Q131" t="n">
        <v>0</v>
      </c>
      <c r="R131" t="n">
        <v>0.055113658251962</v>
      </c>
      <c r="S131" t="n">
        <v>0.778240767398236</v>
      </c>
      <c r="T131" t="n">
        <v>0.0917900259006881</v>
      </c>
    </row>
    <row r="132">
      <c r="A132" t="s">
        <v>330</v>
      </c>
      <c r="B132" t="s">
        <v>331</v>
      </c>
      <c r="C132" t="s">
        <v>301</v>
      </c>
      <c r="D132" t="n">
        <v>0.0019344660361146</v>
      </c>
      <c r="E132" t="n">
        <v>0.662648860298294</v>
      </c>
      <c r="F132" t="n">
        <v>0</v>
      </c>
      <c r="G132" t="n">
        <v>0.465209346227956</v>
      </c>
      <c r="H132" t="n">
        <v>0</v>
      </c>
      <c r="I132" t="n">
        <v>0.382794710331759</v>
      </c>
      <c r="J132" t="n">
        <v>0.411267479751962</v>
      </c>
      <c r="M132" t="s">
        <v>515</v>
      </c>
      <c r="N132" t="n">
        <v>0.28131054112101</v>
      </c>
      <c r="O132" t="n">
        <v>0.96958611854792</v>
      </c>
      <c r="P132" t="n">
        <v>0.0536101490897471</v>
      </c>
      <c r="Q132" t="n">
        <v>0.0749393038961714</v>
      </c>
      <c r="R132" t="n">
        <v>0.208341157728508</v>
      </c>
      <c r="S132" t="n">
        <v>0</v>
      </c>
      <c r="T132" t="n">
        <v>0</v>
      </c>
    </row>
    <row r="133">
      <c r="A133" t="s">
        <v>388</v>
      </c>
      <c r="B133" t="s">
        <v>389</v>
      </c>
      <c r="C133" t="s">
        <v>137</v>
      </c>
      <c r="D133" t="n">
        <v>0</v>
      </c>
      <c r="E133" t="n">
        <v>0.340067674568491</v>
      </c>
      <c r="F133" t="n">
        <v>0</v>
      </c>
      <c r="G133" t="n">
        <v>0.149167045135884</v>
      </c>
      <c r="H133" t="n">
        <v>0</v>
      </c>
      <c r="I133" t="n">
        <v>0</v>
      </c>
      <c r="J133" t="n">
        <v>3.00538888735439</v>
      </c>
      <c r="M133" t="s">
        <v>460</v>
      </c>
      <c r="N133" t="n">
        <v>0.462020772078643</v>
      </c>
      <c r="O133" t="n">
        <v>0.00952635531697333</v>
      </c>
      <c r="P133" t="n">
        <v>0.0532359693132549</v>
      </c>
      <c r="Q133" t="n">
        <v>0.180014789589644</v>
      </c>
      <c r="R133" t="n">
        <v>0.195412743657322</v>
      </c>
      <c r="S133" t="n">
        <v>0.268196553943691</v>
      </c>
      <c r="T133" t="n">
        <v>0.116252952372047</v>
      </c>
    </row>
    <row r="134">
      <c r="A134" t="s">
        <v>284</v>
      </c>
      <c r="B134" t="s">
        <v>285</v>
      </c>
      <c r="C134" t="s">
        <v>286</v>
      </c>
      <c r="D134" t="n">
        <v>0.110930646489753</v>
      </c>
      <c r="E134" t="n">
        <v>0.429774359836743</v>
      </c>
      <c r="F134" t="n">
        <v>0</v>
      </c>
      <c r="G134" t="n">
        <v>0.644435893420883</v>
      </c>
      <c r="H134" t="n">
        <v>0.152579777427046</v>
      </c>
      <c r="I134" t="n">
        <v>0.502394162279932</v>
      </c>
      <c r="J134" t="n">
        <v>0</v>
      </c>
      <c r="M134" t="s">
        <v>491</v>
      </c>
      <c r="N134" t="n">
        <v>0.347883628437691</v>
      </c>
      <c r="O134" t="n">
        <v>0</v>
      </c>
      <c r="P134" t="n">
        <v>0.0527808194511696</v>
      </c>
      <c r="Q134" t="n">
        <v>0.0635299169316594</v>
      </c>
      <c r="R134" t="n">
        <v>0.163103980423917</v>
      </c>
      <c r="S134" t="n">
        <v>0.5565703293305</v>
      </c>
      <c r="T134" t="n">
        <v>0.0403924240558129</v>
      </c>
    </row>
    <row r="135">
      <c r="A135" t="s">
        <v>74</v>
      </c>
      <c r="B135" t="s">
        <v>75</v>
      </c>
      <c r="C135" t="s">
        <v>76</v>
      </c>
      <c r="D135" t="n">
        <v>0.718632857394764</v>
      </c>
      <c r="E135" t="n">
        <v>0.105198118601258</v>
      </c>
      <c r="F135" t="n">
        <v>0</v>
      </c>
      <c r="G135" t="n">
        <v>0.0898468552804743</v>
      </c>
      <c r="H135" t="n">
        <v>0.088196327315849</v>
      </c>
      <c r="I135" t="n">
        <v>0.237650617264365</v>
      </c>
      <c r="J135" t="n">
        <v>0.270483889066093</v>
      </c>
      <c r="M135" t="s">
        <v>429</v>
      </c>
      <c r="N135" t="n">
        <v>0.574893700752978</v>
      </c>
      <c r="O135" t="n">
        <v>0.171790949292701</v>
      </c>
      <c r="P135" t="n">
        <v>0.052465782305744</v>
      </c>
      <c r="Q135" t="n">
        <v>0.13180233791949</v>
      </c>
      <c r="R135" t="n">
        <v>0</v>
      </c>
      <c r="S135" t="n">
        <v>0.118946269192074</v>
      </c>
      <c r="T135" t="n">
        <v>0</v>
      </c>
    </row>
    <row r="136">
      <c r="A136" t="s">
        <v>219</v>
      </c>
      <c r="B136" t="s">
        <v>220</v>
      </c>
      <c r="C136" t="s">
        <v>221</v>
      </c>
      <c r="D136" t="n">
        <v>0.249806345477942</v>
      </c>
      <c r="E136" t="n">
        <v>0.644719349424073</v>
      </c>
      <c r="F136" t="n">
        <v>0</v>
      </c>
      <c r="G136" t="n">
        <v>0.0852236284523563</v>
      </c>
      <c r="H136" t="n">
        <v>0.277224419697653</v>
      </c>
      <c r="I136" t="n">
        <v>0.313212841952506</v>
      </c>
      <c r="J136" t="n">
        <v>0.475180617844114</v>
      </c>
      <c r="M136" t="s">
        <v>578</v>
      </c>
      <c r="N136" t="n">
        <v>0.115630588652033</v>
      </c>
      <c r="O136" t="n">
        <v>0</v>
      </c>
      <c r="P136" t="n">
        <v>0.0515419617488635</v>
      </c>
      <c r="Q136" t="n">
        <v>0.397991331091113</v>
      </c>
      <c r="R136" t="n">
        <v>0</v>
      </c>
      <c r="S136" t="n">
        <v>0.321328356106386</v>
      </c>
      <c r="T136" t="n">
        <v>0.300375798142546</v>
      </c>
    </row>
    <row r="137">
      <c r="A137" t="s">
        <v>267</v>
      </c>
      <c r="B137" t="s">
        <v>268</v>
      </c>
      <c r="C137" t="s">
        <v>269</v>
      </c>
      <c r="D137" t="n">
        <v>0.165539529534116</v>
      </c>
      <c r="E137" t="n">
        <v>0.388559194352999</v>
      </c>
      <c r="F137" t="n">
        <v>0</v>
      </c>
      <c r="G137" t="n">
        <v>0</v>
      </c>
      <c r="H137" t="n">
        <v>0.676482488759601</v>
      </c>
      <c r="I137" t="n">
        <v>0.557018153293587</v>
      </c>
      <c r="J137" t="n">
        <v>0</v>
      </c>
      <c r="M137" t="s">
        <v>657</v>
      </c>
      <c r="N137" t="n">
        <v>0</v>
      </c>
      <c r="O137" t="n">
        <v>0.175926903123452</v>
      </c>
      <c r="P137" t="n">
        <v>0.0510934389033818</v>
      </c>
      <c r="Q137" t="n">
        <v>0.59728370894207</v>
      </c>
      <c r="R137" t="n">
        <v>0.237178263598804</v>
      </c>
      <c r="S137" t="n">
        <v>0.351745605054728</v>
      </c>
      <c r="T137" t="n">
        <v>0</v>
      </c>
    </row>
    <row r="138">
      <c r="A138" t="s">
        <v>392</v>
      </c>
      <c r="B138" t="s">
        <v>393</v>
      </c>
      <c r="C138" t="s">
        <v>394</v>
      </c>
      <c r="D138" t="n">
        <v>0</v>
      </c>
      <c r="E138" t="n">
        <v>0.386481658455977</v>
      </c>
      <c r="F138" t="n">
        <v>0</v>
      </c>
      <c r="G138" t="n">
        <v>0.485644368802684</v>
      </c>
      <c r="H138" t="n">
        <v>0.727722225504457</v>
      </c>
      <c r="I138" t="n">
        <v>0.203433056006092</v>
      </c>
      <c r="J138" t="n">
        <v>0.513979672544164</v>
      </c>
      <c r="M138" t="s">
        <v>600</v>
      </c>
      <c r="N138" t="n">
        <v>0.0663973804238348</v>
      </c>
      <c r="O138" t="n">
        <v>0</v>
      </c>
      <c r="P138" t="n">
        <v>0.0506815696353423</v>
      </c>
      <c r="Q138" t="n">
        <v>0.13390742161844</v>
      </c>
      <c r="R138" t="n">
        <v>0</v>
      </c>
      <c r="S138" t="n">
        <v>0.513369894391309</v>
      </c>
      <c r="T138" t="n">
        <v>0.0582848083274049</v>
      </c>
    </row>
    <row r="139">
      <c r="A139" t="s">
        <v>305</v>
      </c>
      <c r="B139" t="s">
        <v>306</v>
      </c>
      <c r="C139" t="s">
        <v>307</v>
      </c>
      <c r="D139" t="n">
        <v>0.0523158573718094</v>
      </c>
      <c r="E139" t="n">
        <v>0</v>
      </c>
      <c r="F139" t="n">
        <v>0</v>
      </c>
      <c r="G139" t="n">
        <v>0.385110000251208</v>
      </c>
      <c r="H139" t="n">
        <v>0</v>
      </c>
      <c r="I139" t="n">
        <v>1.04951332222805</v>
      </c>
      <c r="J139" t="n">
        <v>0.319689096192045</v>
      </c>
      <c r="M139" t="s">
        <v>582</v>
      </c>
      <c r="N139" t="n">
        <v>0.111297440910179</v>
      </c>
      <c r="O139" t="n">
        <v>0.211938012834657</v>
      </c>
      <c r="P139" t="n">
        <v>0.050369777460645</v>
      </c>
      <c r="Q139" t="n">
        <v>0.399829710640671</v>
      </c>
      <c r="R139" t="n">
        <v>0.220552899254758</v>
      </c>
      <c r="S139" t="n">
        <v>0.347431473834518</v>
      </c>
      <c r="T139" t="n">
        <v>0</v>
      </c>
    </row>
    <row r="140">
      <c r="A140" t="s">
        <v>117</v>
      </c>
      <c r="B140" t="s">
        <v>118</v>
      </c>
      <c r="C140" t="s">
        <v>84</v>
      </c>
      <c r="D140" t="n">
        <v>0.578561584035124</v>
      </c>
      <c r="E140" t="n">
        <v>0.53641368557382</v>
      </c>
      <c r="F140" t="n">
        <v>0</v>
      </c>
      <c r="G140" t="n">
        <v>0.130421240924335</v>
      </c>
      <c r="H140" t="n">
        <v>0.557884679561888</v>
      </c>
      <c r="I140" t="n">
        <v>0.140699780956261</v>
      </c>
      <c r="J140" t="n">
        <v>0.116184082670237</v>
      </c>
      <c r="M140" t="s">
        <v>535</v>
      </c>
      <c r="N140" t="n">
        <v>0.218462865372026</v>
      </c>
      <c r="O140" t="n">
        <v>0.0437047371110787</v>
      </c>
      <c r="P140" t="n">
        <v>0.0487819018715216</v>
      </c>
      <c r="Q140" t="n">
        <v>0.0739821773498837</v>
      </c>
      <c r="R140" t="n">
        <v>0.386026684471895</v>
      </c>
      <c r="S140" t="n">
        <v>0.615974513249379</v>
      </c>
      <c r="T140" t="n">
        <v>0.0640701098218981</v>
      </c>
    </row>
    <row r="141">
      <c r="M141" t="s">
        <v>413</v>
      </c>
      <c r="N141" t="n">
        <v>0.681945903584161</v>
      </c>
      <c r="O141" t="n">
        <v>0.0315685903481538</v>
      </c>
      <c r="P141" t="n">
        <v>0.0468032691161879</v>
      </c>
      <c r="Q141" t="n">
        <v>0.135072551220876</v>
      </c>
      <c r="R141" t="n">
        <v>0.0173607320535439</v>
      </c>
      <c r="S141" t="n">
        <v>0.0816536367076739</v>
      </c>
      <c r="T141" t="n">
        <v>0.0209367739984574</v>
      </c>
    </row>
    <row r="142">
      <c r="M142" t="s">
        <v>660</v>
      </c>
      <c r="N142" t="n">
        <v>0</v>
      </c>
      <c r="O142" t="n">
        <v>0.118000188965024</v>
      </c>
      <c r="P142" t="n">
        <v>0.0429819938795475</v>
      </c>
      <c r="Q142" t="n">
        <v>0.752085949873649</v>
      </c>
      <c r="R142" t="n">
        <v>0.274574153303327</v>
      </c>
      <c r="S142" t="n">
        <v>0.0534347291273647</v>
      </c>
      <c r="T142" t="n">
        <v>0.262568963850317</v>
      </c>
    </row>
    <row r="143">
      <c r="M143" t="s">
        <v>599</v>
      </c>
      <c r="N143" t="n">
        <v>0.0691814172756671</v>
      </c>
      <c r="O143" t="n">
        <v>0.806384666202805</v>
      </c>
      <c r="P143" t="n">
        <v>0.0426874542224607</v>
      </c>
      <c r="Q143" t="n">
        <v>0</v>
      </c>
      <c r="R143" t="n">
        <v>0.141797932134648</v>
      </c>
      <c r="S143" t="n">
        <v>0.178551508234954</v>
      </c>
      <c r="T143" t="n">
        <v>0.232216769114564</v>
      </c>
    </row>
    <row r="144">
      <c r="M144" t="s">
        <v>524</v>
      </c>
      <c r="N144" t="n">
        <v>0.242889399636719</v>
      </c>
      <c r="O144" t="n">
        <v>0.110238416469532</v>
      </c>
      <c r="P144" t="n">
        <v>0.0421566869547066</v>
      </c>
      <c r="Q144" t="n">
        <v>0.0510455092850298</v>
      </c>
      <c r="R144" t="n">
        <v>0.131794969418179</v>
      </c>
      <c r="S144" t="n">
        <v>0.292324700117628</v>
      </c>
      <c r="T144" t="n">
        <v>0.198820898595448</v>
      </c>
    </row>
    <row r="145">
      <c r="M145" t="s">
        <v>508</v>
      </c>
      <c r="N145" t="n">
        <v>0.301271616079412</v>
      </c>
      <c r="O145" t="n">
        <v>0.106009957019396</v>
      </c>
      <c r="P145" t="n">
        <v>0.0414172551396978</v>
      </c>
      <c r="Q145" t="n">
        <v>0.165133447736284</v>
      </c>
      <c r="R145" t="n">
        <v>0.033809469498913</v>
      </c>
      <c r="S145" t="n">
        <v>0.254931273777887</v>
      </c>
      <c r="T145" t="n">
        <v>0.0630950597208974</v>
      </c>
    </row>
    <row r="146">
      <c r="M146" t="s">
        <v>648</v>
      </c>
      <c r="N146" t="n">
        <v>0</v>
      </c>
      <c r="O146" t="n">
        <v>0.267028646437274</v>
      </c>
      <c r="P146" t="n">
        <v>0.0413130049477239</v>
      </c>
      <c r="Q146" t="n">
        <v>0.0169325735960865</v>
      </c>
      <c r="R146" t="n">
        <v>0.0551974972768771</v>
      </c>
      <c r="S146" t="n">
        <v>0.632234113303791</v>
      </c>
      <c r="T146" t="n">
        <v>0.266917621110543</v>
      </c>
    </row>
    <row r="147">
      <c r="M147" t="s">
        <v>414</v>
      </c>
      <c r="N147" t="n">
        <v>0.673389813818657</v>
      </c>
      <c r="O147" t="n">
        <v>0</v>
      </c>
      <c r="P147" t="n">
        <v>0.0401095864901795</v>
      </c>
      <c r="Q147" t="n">
        <v>0.455452501422898</v>
      </c>
      <c r="R147" t="n">
        <v>0</v>
      </c>
      <c r="S147" t="n">
        <v>0.484930378364558</v>
      </c>
      <c r="T147" t="n">
        <v>0</v>
      </c>
    </row>
    <row r="148">
      <c r="M148" t="s">
        <v>494</v>
      </c>
      <c r="N148" t="n">
        <v>0.335337990106183</v>
      </c>
      <c r="O148" t="n">
        <v>0.0000257335363781504</v>
      </c>
      <c r="P148" t="n">
        <v>0.0383040081698136</v>
      </c>
      <c r="Q148" t="n">
        <v>0</v>
      </c>
      <c r="R148" t="n">
        <v>0</v>
      </c>
      <c r="S148" t="n">
        <v>0.25898142598087</v>
      </c>
      <c r="T148" t="n">
        <v>0.293007683772681</v>
      </c>
    </row>
    <row r="149">
      <c r="M149" t="s">
        <v>530</v>
      </c>
      <c r="N149" t="n">
        <v>0.226905511921844</v>
      </c>
      <c r="O149" t="n">
        <v>0.0843248947498498</v>
      </c>
      <c r="P149" t="n">
        <v>0.0379117204909872</v>
      </c>
      <c r="Q149" t="n">
        <v>0.404457002891877</v>
      </c>
      <c r="R149" t="n">
        <v>0</v>
      </c>
      <c r="S149" t="n">
        <v>0.43249195263209</v>
      </c>
      <c r="T149" t="n">
        <v>0.0239067342768608</v>
      </c>
    </row>
    <row r="150">
      <c r="M150" t="s">
        <v>587</v>
      </c>
      <c r="N150" t="n">
        <v>0.0977462015006138</v>
      </c>
      <c r="O150" t="n">
        <v>0.693706454900213</v>
      </c>
      <c r="P150" t="n">
        <v>0.0378239769118248</v>
      </c>
      <c r="Q150" t="n">
        <v>0.000475862179027444</v>
      </c>
      <c r="R150" t="n">
        <v>0.0715923914843977</v>
      </c>
      <c r="S150" t="n">
        <v>0.318037791761601</v>
      </c>
      <c r="T150" t="n">
        <v>0.0936026858878734</v>
      </c>
    </row>
    <row r="151">
      <c r="M151" t="s">
        <v>603</v>
      </c>
      <c r="N151" t="n">
        <v>0.060384396702356</v>
      </c>
      <c r="O151" t="n">
        <v>0.0780523657665955</v>
      </c>
      <c r="P151" t="n">
        <v>0.03747833101255</v>
      </c>
      <c r="Q151" t="n">
        <v>0.112869541718256</v>
      </c>
      <c r="R151" t="n">
        <v>0.0780051962358569</v>
      </c>
      <c r="S151" t="n">
        <v>0.430251377097949</v>
      </c>
      <c r="T151" t="n">
        <v>0.283544272500616</v>
      </c>
    </row>
    <row r="152">
      <c r="M152" t="s">
        <v>433</v>
      </c>
      <c r="N152" t="n">
        <v>0.557494837419055</v>
      </c>
      <c r="O152" t="n">
        <v>0.00215408992368053</v>
      </c>
      <c r="P152" t="n">
        <v>0.0359976037729865</v>
      </c>
      <c r="Q152" t="n">
        <v>0.0517770953227387</v>
      </c>
      <c r="R152" t="n">
        <v>0.0190680879067939</v>
      </c>
      <c r="S152" t="n">
        <v>0.0000739145846595204</v>
      </c>
      <c r="T152" t="n">
        <v>0.555244991784985</v>
      </c>
    </row>
    <row r="153">
      <c r="M153" t="s">
        <v>602</v>
      </c>
      <c r="N153" t="n">
        <v>0.0637288982296162</v>
      </c>
      <c r="O153" t="n">
        <v>0.13904885465464</v>
      </c>
      <c r="P153" t="n">
        <v>0.0359740955951643</v>
      </c>
      <c r="Q153" t="n">
        <v>0.237553835195962</v>
      </c>
      <c r="R153" t="n">
        <v>0.0246574886619538</v>
      </c>
      <c r="S153" t="n">
        <v>0.656825274818528</v>
      </c>
      <c r="T153" t="n">
        <v>0.0454049875319612</v>
      </c>
    </row>
    <row r="154">
      <c r="M154" t="s">
        <v>645</v>
      </c>
      <c r="N154" t="n">
        <v>0</v>
      </c>
      <c r="O154" t="n">
        <v>0.0536083639231847</v>
      </c>
      <c r="P154" t="n">
        <v>0.0356089676804999</v>
      </c>
      <c r="Q154" t="n">
        <v>0</v>
      </c>
      <c r="R154" t="n">
        <v>0.23546012408136</v>
      </c>
      <c r="S154" t="n">
        <v>0.536047470912911</v>
      </c>
      <c r="T154" t="n">
        <v>0.298828556115213</v>
      </c>
    </row>
    <row r="155">
      <c r="M155" t="s">
        <v>454</v>
      </c>
      <c r="N155" t="n">
        <v>0.476760517517882</v>
      </c>
      <c r="O155" t="n">
        <v>0.00467828722276127</v>
      </c>
      <c r="P155" t="n">
        <v>0.0346584062932636</v>
      </c>
      <c r="Q155" t="n">
        <v>0.449309511018572</v>
      </c>
      <c r="R155" t="n">
        <v>0.15048984061826</v>
      </c>
      <c r="S155" t="n">
        <v>0.137727035887091</v>
      </c>
      <c r="T155" t="n">
        <v>0.157960581078088</v>
      </c>
    </row>
    <row r="156">
      <c r="M156" t="s">
        <v>431</v>
      </c>
      <c r="N156" t="n">
        <v>0.560996244127875</v>
      </c>
      <c r="O156" t="n">
        <v>0.148622298022667</v>
      </c>
      <c r="P156" t="n">
        <v>0.0341685840452357</v>
      </c>
      <c r="Q156" t="n">
        <v>0</v>
      </c>
      <c r="R156" t="n">
        <v>0</v>
      </c>
      <c r="S156" t="n">
        <v>0.181314409917684</v>
      </c>
      <c r="T156" t="n">
        <v>0.136255033454322</v>
      </c>
    </row>
    <row r="157">
      <c r="M157" t="s">
        <v>598</v>
      </c>
      <c r="N157" t="n">
        <v>0.0724875826311814</v>
      </c>
      <c r="O157" t="n">
        <v>0</v>
      </c>
      <c r="P157" t="n">
        <v>0.0324801160720169</v>
      </c>
      <c r="Q157" t="n">
        <v>0</v>
      </c>
      <c r="R157" t="n">
        <v>0.220573669274517</v>
      </c>
      <c r="S157" t="n">
        <v>0.46499745289239</v>
      </c>
      <c r="T157" t="n">
        <v>0.849389887132059</v>
      </c>
    </row>
    <row r="158">
      <c r="M158" t="s">
        <v>568</v>
      </c>
      <c r="N158" t="n">
        <v>0.140672505276065</v>
      </c>
      <c r="O158" t="n">
        <v>0.0991265487269899</v>
      </c>
      <c r="P158" t="n">
        <v>0.0322526424087063</v>
      </c>
      <c r="Q158" t="n">
        <v>0.338721875025839</v>
      </c>
      <c r="R158" t="n">
        <v>0.0373026874228214</v>
      </c>
      <c r="S158" t="n">
        <v>0.44983054664136</v>
      </c>
      <c r="T158" t="n">
        <v>0.253346805681658</v>
      </c>
    </row>
    <row r="159">
      <c r="M159" t="s">
        <v>416</v>
      </c>
      <c r="N159" t="n">
        <v>0.657652023506909</v>
      </c>
      <c r="O159" t="n">
        <v>0.251648233248433</v>
      </c>
      <c r="P159" t="n">
        <v>0.0318278764663794</v>
      </c>
      <c r="Q159" t="n">
        <v>0.131121870525356</v>
      </c>
      <c r="R159" t="n">
        <v>0.016577810051319</v>
      </c>
      <c r="S159" t="n">
        <v>0</v>
      </c>
      <c r="T159" t="n">
        <v>0.0306539912179142</v>
      </c>
    </row>
    <row r="160">
      <c r="M160" t="s">
        <v>504</v>
      </c>
      <c r="N160" t="n">
        <v>0.312513625531814</v>
      </c>
      <c r="O160" t="n">
        <v>0.0445460132527358</v>
      </c>
      <c r="P160" t="n">
        <v>0.0316319512494194</v>
      </c>
      <c r="Q160" t="n">
        <v>0</v>
      </c>
      <c r="R160" t="n">
        <v>0.011378599676938</v>
      </c>
      <c r="S160" t="n">
        <v>0.285822789409871</v>
      </c>
      <c r="T160" t="n">
        <v>0.192924481082399</v>
      </c>
    </row>
    <row r="161">
      <c r="M161" t="s">
        <v>640</v>
      </c>
      <c r="N161" t="n">
        <v>0</v>
      </c>
      <c r="O161" t="n">
        <v>0.0335100400725614</v>
      </c>
      <c r="P161" t="n">
        <v>0.0292725445843948</v>
      </c>
      <c r="Q161" t="n">
        <v>0.326932092378671</v>
      </c>
      <c r="R161" t="n">
        <v>0</v>
      </c>
      <c r="S161" t="n">
        <v>0.927874981534106</v>
      </c>
      <c r="T161" t="n">
        <v>0.140530183212257</v>
      </c>
    </row>
    <row r="162">
      <c r="M162" t="s">
        <v>482</v>
      </c>
      <c r="N162" t="n">
        <v>0.359989376962257</v>
      </c>
      <c r="O162" t="n">
        <v>0.292302774600355</v>
      </c>
      <c r="P162" t="n">
        <v>0.0287005119954958</v>
      </c>
      <c r="Q162" t="n">
        <v>0.344682815596206</v>
      </c>
      <c r="R162" t="n">
        <v>0.131114458875224</v>
      </c>
      <c r="S162" t="n">
        <v>0</v>
      </c>
      <c r="T162" t="n">
        <v>0.401249306681638</v>
      </c>
    </row>
    <row r="163">
      <c r="M163" t="s">
        <v>470</v>
      </c>
      <c r="N163" t="n">
        <v>0.405621514476195</v>
      </c>
      <c r="O163" t="n">
        <v>0.198135362705658</v>
      </c>
      <c r="P163" t="n">
        <v>0.0280435305421989</v>
      </c>
      <c r="Q163" t="n">
        <v>0.0235265400852019</v>
      </c>
      <c r="R163" t="n">
        <v>0.0561060478654098</v>
      </c>
      <c r="S163" t="n">
        <v>0</v>
      </c>
      <c r="T163" t="n">
        <v>0.548916561728795</v>
      </c>
    </row>
    <row r="164">
      <c r="M164" t="s">
        <v>471</v>
      </c>
      <c r="N164" t="n">
        <v>0.401542020628646</v>
      </c>
      <c r="O164" t="n">
        <v>0</v>
      </c>
      <c r="P164" t="n">
        <v>0.0262076252425378</v>
      </c>
      <c r="Q164" t="n">
        <v>0.216878199523608</v>
      </c>
      <c r="R164" t="n">
        <v>0</v>
      </c>
      <c r="S164" t="n">
        <v>0.208893623745153</v>
      </c>
      <c r="T164" t="n">
        <v>0.182390668546536</v>
      </c>
    </row>
    <row r="165">
      <c r="M165" t="s">
        <v>664</v>
      </c>
      <c r="N165" t="n">
        <v>0</v>
      </c>
      <c r="O165" t="n">
        <v>0.0742798249228431</v>
      </c>
      <c r="P165" t="n">
        <v>0.0255295822915332</v>
      </c>
      <c r="Q165" t="n">
        <v>0.161797257670536</v>
      </c>
      <c r="R165" t="n">
        <v>0.161042266015463</v>
      </c>
      <c r="S165" t="n">
        <v>0.564194084631542</v>
      </c>
      <c r="T165" t="n">
        <v>0.550015268520233</v>
      </c>
    </row>
    <row r="166">
      <c r="M166" t="s">
        <v>421</v>
      </c>
      <c r="N166" t="n">
        <v>0.633710809576991</v>
      </c>
      <c r="O166" t="n">
        <v>0.0862634990049787</v>
      </c>
      <c r="P166" t="n">
        <v>0.0252006748264559</v>
      </c>
      <c r="Q166" t="n">
        <v>0.239946724579872</v>
      </c>
      <c r="R166" t="n">
        <v>0.14708253431509</v>
      </c>
      <c r="S166" t="n">
        <v>0</v>
      </c>
      <c r="T166" t="n">
        <v>0.152055918839528</v>
      </c>
    </row>
    <row r="167">
      <c r="M167" t="s">
        <v>499</v>
      </c>
      <c r="N167" t="n">
        <v>0.324786873262481</v>
      </c>
      <c r="O167" t="n">
        <v>0.193452317781244</v>
      </c>
      <c r="P167" t="n">
        <v>0.0244260793749509</v>
      </c>
      <c r="Q167" t="n">
        <v>0.234078858622426</v>
      </c>
      <c r="R167" t="n">
        <v>0</v>
      </c>
      <c r="S167" t="n">
        <v>0.117509391721918</v>
      </c>
      <c r="T167" t="n">
        <v>0.112270748191517</v>
      </c>
    </row>
    <row r="168">
      <c r="M168" t="s">
        <v>498</v>
      </c>
      <c r="N168" t="n">
        <v>0.325319473028415</v>
      </c>
      <c r="O168" t="n">
        <v>0</v>
      </c>
      <c r="P168" t="n">
        <v>0.0223894568253001</v>
      </c>
      <c r="Q168" t="n">
        <v>0.887880195969677</v>
      </c>
      <c r="R168" t="n">
        <v>0.0121997188650319</v>
      </c>
      <c r="S168" t="n">
        <v>0</v>
      </c>
      <c r="T168" t="n">
        <v>0.282299993079396</v>
      </c>
    </row>
    <row r="169">
      <c r="M169" t="s">
        <v>441</v>
      </c>
      <c r="N169" t="n">
        <v>0.509754708915288</v>
      </c>
      <c r="O169" t="n">
        <v>0</v>
      </c>
      <c r="P169" t="n">
        <v>0.0223503465185933</v>
      </c>
      <c r="Q169" t="n">
        <v>0.223020737016791</v>
      </c>
      <c r="R169" t="n">
        <v>0</v>
      </c>
      <c r="S169" t="n">
        <v>0.102803429112271</v>
      </c>
      <c r="T169" t="n">
        <v>0.251923711218785</v>
      </c>
    </row>
    <row r="170">
      <c r="M170" t="s">
        <v>528</v>
      </c>
      <c r="N170" t="n">
        <v>0.230309852122189</v>
      </c>
      <c r="O170" t="n">
        <v>0.32453247981412</v>
      </c>
      <c r="P170" t="n">
        <v>0.022087813597802</v>
      </c>
      <c r="Q170" t="n">
        <v>0.394972029557287</v>
      </c>
      <c r="R170" t="n">
        <v>0.304626383742978</v>
      </c>
      <c r="S170" t="n">
        <v>0.173315749588648</v>
      </c>
      <c r="T170" t="n">
        <v>0.109080877435032</v>
      </c>
    </row>
    <row r="171">
      <c r="M171" t="s">
        <v>616</v>
      </c>
      <c r="N171" t="n">
        <v>0.0289823705925434</v>
      </c>
      <c r="O171" t="n">
        <v>0.0930126860874937</v>
      </c>
      <c r="P171" t="n">
        <v>0.0219261074271862</v>
      </c>
      <c r="Q171" t="n">
        <v>0.176324288737657</v>
      </c>
      <c r="R171" t="n">
        <v>0.268176133897936</v>
      </c>
      <c r="S171" t="n">
        <v>0.514923897742457</v>
      </c>
      <c r="T171" t="n">
        <v>0.294263300612147</v>
      </c>
    </row>
    <row r="172">
      <c r="M172" t="s">
        <v>430</v>
      </c>
      <c r="N172" t="n">
        <v>0.571991783670167</v>
      </c>
      <c r="O172" t="n">
        <v>0.125302487742079</v>
      </c>
      <c r="P172" t="n">
        <v>0.0219108245208717</v>
      </c>
      <c r="Q172" t="n">
        <v>0.218973490767977</v>
      </c>
      <c r="R172" t="n">
        <v>0.067072324934713</v>
      </c>
      <c r="S172" t="n">
        <v>0</v>
      </c>
      <c r="T172" t="n">
        <v>0.137609511107932</v>
      </c>
    </row>
    <row r="173">
      <c r="M173" t="s">
        <v>552</v>
      </c>
      <c r="N173" t="n">
        <v>0.166599042500652</v>
      </c>
      <c r="O173" t="n">
        <v>0.137234972597208</v>
      </c>
      <c r="P173" t="n">
        <v>0.0217674473633199</v>
      </c>
      <c r="Q173" t="n">
        <v>0</v>
      </c>
      <c r="R173" t="n">
        <v>0.08649819158616</v>
      </c>
      <c r="S173" t="n">
        <v>0.636393161486588</v>
      </c>
      <c r="T173" t="n">
        <v>0.0958790840959396</v>
      </c>
    </row>
    <row r="174">
      <c r="M174" t="s">
        <v>506</v>
      </c>
      <c r="N174" t="n">
        <v>0.304623196896736</v>
      </c>
      <c r="O174" t="n">
        <v>0.0963045392669449</v>
      </c>
      <c r="P174" t="n">
        <v>0.0217379958487734</v>
      </c>
      <c r="Q174" t="n">
        <v>0.20426693019579</v>
      </c>
      <c r="R174" t="n">
        <v>0</v>
      </c>
      <c r="S174" t="n">
        <v>0.334158254206892</v>
      </c>
      <c r="T174" t="n">
        <v>0.0775013323451885</v>
      </c>
    </row>
    <row r="175">
      <c r="M175" t="s">
        <v>538</v>
      </c>
      <c r="N175" t="n">
        <v>0.214834279707095</v>
      </c>
      <c r="O175" t="n">
        <v>0</v>
      </c>
      <c r="P175" t="n">
        <v>0.0216429439098253</v>
      </c>
      <c r="Q175" t="n">
        <v>0.690711467232748</v>
      </c>
      <c r="R175" t="n">
        <v>0</v>
      </c>
      <c r="S175" t="n">
        <v>0</v>
      </c>
      <c r="T175" t="n">
        <v>0.406163461595443</v>
      </c>
    </row>
    <row r="176">
      <c r="M176" t="s">
        <v>633</v>
      </c>
      <c r="N176" t="n">
        <v>0</v>
      </c>
      <c r="O176" t="n">
        <v>0</v>
      </c>
      <c r="P176" t="n">
        <v>0.0214141877581207</v>
      </c>
      <c r="Q176" t="n">
        <v>1.09749462954855</v>
      </c>
      <c r="R176" t="n">
        <v>0.102436014256359</v>
      </c>
      <c r="S176" t="n">
        <v>0.03814404753178</v>
      </c>
      <c r="T176" t="n">
        <v>0.163419224285481</v>
      </c>
    </row>
    <row r="177">
      <c r="M177" t="s">
        <v>428</v>
      </c>
      <c r="N177" t="n">
        <v>0.575845352928162</v>
      </c>
      <c r="O177" t="n">
        <v>0.492290117541093</v>
      </c>
      <c r="P177" t="n">
        <v>0.0207142883181006</v>
      </c>
      <c r="Q177" t="n">
        <v>0.665926449026055</v>
      </c>
      <c r="R177" t="n">
        <v>0</v>
      </c>
      <c r="S177" t="n">
        <v>0.248567015464958</v>
      </c>
      <c r="T177" t="n">
        <v>0</v>
      </c>
    </row>
    <row r="178">
      <c r="M178" t="s">
        <v>521</v>
      </c>
      <c r="N178" t="n">
        <v>0.260491245519484</v>
      </c>
      <c r="O178" t="n">
        <v>0.11675296984034</v>
      </c>
      <c r="P178" t="n">
        <v>0.0199971650389554</v>
      </c>
      <c r="Q178" t="n">
        <v>0.347820637698947</v>
      </c>
      <c r="R178" t="n">
        <v>0.0731863395925444</v>
      </c>
      <c r="S178" t="n">
        <v>0.18976053449078</v>
      </c>
      <c r="T178" t="n">
        <v>0.142533815093588</v>
      </c>
    </row>
    <row r="179">
      <c r="M179" t="s">
        <v>458</v>
      </c>
      <c r="N179" t="n">
        <v>0.471722647395632</v>
      </c>
      <c r="O179" t="n">
        <v>0.208803534808679</v>
      </c>
      <c r="P179" t="n">
        <v>0.0198754838403285</v>
      </c>
      <c r="Q179" t="n">
        <v>0.142001927640641</v>
      </c>
      <c r="R179" t="n">
        <v>0.0463365378030886</v>
      </c>
      <c r="S179" t="n">
        <v>0</v>
      </c>
      <c r="T179" t="n">
        <v>0.280163262122412</v>
      </c>
    </row>
    <row r="180">
      <c r="M180" t="s">
        <v>634</v>
      </c>
      <c r="N180" t="n">
        <v>0</v>
      </c>
      <c r="O180" t="n">
        <v>0</v>
      </c>
      <c r="P180" t="n">
        <v>0.0198180823439439</v>
      </c>
      <c r="Q180" t="n">
        <v>0</v>
      </c>
      <c r="R180" t="n">
        <v>0.0678351745959192</v>
      </c>
      <c r="S180" t="n">
        <v>0.676767355375842</v>
      </c>
      <c r="T180" t="n">
        <v>0.788323497717229</v>
      </c>
    </row>
    <row r="181">
      <c r="M181" t="s">
        <v>518</v>
      </c>
      <c r="N181" t="n">
        <v>0.273900268896096</v>
      </c>
      <c r="O181" t="n">
        <v>0.403216999496704</v>
      </c>
      <c r="P181" t="n">
        <v>0.017019208976433</v>
      </c>
      <c r="Q181" t="n">
        <v>0.0242710788875719</v>
      </c>
      <c r="R181" t="n">
        <v>0</v>
      </c>
      <c r="S181" t="n">
        <v>0</v>
      </c>
      <c r="T181" t="n">
        <v>0.513697964952683</v>
      </c>
    </row>
    <row r="182">
      <c r="M182" t="s">
        <v>434</v>
      </c>
      <c r="N182" t="n">
        <v>0.55453837670375</v>
      </c>
      <c r="O182" t="n">
        <v>0.446411757584407</v>
      </c>
      <c r="P182" t="n">
        <v>0.0159245581120384</v>
      </c>
      <c r="Q182" t="n">
        <v>0.056491876282094</v>
      </c>
      <c r="R182" t="n">
        <v>0.0999998459829574</v>
      </c>
      <c r="S182" t="n">
        <v>0</v>
      </c>
      <c r="T182" t="n">
        <v>0.612319549255367</v>
      </c>
    </row>
    <row r="183">
      <c r="M183" t="s">
        <v>517</v>
      </c>
      <c r="N183" t="n">
        <v>0.277471443813612</v>
      </c>
      <c r="O183" t="n">
        <v>0</v>
      </c>
      <c r="P183" t="n">
        <v>0.0157473824206129</v>
      </c>
      <c r="Q183" t="n">
        <v>0.284846401856883</v>
      </c>
      <c r="R183" t="n">
        <v>0</v>
      </c>
      <c r="S183" t="n">
        <v>0.284263359188161</v>
      </c>
      <c r="T183" t="n">
        <v>0.315677876301053</v>
      </c>
    </row>
    <row r="184">
      <c r="M184" t="s">
        <v>632</v>
      </c>
      <c r="N184" t="n">
        <v>0</v>
      </c>
      <c r="O184" t="n">
        <v>0.0538886478152494</v>
      </c>
      <c r="P184" t="n">
        <v>0.0153486952667842</v>
      </c>
      <c r="Q184" t="n">
        <v>0.576762398592174</v>
      </c>
      <c r="R184" t="n">
        <v>0.00233837001717062</v>
      </c>
      <c r="S184" t="n">
        <v>0.484522093349498</v>
      </c>
      <c r="T184" t="n">
        <v>0.259388940517164</v>
      </c>
    </row>
    <row r="185">
      <c r="M185" t="s">
        <v>417</v>
      </c>
      <c r="N185" t="n">
        <v>0.657465340776701</v>
      </c>
      <c r="O185" t="n">
        <v>0.071218129492124</v>
      </c>
      <c r="P185" t="n">
        <v>0.014706230159399</v>
      </c>
      <c r="Q185" t="n">
        <v>0.219791450445024</v>
      </c>
      <c r="R185" t="n">
        <v>0.00886489208380957</v>
      </c>
      <c r="S185" t="n">
        <v>0.216212957163221</v>
      </c>
      <c r="T185" t="n">
        <v>0.0137026131150983</v>
      </c>
    </row>
    <row r="186">
      <c r="M186" t="s">
        <v>610</v>
      </c>
      <c r="N186" t="n">
        <v>0.0476299686410298</v>
      </c>
      <c r="O186" t="n">
        <v>0.0718540546730442</v>
      </c>
      <c r="P186" t="n">
        <v>0.0146784729396708</v>
      </c>
      <c r="Q186" t="n">
        <v>0.861056898554876</v>
      </c>
      <c r="R186" t="n">
        <v>0.484432857805567</v>
      </c>
      <c r="S186" t="n">
        <v>0.120581714978749</v>
      </c>
      <c r="T186" t="n">
        <v>0.0226996663314965</v>
      </c>
    </row>
    <row r="187">
      <c r="M187" t="s">
        <v>627</v>
      </c>
      <c r="N187" t="n">
        <v>0</v>
      </c>
      <c r="O187" t="n">
        <v>0</v>
      </c>
      <c r="P187" t="n">
        <v>0.0137080328914383</v>
      </c>
      <c r="Q187" t="n">
        <v>1.43174441592674</v>
      </c>
      <c r="R187" t="n">
        <v>0.363472271498003</v>
      </c>
      <c r="S187" t="n">
        <v>0.0293529495401903</v>
      </c>
      <c r="T187" t="n">
        <v>0</v>
      </c>
    </row>
    <row r="188">
      <c r="M188" t="s">
        <v>605</v>
      </c>
      <c r="N188" t="n">
        <v>0.0579026334901623</v>
      </c>
      <c r="O188" t="n">
        <v>0.0514218908837333</v>
      </c>
      <c r="P188" t="n">
        <v>0.013686807304304</v>
      </c>
      <c r="Q188" t="n">
        <v>1.1707955640218</v>
      </c>
      <c r="R188" t="n">
        <v>0.054566632858898</v>
      </c>
      <c r="S188" t="n">
        <v>0</v>
      </c>
      <c r="T188" t="n">
        <v>0.29009422252061</v>
      </c>
    </row>
    <row r="189">
      <c r="M189" t="s">
        <v>556</v>
      </c>
      <c r="N189" t="n">
        <v>0.156479797208608</v>
      </c>
      <c r="O189" t="n">
        <v>0.0237506981705402</v>
      </c>
      <c r="P189" t="n">
        <v>0.0128710127234832</v>
      </c>
      <c r="Q189" t="n">
        <v>0.0872503216460708</v>
      </c>
      <c r="R189" t="n">
        <v>0.120737592864799</v>
      </c>
      <c r="S189" t="n">
        <v>0.564371360828495</v>
      </c>
      <c r="T189" t="n">
        <v>0.112153736388294</v>
      </c>
    </row>
    <row r="190">
      <c r="M190" t="s">
        <v>592</v>
      </c>
      <c r="N190" t="n">
        <v>0.0904037204855909</v>
      </c>
      <c r="O190" t="n">
        <v>0.311756884192867</v>
      </c>
      <c r="P190" t="n">
        <v>0.0121593420928068</v>
      </c>
      <c r="Q190" t="n">
        <v>0.0719214751354163</v>
      </c>
      <c r="R190" t="n">
        <v>0.025023115053613</v>
      </c>
      <c r="S190" t="n">
        <v>0.518201212297125</v>
      </c>
      <c r="T190" t="n">
        <v>0</v>
      </c>
    </row>
    <row r="191">
      <c r="M191" t="s">
        <v>609</v>
      </c>
      <c r="N191" t="n">
        <v>0.0486775754279236</v>
      </c>
      <c r="O191" t="n">
        <v>0</v>
      </c>
      <c r="P191" t="n">
        <v>0.0102215223332636</v>
      </c>
      <c r="Q191" t="n">
        <v>0.00534243751697532</v>
      </c>
      <c r="R191" t="n">
        <v>0</v>
      </c>
      <c r="S191" t="n">
        <v>0.020624292658163</v>
      </c>
      <c r="T191" t="n">
        <v>0.0936025733566341</v>
      </c>
    </row>
    <row r="192">
      <c r="M192" t="s">
        <v>420</v>
      </c>
      <c r="N192" t="n">
        <v>0.637252490786128</v>
      </c>
      <c r="O192" t="n">
        <v>0</v>
      </c>
      <c r="P192" t="n">
        <v>0.00958515145693424</v>
      </c>
      <c r="Q192" t="n">
        <v>0.421785547192385</v>
      </c>
      <c r="R192" t="n">
        <v>0.000030608256007595</v>
      </c>
      <c r="S192" t="n">
        <v>0</v>
      </c>
      <c r="T192" t="n">
        <v>0.170078372337805</v>
      </c>
    </row>
    <row r="193">
      <c r="M193" t="s">
        <v>472</v>
      </c>
      <c r="N193" t="n">
        <v>0.400227883989014</v>
      </c>
      <c r="O193" t="n">
        <v>0.299965114692554</v>
      </c>
      <c r="P193" t="n">
        <v>0.00829378456537542</v>
      </c>
      <c r="Q193" t="n">
        <v>0.183483875161824</v>
      </c>
      <c r="R193" t="n">
        <v>0.0496503708385237</v>
      </c>
      <c r="S193" t="n">
        <v>0</v>
      </c>
      <c r="T193" t="n">
        <v>0.138983121178503</v>
      </c>
    </row>
    <row r="194">
      <c r="M194" t="s">
        <v>540</v>
      </c>
      <c r="N194" t="n">
        <v>0.208645110243784</v>
      </c>
      <c r="O194" t="n">
        <v>0.353440690236402</v>
      </c>
      <c r="P194" t="n">
        <v>0.00736619243048421</v>
      </c>
      <c r="Q194" t="n">
        <v>0.234898009194635</v>
      </c>
      <c r="R194" t="n">
        <v>0</v>
      </c>
      <c r="S194" t="n">
        <v>0.509069415763743</v>
      </c>
      <c r="T194" t="n">
        <v>0.030249748674943</v>
      </c>
    </row>
    <row r="195">
      <c r="M195" t="s">
        <v>464</v>
      </c>
      <c r="N195" t="n">
        <v>0.432965331150747</v>
      </c>
      <c r="O195" t="n">
        <v>0.13200591905471</v>
      </c>
      <c r="P195" t="n">
        <v>0.00515425790769827</v>
      </c>
      <c r="Q195" t="n">
        <v>0.0276547443626739</v>
      </c>
      <c r="R195" t="n">
        <v>0.0289178342818653</v>
      </c>
      <c r="S195" t="n">
        <v>0.0701903645040184</v>
      </c>
      <c r="T195" t="n">
        <v>0.373401752548266</v>
      </c>
    </row>
    <row r="196">
      <c r="M196" t="s">
        <v>579</v>
      </c>
      <c r="N196" t="n">
        <v>0.114678157776676</v>
      </c>
      <c r="O196" t="n">
        <v>0.151935422713243</v>
      </c>
      <c r="P196" t="n">
        <v>0.00509142578283857</v>
      </c>
      <c r="Q196" t="n">
        <v>0.262163198118212</v>
      </c>
      <c r="R196" t="n">
        <v>0</v>
      </c>
      <c r="S196" t="n">
        <v>0.236661478325787</v>
      </c>
      <c r="T196" t="n">
        <v>0.128031573635095</v>
      </c>
    </row>
    <row r="197">
      <c r="M197" t="s">
        <v>658</v>
      </c>
      <c r="N197" t="n">
        <v>0</v>
      </c>
      <c r="O197" t="n">
        <v>0</v>
      </c>
      <c r="P197" t="n">
        <v>0.00353969713667321</v>
      </c>
      <c r="Q197" t="n">
        <v>0.365005601528588</v>
      </c>
      <c r="R197" t="n">
        <v>0</v>
      </c>
      <c r="S197" t="n">
        <v>1.0760691908949</v>
      </c>
      <c r="T197" t="n">
        <v>0.191844145402463</v>
      </c>
    </row>
    <row r="198">
      <c r="M198" t="s">
        <v>399</v>
      </c>
      <c r="N198" t="n">
        <v>1.68437121612133</v>
      </c>
      <c r="O198" t="n">
        <v>0.278034368427508</v>
      </c>
      <c r="P198" t="n">
        <v>0.00323228162788445</v>
      </c>
      <c r="Q198" t="n">
        <v>0.0844656584343351</v>
      </c>
      <c r="R198" t="n">
        <v>0</v>
      </c>
      <c r="S198" t="n">
        <v>0.302876465967264</v>
      </c>
      <c r="T198" t="n">
        <v>0</v>
      </c>
    </row>
    <row r="199">
      <c r="M199" t="s">
        <v>466</v>
      </c>
      <c r="N199" t="n">
        <v>0.414332235727194</v>
      </c>
      <c r="O199" t="n">
        <v>0.128979119520772</v>
      </c>
      <c r="P199" t="n">
        <v>0.00310574275721308</v>
      </c>
      <c r="Q199" t="n">
        <v>0</v>
      </c>
      <c r="R199" t="n">
        <v>0.926447264089619</v>
      </c>
      <c r="S199" t="n">
        <v>0.326857581491158</v>
      </c>
      <c r="T199" t="n">
        <v>0.00360885912913275</v>
      </c>
    </row>
    <row r="200">
      <c r="M200" t="s">
        <v>593</v>
      </c>
      <c r="N200" t="n">
        <v>0.089138796646067</v>
      </c>
      <c r="O200" t="n">
        <v>0.029497626211359</v>
      </c>
      <c r="P200" t="n">
        <v>0.000928627083029264</v>
      </c>
      <c r="Q200" t="n">
        <v>0.0276886465838553</v>
      </c>
      <c r="R200" t="n">
        <v>0.176905475668314</v>
      </c>
      <c r="S200" t="n">
        <v>0.604911584650254</v>
      </c>
      <c r="T200" t="n">
        <v>0.0037829772631505</v>
      </c>
    </row>
    <row r="201">
      <c r="M201" t="s">
        <v>576</v>
      </c>
      <c r="N201" t="n">
        <v>0.123045502365026</v>
      </c>
      <c r="O201" t="n">
        <v>0.583615687737187</v>
      </c>
      <c r="P201" t="n">
        <v>0.0000195669269438263</v>
      </c>
      <c r="Q201" t="n">
        <v>0.0395468148452375</v>
      </c>
      <c r="R201" t="n">
        <v>1.24666590494719</v>
      </c>
      <c r="S201" t="n">
        <v>0.11031967864612</v>
      </c>
      <c r="T201" t="n">
        <v>0</v>
      </c>
    </row>
    <row r="202">
      <c r="M202" t="s">
        <v>522</v>
      </c>
      <c r="N202" t="n">
        <v>0.250256922470996</v>
      </c>
      <c r="O202" t="n">
        <v>0.00193305082050967</v>
      </c>
      <c r="P202" t="n">
        <v>0.000011337633106592</v>
      </c>
      <c r="Q202" t="n">
        <v>0.0843526252563565</v>
      </c>
      <c r="R202" t="n">
        <v>0.754093846387459</v>
      </c>
      <c r="S202" t="n">
        <v>0.598365082507853</v>
      </c>
      <c r="T202" t="n">
        <v>0.180478003601465</v>
      </c>
    </row>
    <row r="203">
      <c r="M203" t="s">
        <v>435</v>
      </c>
      <c r="N203" t="n">
        <v>0.525298317060251</v>
      </c>
      <c r="O203" t="n">
        <v>0</v>
      </c>
      <c r="P203" t="n">
        <v>0.00000000041718083206085</v>
      </c>
      <c r="Q203" t="n">
        <v>0.137737547845842</v>
      </c>
      <c r="R203" t="n">
        <v>0</v>
      </c>
      <c r="S203" t="n">
        <v>0.789061577187292</v>
      </c>
      <c r="T203" t="n">
        <v>0.231049275481398</v>
      </c>
    </row>
    <row r="204">
      <c r="M204" t="s">
        <v>625</v>
      </c>
      <c r="N204" t="n">
        <v>0</v>
      </c>
      <c r="O204" t="n">
        <v>2.84423275975158</v>
      </c>
      <c r="P204" t="n">
        <v>0</v>
      </c>
      <c r="Q204" t="n">
        <v>0</v>
      </c>
      <c r="R204" t="n">
        <v>0.0000104485273226919</v>
      </c>
      <c r="S204" t="n">
        <v>0</v>
      </c>
      <c r="T204" t="n">
        <v>0</v>
      </c>
    </row>
    <row r="205">
      <c r="M205" t="s">
        <v>626</v>
      </c>
      <c r="N205" t="n">
        <v>0</v>
      </c>
      <c r="O205" t="n">
        <v>2.64096433801771</v>
      </c>
      <c r="P205" t="n">
        <v>0</v>
      </c>
      <c r="Q205" t="n">
        <v>0.0192989253412301</v>
      </c>
      <c r="R205" t="n">
        <v>0</v>
      </c>
      <c r="S205" t="n">
        <v>0.0546696195444165</v>
      </c>
      <c r="T205" t="n">
        <v>0</v>
      </c>
    </row>
    <row r="206">
      <c r="M206" t="s">
        <v>619</v>
      </c>
      <c r="N206" t="n">
        <v>0.00943631647788092</v>
      </c>
      <c r="O206" t="n">
        <v>0</v>
      </c>
      <c r="P206" t="n">
        <v>0</v>
      </c>
      <c r="Q206" t="n">
        <v>1.59104649256016</v>
      </c>
      <c r="R206" t="n">
        <v>0.199185424290969</v>
      </c>
      <c r="S206" t="n">
        <v>0</v>
      </c>
      <c r="T206" t="n">
        <v>0</v>
      </c>
    </row>
    <row r="207">
      <c r="M207" t="s">
        <v>617</v>
      </c>
      <c r="N207" t="n">
        <v>0.0162275881187743</v>
      </c>
      <c r="O207" t="n">
        <v>0.16820639044746</v>
      </c>
      <c r="P207" t="n">
        <v>0</v>
      </c>
      <c r="Q207" t="n">
        <v>0.242872041301255</v>
      </c>
      <c r="R207" t="n">
        <v>0</v>
      </c>
      <c r="S207" t="n">
        <v>0.392208620792395</v>
      </c>
      <c r="T207" t="n">
        <v>0.41450077685962</v>
      </c>
    </row>
    <row r="208">
      <c r="M208" t="s">
        <v>615</v>
      </c>
      <c r="N208" t="n">
        <v>0.0305566076233656</v>
      </c>
      <c r="O208" t="n">
        <v>0.0687940109693962</v>
      </c>
      <c r="P208" t="n">
        <v>0</v>
      </c>
      <c r="Q208" t="n">
        <v>0.244630847410631</v>
      </c>
      <c r="R208" t="n">
        <v>0.0555976882251375</v>
      </c>
      <c r="S208" t="n">
        <v>0.376264720259446</v>
      </c>
      <c r="T208" t="n">
        <v>0.339602976640836</v>
      </c>
    </row>
    <row r="209">
      <c r="M209" t="s">
        <v>531</v>
      </c>
      <c r="N209" t="n">
        <v>0.226137636619199</v>
      </c>
      <c r="O209" t="n">
        <v>0</v>
      </c>
      <c r="P209" t="n">
        <v>0</v>
      </c>
      <c r="Q209" t="n">
        <v>0.0975527413968346</v>
      </c>
      <c r="R209" t="n">
        <v>0.663723274090464</v>
      </c>
      <c r="S209" t="n">
        <v>0.498966682220324</v>
      </c>
      <c r="T209" t="n">
        <v>0.233367450284054</v>
      </c>
    </row>
    <row r="210">
      <c r="M210" t="s">
        <v>631</v>
      </c>
      <c r="N210" t="n">
        <v>0</v>
      </c>
      <c r="O210" t="n">
        <v>0.208516082997229</v>
      </c>
      <c r="P210" t="n">
        <v>0</v>
      </c>
      <c r="Q210" t="n">
        <v>0</v>
      </c>
      <c r="R210" t="n">
        <v>0.320518828928977</v>
      </c>
      <c r="S210" t="n">
        <v>0.274675429751828</v>
      </c>
      <c r="T210" t="n">
        <v>0.324402550691696</v>
      </c>
    </row>
    <row r="211">
      <c r="M211" t="s">
        <v>557</v>
      </c>
      <c r="N211" t="n">
        <v>0.155223657582725</v>
      </c>
      <c r="O211" t="n">
        <v>0.111746938411551</v>
      </c>
      <c r="P211" t="n">
        <v>0</v>
      </c>
      <c r="Q211" t="n">
        <v>0.1058083488109</v>
      </c>
      <c r="R211" t="n">
        <v>1.32479401246387</v>
      </c>
      <c r="S211" t="n">
        <v>0.00181825023891392</v>
      </c>
      <c r="T211" t="n">
        <v>0.591950703153498</v>
      </c>
    </row>
    <row r="212">
      <c r="M212" t="s">
        <v>620</v>
      </c>
      <c r="N212" t="n">
        <v>0.00658648967465238</v>
      </c>
      <c r="O212" t="n">
        <v>1.54252039697071</v>
      </c>
      <c r="P212" t="n">
        <v>0</v>
      </c>
      <c r="Q212" t="n">
        <v>0.150723103091645</v>
      </c>
      <c r="R212" t="n">
        <v>0.0824583931908838</v>
      </c>
      <c r="S212" t="n">
        <v>0.189878928075125</v>
      </c>
      <c r="T212" t="n">
        <v>0.0325389943546388</v>
      </c>
    </row>
    <row r="213">
      <c r="M213" t="s">
        <v>439</v>
      </c>
      <c r="N213" t="n">
        <v>0.515399798967846</v>
      </c>
      <c r="O213" t="n">
        <v>0</v>
      </c>
      <c r="P213" t="n">
        <v>0</v>
      </c>
      <c r="Q213" t="n">
        <v>0.4294896854076</v>
      </c>
      <c r="R213" t="n">
        <v>0.0000032026425578171</v>
      </c>
      <c r="S213" t="n">
        <v>0.50416244699985</v>
      </c>
      <c r="T213" t="n">
        <v>0.200087366262136</v>
      </c>
    </row>
    <row r="214">
      <c r="M214" t="s">
        <v>613</v>
      </c>
      <c r="N214" t="n">
        <v>0.0339626945138908</v>
      </c>
      <c r="O214" t="n">
        <v>0.0374858563724714</v>
      </c>
      <c r="P214" t="n">
        <v>0</v>
      </c>
      <c r="Q214" t="n">
        <v>1.70014526154433</v>
      </c>
      <c r="R214" t="n">
        <v>0.480472833224479</v>
      </c>
      <c r="S214" t="n">
        <v>0.0892747980322936</v>
      </c>
      <c r="T214" t="n">
        <v>0.0834888889397007</v>
      </c>
    </row>
    <row r="215">
      <c r="M215" t="s">
        <v>558</v>
      </c>
      <c r="N215" t="n">
        <v>0.154861059359102</v>
      </c>
      <c r="O215" t="n">
        <v>0</v>
      </c>
      <c r="P215" t="n">
        <v>0</v>
      </c>
      <c r="Q215" t="n">
        <v>0.231930215021611</v>
      </c>
      <c r="R215" t="n">
        <v>0</v>
      </c>
      <c r="S215" t="n">
        <v>0.244840728041611</v>
      </c>
      <c r="T215" t="n">
        <v>0.52618331030304</v>
      </c>
    </row>
    <row r="216">
      <c r="M216" t="s">
        <v>635</v>
      </c>
      <c r="N216" t="n">
        <v>0</v>
      </c>
      <c r="O216" t="n">
        <v>0.114652766628111</v>
      </c>
      <c r="P216" t="n">
        <v>0</v>
      </c>
      <c r="Q216" t="n">
        <v>1.21131352666923</v>
      </c>
      <c r="R216" t="n">
        <v>0.035761726371091</v>
      </c>
      <c r="S216" t="n">
        <v>0</v>
      </c>
      <c r="T216" t="n">
        <v>0.411152035159653</v>
      </c>
    </row>
    <row r="217">
      <c r="M217" t="s">
        <v>636</v>
      </c>
      <c r="N217" t="n">
        <v>0</v>
      </c>
      <c r="O217" t="n">
        <v>0.277952049012643</v>
      </c>
      <c r="P217" t="n">
        <v>0</v>
      </c>
      <c r="Q217" t="n">
        <v>0.218578605751616</v>
      </c>
      <c r="R217" t="n">
        <v>0</v>
      </c>
      <c r="S217" t="n">
        <v>0.648035719245747</v>
      </c>
      <c r="T217" t="n">
        <v>0.176194025923206</v>
      </c>
    </row>
    <row r="218">
      <c r="M218" t="s">
        <v>547</v>
      </c>
      <c r="N218" t="n">
        <v>0.181542673366903</v>
      </c>
      <c r="O218" t="n">
        <v>0.0175454864963178</v>
      </c>
      <c r="P218" t="n">
        <v>0</v>
      </c>
      <c r="Q218" t="n">
        <v>0.204154996432147</v>
      </c>
      <c r="R218" t="n">
        <v>0</v>
      </c>
      <c r="S218" t="n">
        <v>0.486255156972281</v>
      </c>
      <c r="T218" t="n">
        <v>0.142337637066251</v>
      </c>
    </row>
    <row r="219">
      <c r="M219" t="s">
        <v>637</v>
      </c>
      <c r="N219" t="n">
        <v>0</v>
      </c>
      <c r="O219" t="n">
        <v>0.0679307135133508</v>
      </c>
      <c r="P219" t="n">
        <v>0</v>
      </c>
      <c r="Q219" t="n">
        <v>0.418148687714923</v>
      </c>
      <c r="R219" t="n">
        <v>0</v>
      </c>
      <c r="S219" t="n">
        <v>0.578914513220457</v>
      </c>
      <c r="T219" t="n">
        <v>0.281718394927197</v>
      </c>
    </row>
    <row r="220">
      <c r="M220" t="s">
        <v>638</v>
      </c>
      <c r="N220" t="n">
        <v>0</v>
      </c>
      <c r="O220" t="n">
        <v>0.329001603498273</v>
      </c>
      <c r="P220" t="n">
        <v>0</v>
      </c>
      <c r="Q220" t="n">
        <v>0</v>
      </c>
      <c r="R220" t="n">
        <v>0.0284969070408769</v>
      </c>
      <c r="S220" t="n">
        <v>0.851424381203052</v>
      </c>
      <c r="T220" t="n">
        <v>0</v>
      </c>
    </row>
    <row r="221">
      <c r="M221" t="s">
        <v>639</v>
      </c>
      <c r="N221" t="n">
        <v>0</v>
      </c>
      <c r="O221" t="n">
        <v>0.0520247611888079</v>
      </c>
      <c r="P221" t="n">
        <v>0</v>
      </c>
      <c r="Q221" t="n">
        <v>0.224738143985321</v>
      </c>
      <c r="R221" t="n">
        <v>0</v>
      </c>
      <c r="S221" t="n">
        <v>0.806815787355871</v>
      </c>
      <c r="T221" t="n">
        <v>0.133359587393505</v>
      </c>
    </row>
    <row r="222">
      <c r="M222" t="s">
        <v>606</v>
      </c>
      <c r="N222" t="n">
        <v>0.0568442849454897</v>
      </c>
      <c r="O222" t="n">
        <v>0</v>
      </c>
      <c r="P222" t="n">
        <v>0</v>
      </c>
      <c r="Q222" t="n">
        <v>0.913622388248532</v>
      </c>
      <c r="R222" t="n">
        <v>0.0492808147702745</v>
      </c>
      <c r="S222" t="n">
        <v>0</v>
      </c>
      <c r="T222" t="n">
        <v>0.285579243523717</v>
      </c>
    </row>
    <row r="223">
      <c r="M223" t="s">
        <v>641</v>
      </c>
      <c r="N223" t="n">
        <v>0</v>
      </c>
      <c r="O223" t="n">
        <v>0.0614947570690392</v>
      </c>
      <c r="P223" t="n">
        <v>0</v>
      </c>
      <c r="Q223" t="n">
        <v>0.121836641275681</v>
      </c>
      <c r="R223" t="n">
        <v>0</v>
      </c>
      <c r="S223" t="n">
        <v>1.17545046273418</v>
      </c>
      <c r="T223" t="n">
        <v>0.266371963184745</v>
      </c>
    </row>
    <row r="224">
      <c r="M224" t="s">
        <v>536</v>
      </c>
      <c r="N224" t="n">
        <v>0.216641564835782</v>
      </c>
      <c r="O224" t="n">
        <v>0</v>
      </c>
      <c r="P224" t="n">
        <v>0</v>
      </c>
      <c r="Q224" t="n">
        <v>0.0481930622156643</v>
      </c>
      <c r="R224" t="n">
        <v>0.968598878477884</v>
      </c>
      <c r="S224" t="n">
        <v>0.221139020123696</v>
      </c>
      <c r="T224" t="n">
        <v>0.171619049216526</v>
      </c>
    </row>
    <row r="225">
      <c r="M225" t="s">
        <v>449</v>
      </c>
      <c r="N225" t="n">
        <v>0.494012422198893</v>
      </c>
      <c r="O225" t="n">
        <v>0.230166438600002</v>
      </c>
      <c r="P225" t="n">
        <v>0</v>
      </c>
      <c r="Q225" t="n">
        <v>0.316977080625436</v>
      </c>
      <c r="R225" t="n">
        <v>0</v>
      </c>
      <c r="S225" t="n">
        <v>0.267978820634234</v>
      </c>
      <c r="T225" t="n">
        <v>0.184860449917696</v>
      </c>
    </row>
    <row r="226">
      <c r="M226" t="s">
        <v>644</v>
      </c>
      <c r="N226" t="n">
        <v>0</v>
      </c>
      <c r="O226" t="n">
        <v>0</v>
      </c>
      <c r="P226" t="n">
        <v>0</v>
      </c>
      <c r="Q226" t="n">
        <v>0.0793755908342988</v>
      </c>
      <c r="R226" t="n">
        <v>0</v>
      </c>
      <c r="S226" t="n">
        <v>0.902290459516507</v>
      </c>
      <c r="T226" t="n">
        <v>0.277440214169748</v>
      </c>
    </row>
    <row r="227">
      <c r="M227" t="s">
        <v>572</v>
      </c>
      <c r="N227" t="n">
        <v>0.129606296128528</v>
      </c>
      <c r="O227" t="n">
        <v>0.167503422185283</v>
      </c>
      <c r="P227" t="n">
        <v>0</v>
      </c>
      <c r="Q227" t="n">
        <v>0.210749065445994</v>
      </c>
      <c r="R227" t="n">
        <v>0</v>
      </c>
      <c r="S227" t="n">
        <v>0.531543052664201</v>
      </c>
      <c r="T227" t="n">
        <v>0.212020366540756</v>
      </c>
    </row>
    <row r="228">
      <c r="M228" t="s">
        <v>411</v>
      </c>
      <c r="N228" t="n">
        <v>0.689828554128706</v>
      </c>
      <c r="O228" t="n">
        <v>0.267200154963385</v>
      </c>
      <c r="P228" t="n">
        <v>0</v>
      </c>
      <c r="Q228" t="n">
        <v>0.0000709986662927746</v>
      </c>
      <c r="R228" t="n">
        <v>0.0993199611428009</v>
      </c>
      <c r="S228" t="n">
        <v>0.0196315023773195</v>
      </c>
      <c r="T228" t="n">
        <v>0.556027416331283</v>
      </c>
    </row>
    <row r="229">
      <c r="M229" t="s">
        <v>442</v>
      </c>
      <c r="N229" t="n">
        <v>0.507610070437642</v>
      </c>
      <c r="O229" t="n">
        <v>0.0110022500679623</v>
      </c>
      <c r="P229" t="n">
        <v>0</v>
      </c>
      <c r="Q229" t="n">
        <v>0</v>
      </c>
      <c r="R229" t="n">
        <v>0.137688218745695</v>
      </c>
      <c r="S229" t="n">
        <v>0.214499286008384</v>
      </c>
      <c r="T229" t="n">
        <v>0.461836155149835</v>
      </c>
    </row>
    <row r="230">
      <c r="M230" t="s">
        <v>588</v>
      </c>
      <c r="N230" t="n">
        <v>0.0968346808263511</v>
      </c>
      <c r="O230" t="n">
        <v>0.0609560081619044</v>
      </c>
      <c r="P230" t="n">
        <v>0</v>
      </c>
      <c r="Q230" t="n">
        <v>0.845579907411404</v>
      </c>
      <c r="R230" t="n">
        <v>0.168398294609676</v>
      </c>
      <c r="S230" t="n">
        <v>0</v>
      </c>
      <c r="T230" t="n">
        <v>0.279445224562006</v>
      </c>
    </row>
    <row r="231">
      <c r="M231" t="s">
        <v>651</v>
      </c>
      <c r="N231" t="n">
        <v>0</v>
      </c>
      <c r="O231" t="n">
        <v>0.119066653447493</v>
      </c>
      <c r="P231" t="n">
        <v>0</v>
      </c>
      <c r="Q231" t="n">
        <v>0.683778467928214</v>
      </c>
      <c r="R231" t="n">
        <v>0.390863116635443</v>
      </c>
      <c r="S231" t="n">
        <v>0.0169747970415587</v>
      </c>
      <c r="T231" t="n">
        <v>0.495468766856445</v>
      </c>
    </row>
    <row r="232">
      <c r="M232" t="s">
        <v>652</v>
      </c>
      <c r="N232" t="n">
        <v>0</v>
      </c>
      <c r="O232" t="n">
        <v>0.0613064075050384</v>
      </c>
      <c r="P232" t="n">
        <v>0</v>
      </c>
      <c r="Q232" t="n">
        <v>0.641235642696782</v>
      </c>
      <c r="R232" t="n">
        <v>0.211934883688494</v>
      </c>
      <c r="S232" t="n">
        <v>0</v>
      </c>
      <c r="T232" t="n">
        <v>0.334102312813179</v>
      </c>
    </row>
    <row r="233">
      <c r="M233" t="s">
        <v>653</v>
      </c>
      <c r="N233" t="n">
        <v>0</v>
      </c>
      <c r="O233" t="n">
        <v>0.612839937975389</v>
      </c>
      <c r="P233" t="n">
        <v>0</v>
      </c>
      <c r="Q233" t="n">
        <v>0.424840658520101</v>
      </c>
      <c r="R233" t="n">
        <v>0.224371213999507</v>
      </c>
      <c r="S233" t="n">
        <v>0.191844793901329</v>
      </c>
      <c r="T233" t="n">
        <v>0.149102699122875</v>
      </c>
    </row>
    <row r="234">
      <c r="M234" t="s">
        <v>604</v>
      </c>
      <c r="N234" t="n">
        <v>0.0596646471122573</v>
      </c>
      <c r="O234" t="n">
        <v>0.0500067077935667</v>
      </c>
      <c r="P234" t="n">
        <v>0</v>
      </c>
      <c r="Q234" t="n">
        <v>0.236695762662539</v>
      </c>
      <c r="R234" t="n">
        <v>0</v>
      </c>
      <c r="S234" t="n">
        <v>0.478136475216203</v>
      </c>
      <c r="T234" t="n">
        <v>0.329556359733747</v>
      </c>
    </row>
    <row r="235">
      <c r="M235" t="s">
        <v>507</v>
      </c>
      <c r="N235" t="n">
        <v>0.302914287073659</v>
      </c>
      <c r="O235" t="n">
        <v>0.698536454405262</v>
      </c>
      <c r="P235" t="n">
        <v>0</v>
      </c>
      <c r="Q235" t="n">
        <v>0</v>
      </c>
      <c r="R235" t="n">
        <v>0.265508526013584</v>
      </c>
      <c r="S235" t="n">
        <v>0.327633339354354</v>
      </c>
      <c r="T235" t="n">
        <v>0</v>
      </c>
    </row>
    <row r="236">
      <c r="M236" t="s">
        <v>655</v>
      </c>
      <c r="N236" t="n">
        <v>0</v>
      </c>
      <c r="O236" t="n">
        <v>0.0285146435923668</v>
      </c>
      <c r="P236" t="n">
        <v>0</v>
      </c>
      <c r="Q236" t="n">
        <v>0.257757061983776</v>
      </c>
      <c r="R236" t="n">
        <v>0</v>
      </c>
      <c r="S236" t="n">
        <v>1.17738469134669</v>
      </c>
      <c r="T236" t="n">
        <v>0.296273466139401</v>
      </c>
    </row>
    <row r="237">
      <c r="M237" t="s">
        <v>659</v>
      </c>
      <c r="N237" t="n">
        <v>0</v>
      </c>
      <c r="O237" t="n">
        <v>0.0328020425434363</v>
      </c>
      <c r="P237" t="n">
        <v>0</v>
      </c>
      <c r="Q237" t="n">
        <v>0.640234505631957</v>
      </c>
      <c r="R237" t="n">
        <v>0.288040194820068</v>
      </c>
      <c r="S237" t="n">
        <v>0.138398503091431</v>
      </c>
      <c r="T237" t="n">
        <v>0.280202775721942</v>
      </c>
    </row>
    <row r="238">
      <c r="M238" t="s">
        <v>618</v>
      </c>
      <c r="N238" t="n">
        <v>0.0153596362083049</v>
      </c>
      <c r="O238" t="n">
        <v>0.389552777655159</v>
      </c>
      <c r="P238" t="n">
        <v>0</v>
      </c>
      <c r="Q238" t="n">
        <v>0.183868243068485</v>
      </c>
      <c r="R238" t="n">
        <v>0.360000372669978</v>
      </c>
      <c r="S238" t="n">
        <v>0.244437218858451</v>
      </c>
      <c r="T238" t="n">
        <v>0.182701693537936</v>
      </c>
    </row>
    <row r="239">
      <c r="M239" t="s">
        <v>426</v>
      </c>
      <c r="N239" t="n">
        <v>0.614170520472604</v>
      </c>
      <c r="O239" t="n">
        <v>0.0121537942990039</v>
      </c>
      <c r="P239" t="n">
        <v>0</v>
      </c>
      <c r="Q239" t="n">
        <v>0.470424582744365</v>
      </c>
      <c r="R239" t="n">
        <v>0</v>
      </c>
      <c r="S239" t="n">
        <v>0.000246364334996091</v>
      </c>
      <c r="T239" t="n">
        <v>0.133627717924582</v>
      </c>
    </row>
    <row r="240">
      <c r="M240" t="s">
        <v>661</v>
      </c>
      <c r="N240" t="n">
        <v>0</v>
      </c>
      <c r="O240" t="n">
        <v>0.950599211468415</v>
      </c>
      <c r="P240" t="n">
        <v>0</v>
      </c>
      <c r="Q240" t="n">
        <v>0.149409210722279</v>
      </c>
      <c r="R240" t="n">
        <v>0.329730423956159</v>
      </c>
      <c r="S240" t="n">
        <v>0.165168507318598</v>
      </c>
      <c r="T240" t="n">
        <v>0.178851137860059</v>
      </c>
    </row>
    <row r="241">
      <c r="M241" t="s">
        <v>662</v>
      </c>
      <c r="N241" t="n">
        <v>0</v>
      </c>
      <c r="O241" t="n">
        <v>0.995968987747377</v>
      </c>
      <c r="P241" t="n">
        <v>0</v>
      </c>
      <c r="Q241" t="n">
        <v>0.261324235490974</v>
      </c>
      <c r="R241" t="n">
        <v>0.14546544598355</v>
      </c>
      <c r="S241" t="n">
        <v>0.146792188266735</v>
      </c>
      <c r="T241" t="n">
        <v>0.260326996203747</v>
      </c>
    </row>
    <row r="242">
      <c r="M242" t="s">
        <v>495</v>
      </c>
      <c r="N242" t="n">
        <v>0.333775769959965</v>
      </c>
      <c r="O242" t="n">
        <v>0.322348914111901</v>
      </c>
      <c r="P242" t="n">
        <v>0</v>
      </c>
      <c r="Q242" t="n">
        <v>0.0605635335450257</v>
      </c>
      <c r="R242" t="n">
        <v>0.339173586265344</v>
      </c>
      <c r="S242" t="n">
        <v>0.117281280336427</v>
      </c>
      <c r="T242" t="n">
        <v>0.378359094027235</v>
      </c>
    </row>
    <row r="243">
      <c r="M243" t="s">
        <v>663</v>
      </c>
      <c r="N243" t="n">
        <v>0</v>
      </c>
      <c r="O243" t="n">
        <v>0.604616022289488</v>
      </c>
      <c r="P243" t="n">
        <v>0</v>
      </c>
      <c r="Q243" t="n">
        <v>0</v>
      </c>
      <c r="R243" t="n">
        <v>0.229296739938904</v>
      </c>
      <c r="S243" t="n">
        <v>0.458899722427919</v>
      </c>
      <c r="T243" t="n">
        <v>0.432489792916209</v>
      </c>
    </row>
    <row r="244">
      <c r="M244" t="s">
        <v>621</v>
      </c>
      <c r="N244" t="n">
        <v>0.00286351014212516</v>
      </c>
      <c r="O244" t="n">
        <v>0.0118054927949181</v>
      </c>
      <c r="P244" t="n">
        <v>0</v>
      </c>
      <c r="Q244" t="n">
        <v>0.330704710346085</v>
      </c>
      <c r="R244" t="n">
        <v>0</v>
      </c>
      <c r="S244" t="n">
        <v>0.598690120238865</v>
      </c>
      <c r="T244" t="n">
        <v>0.502314416034691</v>
      </c>
    </row>
    <row r="245">
      <c r="M245" t="s">
        <v>474</v>
      </c>
      <c r="N245" t="n">
        <v>0.392443035497297</v>
      </c>
      <c r="O245" t="n">
        <v>0</v>
      </c>
      <c r="P245" t="n">
        <v>0</v>
      </c>
      <c r="Q245" t="n">
        <v>0.21914602826142</v>
      </c>
      <c r="R245" t="n">
        <v>0.0598986496074421</v>
      </c>
      <c r="S245" t="n">
        <v>0.320399541005971</v>
      </c>
      <c r="T245" t="n">
        <v>0.058202968601212</v>
      </c>
    </row>
    <row r="246">
      <c r="M246" t="s">
        <v>612</v>
      </c>
      <c r="N246" t="n">
        <v>0.0359390154173522</v>
      </c>
      <c r="O246" t="n">
        <v>0.00760168452658864</v>
      </c>
      <c r="P246" t="n">
        <v>0</v>
      </c>
      <c r="Q246" t="n">
        <v>0.00642589665097385</v>
      </c>
      <c r="R246" t="n">
        <v>0.00727137125271518</v>
      </c>
      <c r="S246" t="n">
        <v>0.0302418536977274</v>
      </c>
      <c r="T246" t="n">
        <v>0.00361762244923474</v>
      </c>
    </row>
    <row r="247">
      <c r="M247" t="s">
        <v>455</v>
      </c>
      <c r="N247" t="n">
        <v>0.476238711043762</v>
      </c>
      <c r="O247" t="n">
        <v>0.12827960967149</v>
      </c>
      <c r="P247" t="n">
        <v>0</v>
      </c>
      <c r="Q247" t="n">
        <v>0.134042677588347</v>
      </c>
      <c r="R247" t="n">
        <v>0</v>
      </c>
      <c r="S247" t="n">
        <v>0.0996067532678355</v>
      </c>
      <c r="T247" t="n">
        <v>0.235091269439562</v>
      </c>
    </row>
    <row r="248">
      <c r="M248" t="s">
        <v>419</v>
      </c>
      <c r="N248" t="n">
        <v>0.653339011550352</v>
      </c>
      <c r="O248" t="n">
        <v>0.100845749645997</v>
      </c>
      <c r="P248" t="n">
        <v>0</v>
      </c>
      <c r="Q248" t="n">
        <v>0</v>
      </c>
      <c r="R248" t="n">
        <v>0</v>
      </c>
      <c r="S248" t="n">
        <v>0.120437344383956</v>
      </c>
      <c r="T248" t="n">
        <v>0.227411468252706</v>
      </c>
    </row>
    <row r="249">
      <c r="M249" t="s">
        <v>570</v>
      </c>
      <c r="N249" t="n">
        <v>0.134669252101766</v>
      </c>
      <c r="O249" t="n">
        <v>0.173894930296366</v>
      </c>
      <c r="P249" t="n">
        <v>0</v>
      </c>
      <c r="Q249" t="n">
        <v>0.22138295253085</v>
      </c>
      <c r="R249" t="n">
        <v>0</v>
      </c>
      <c r="S249" t="n">
        <v>0.423641435583975</v>
      </c>
      <c r="T249" t="n">
        <v>0.104876012327358</v>
      </c>
    </row>
    <row r="250">
      <c r="M250" t="s">
        <v>514</v>
      </c>
      <c r="N250" t="n">
        <v>0.283294091610044</v>
      </c>
      <c r="O250" t="n">
        <v>0.0140430116810973</v>
      </c>
      <c r="P250" t="n">
        <v>0</v>
      </c>
      <c r="Q250" t="n">
        <v>0.364025518346554</v>
      </c>
      <c r="R250" t="n">
        <v>0.285492078683757</v>
      </c>
      <c r="S250" t="n">
        <v>0.429654168809485</v>
      </c>
      <c r="T250" t="n">
        <v>0.169197668729481</v>
      </c>
    </row>
    <row r="251">
      <c r="M251" t="s">
        <v>468</v>
      </c>
      <c r="N251" t="n">
        <v>0.411141057240089</v>
      </c>
      <c r="O251" t="n">
        <v>0.0636023973977263</v>
      </c>
      <c r="P251" t="n">
        <v>0</v>
      </c>
      <c r="Q251" t="n">
        <v>0.0758142473062622</v>
      </c>
      <c r="R251" t="n">
        <v>0</v>
      </c>
      <c r="S251" t="n">
        <v>0.326303710352228</v>
      </c>
      <c r="T251" t="n">
        <v>0.263409381668182</v>
      </c>
    </row>
    <row r="252">
      <c r="M252" t="s">
        <v>611</v>
      </c>
      <c r="N252" t="n">
        <v>0.0440492882639745</v>
      </c>
      <c r="O252" t="n">
        <v>0.189675221756895</v>
      </c>
      <c r="P252" t="n">
        <v>0</v>
      </c>
      <c r="Q252" t="n">
        <v>0.0939301316322162</v>
      </c>
      <c r="R252" t="n">
        <v>0.36725788987872</v>
      </c>
      <c r="S252" t="n">
        <v>0.402654156369435</v>
      </c>
      <c r="T252" t="n">
        <v>0.0000000620407578998217</v>
      </c>
    </row>
    <row r="253">
      <c r="M253" t="s">
        <v>489</v>
      </c>
      <c r="N253" t="n">
        <v>0.354557826888348</v>
      </c>
      <c r="O253" t="n">
        <v>0</v>
      </c>
      <c r="P253" t="n">
        <v>0</v>
      </c>
      <c r="Q253" t="n">
        <v>0.462105786714162</v>
      </c>
      <c r="R253" t="n">
        <v>0</v>
      </c>
      <c r="S253" t="n">
        <v>0</v>
      </c>
      <c r="T253" t="n">
        <v>0.299640170366651</v>
      </c>
    </row>
    <row r="254">
      <c r="M254" t="s">
        <v>423</v>
      </c>
      <c r="N254" t="n">
        <v>0.622666878646036</v>
      </c>
      <c r="O254" t="n">
        <v>0.0464098290879675</v>
      </c>
      <c r="P254" t="n">
        <v>0</v>
      </c>
      <c r="Q254" t="n">
        <v>0</v>
      </c>
      <c r="R254" t="n">
        <v>0</v>
      </c>
      <c r="S254" t="n">
        <v>0.154926877196719</v>
      </c>
      <c r="T254" t="n">
        <v>0.104907740861676</v>
      </c>
    </row>
    <row r="255">
      <c r="M255" t="s">
        <v>401</v>
      </c>
      <c r="N255" t="n">
        <v>1.49423487279143</v>
      </c>
      <c r="O255" t="n">
        <v>0</v>
      </c>
      <c r="P255" t="n">
        <v>0</v>
      </c>
      <c r="Q255" t="n">
        <v>0.0925263812374108</v>
      </c>
      <c r="R255" t="n">
        <v>0</v>
      </c>
      <c r="S255" t="n">
        <v>0.244354712611437</v>
      </c>
      <c r="T255" t="n">
        <v>0</v>
      </c>
    </row>
    <row r="256">
      <c r="M256" t="s">
        <v>484</v>
      </c>
      <c r="N256" t="n">
        <v>0.358518189643472</v>
      </c>
      <c r="O256" t="n">
        <v>0.225168820339104</v>
      </c>
      <c r="P256" t="n">
        <v>0</v>
      </c>
      <c r="Q256" t="n">
        <v>0.178005703122565</v>
      </c>
      <c r="R256" t="n">
        <v>0.0159014461220077</v>
      </c>
      <c r="S256" t="n">
        <v>0.0896351312039787</v>
      </c>
      <c r="T256" t="n">
        <v>0.0394697615471062</v>
      </c>
    </row>
    <row r="257">
      <c r="M257" t="s">
        <v>479</v>
      </c>
      <c r="N257" t="n">
        <v>0.365180286877107</v>
      </c>
      <c r="O257" t="n">
        <v>0.271756200062522</v>
      </c>
      <c r="P257" t="n">
        <v>0</v>
      </c>
      <c r="Q257" t="n">
        <v>0.0755090638874661</v>
      </c>
      <c r="R257" t="n">
        <v>0</v>
      </c>
      <c r="S257" t="n">
        <v>0</v>
      </c>
      <c r="T257" t="n">
        <v>0.461783532177339</v>
      </c>
    </row>
    <row r="258">
      <c r="M258" t="s">
        <v>436</v>
      </c>
      <c r="N258" t="n">
        <v>0.520837282534022</v>
      </c>
      <c r="O258" t="n">
        <v>0</v>
      </c>
      <c r="P258" t="n">
        <v>0</v>
      </c>
      <c r="Q258" t="n">
        <v>0.22247239963003</v>
      </c>
      <c r="R258" t="n">
        <v>0.0670426695939566</v>
      </c>
      <c r="S258" t="n">
        <v>0</v>
      </c>
      <c r="T258" t="n">
        <v>0.494308257308132</v>
      </c>
    </row>
    <row r="259">
      <c r="M259" t="s">
        <v>402</v>
      </c>
      <c r="N259" t="n">
        <v>1.31052736209148</v>
      </c>
      <c r="O259" t="n">
        <v>0</v>
      </c>
      <c r="P259" t="n">
        <v>0</v>
      </c>
      <c r="Q259" t="n">
        <v>0</v>
      </c>
      <c r="R259" t="n">
        <v>0</v>
      </c>
      <c r="S259" t="n">
        <v>0.479913050079088</v>
      </c>
      <c r="T259" t="n">
        <v>0</v>
      </c>
    </row>
    <row r="260">
      <c r="M260" t="s">
        <v>456</v>
      </c>
      <c r="N260" t="n">
        <v>0.473782941102862</v>
      </c>
      <c r="O260" t="n">
        <v>0</v>
      </c>
      <c r="P260" t="n">
        <v>0</v>
      </c>
      <c r="Q260" t="n">
        <v>0.481638281078612</v>
      </c>
      <c r="R260" t="n">
        <v>0</v>
      </c>
      <c r="S260" t="n">
        <v>0</v>
      </c>
      <c r="T260" t="n">
        <v>0.324072630206733</v>
      </c>
    </row>
    <row r="261">
      <c r="M261" t="s">
        <v>496</v>
      </c>
      <c r="N261" t="n">
        <v>0.326446637988656</v>
      </c>
      <c r="O261" t="n">
        <v>0</v>
      </c>
      <c r="P261" t="n">
        <v>0</v>
      </c>
      <c r="Q261" t="n">
        <v>0.597444066387661</v>
      </c>
      <c r="R261" t="n">
        <v>0</v>
      </c>
      <c r="S261" t="n">
        <v>0.00740729506307354</v>
      </c>
      <c r="T261" t="n">
        <v>0.365468009203035</v>
      </c>
    </row>
    <row r="262">
      <c r="M262" t="s">
        <v>403</v>
      </c>
      <c r="N262" t="n">
        <v>1.09940333094385</v>
      </c>
      <c r="O262" t="n">
        <v>0</v>
      </c>
      <c r="P262" t="n">
        <v>0</v>
      </c>
      <c r="Q262" t="n">
        <v>0.331725903137591</v>
      </c>
      <c r="R262" t="n">
        <v>0</v>
      </c>
      <c r="S262" t="n">
        <v>0</v>
      </c>
      <c r="T262" t="n">
        <v>0.603607908383985</v>
      </c>
    </row>
    <row r="263">
      <c r="M263" t="s">
        <v>511</v>
      </c>
      <c r="N263" t="n">
        <v>0.29621692967042</v>
      </c>
      <c r="O263" t="n">
        <v>0</v>
      </c>
      <c r="P263" t="n">
        <v>0</v>
      </c>
      <c r="Q263" t="n">
        <v>0.233214033110716</v>
      </c>
      <c r="R263" t="n">
        <v>0</v>
      </c>
      <c r="S263" t="n">
        <v>0</v>
      </c>
      <c r="T263" t="n">
        <v>0.529085387737646</v>
      </c>
    </row>
    <row r="264">
      <c r="M264" t="s">
        <v>400</v>
      </c>
      <c r="N264" t="n">
        <v>1.61486104640642</v>
      </c>
      <c r="O264" t="n">
        <v>0</v>
      </c>
      <c r="P264" t="n">
        <v>0</v>
      </c>
      <c r="Q264" t="n">
        <v>0.0094762589646413</v>
      </c>
      <c r="R264" t="n">
        <v>0</v>
      </c>
      <c r="S264" t="n">
        <v>0.216804020928803</v>
      </c>
      <c r="T264" t="n">
        <v>0</v>
      </c>
    </row>
    <row r="265">
      <c r="M265" t="s">
        <v>450</v>
      </c>
      <c r="N265" t="n">
        <v>0.48742094125729</v>
      </c>
      <c r="O265" t="n">
        <v>0.0104072734130904</v>
      </c>
      <c r="P265" t="n">
        <v>0</v>
      </c>
      <c r="Q265" t="n">
        <v>0.0862883197938349</v>
      </c>
      <c r="R265" t="n">
        <v>0</v>
      </c>
      <c r="S265" t="n">
        <v>0</v>
      </c>
      <c r="T265" t="n">
        <v>0.557039636203117</v>
      </c>
    </row>
    <row r="266">
      <c r="M266" t="s">
        <v>513</v>
      </c>
      <c r="N266" t="n">
        <v>0.291166143967851</v>
      </c>
      <c r="O266" t="n">
        <v>0.0209843204707633</v>
      </c>
      <c r="P266" t="n">
        <v>0</v>
      </c>
      <c r="Q266" t="n">
        <v>0.11587246442373</v>
      </c>
      <c r="R266" t="n">
        <v>0.202565722740605</v>
      </c>
      <c r="S266" t="n">
        <v>0.554525659181523</v>
      </c>
      <c r="T266" t="n">
        <v>0</v>
      </c>
    </row>
    <row r="267">
      <c r="M267" t="s">
        <v>486</v>
      </c>
      <c r="N267" t="n">
        <v>0.357423811175975</v>
      </c>
      <c r="O267" t="n">
        <v>0</v>
      </c>
      <c r="P267" t="n">
        <v>0</v>
      </c>
      <c r="Q267" t="n">
        <v>0.232795431116894</v>
      </c>
      <c r="R267" t="n">
        <v>0.120963023995107</v>
      </c>
      <c r="S267" t="n">
        <v>0.107472645341487</v>
      </c>
      <c r="T267" t="n">
        <v>0.296827348777962</v>
      </c>
    </row>
  </sheetData>
  <conditionalFormatting sqref="C2:C140">
    <cfRule type="expression" dxfId="0" priority="2">
      <formula>F2&gt;=0.7539658</formula>
    </cfRule>
  </conditionalFormatting>
  <conditionalFormatting sqref="M2:M267">
    <cfRule type="expression" dxfId="0" priority="1">
      <formula>P2&gt;=0.7539658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398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>
      <c r="A2" t="s">
        <v>370</v>
      </c>
      <c r="B2" t="s">
        <v>371</v>
      </c>
      <c r="C2" t="s">
        <v>202</v>
      </c>
      <c r="D2" t="n">
        <v>0</v>
      </c>
      <c r="E2" t="n">
        <v>0</v>
      </c>
      <c r="F2" t="n">
        <v>0</v>
      </c>
      <c r="G2" t="n">
        <v>3.40663014409393</v>
      </c>
      <c r="H2" t="n">
        <v>0.133876841941247</v>
      </c>
      <c r="I2" t="n">
        <v>0</v>
      </c>
      <c r="J2" t="n">
        <v>0</v>
      </c>
      <c r="M2" t="s">
        <v>613</v>
      </c>
      <c r="N2" t="n">
        <v>0.0339626945138908</v>
      </c>
      <c r="O2" t="n">
        <v>0.0374858563724714</v>
      </c>
      <c r="P2" t="n">
        <v>0</v>
      </c>
      <c r="Q2" t="n">
        <v>1.70014526154433</v>
      </c>
      <c r="R2" t="n">
        <v>0.480472833224479</v>
      </c>
      <c r="S2" t="n">
        <v>0.0892747980322936</v>
      </c>
      <c r="T2" t="n">
        <v>0.0834888889397007</v>
      </c>
    </row>
    <row r="3">
      <c r="A3" t="s">
        <v>200</v>
      </c>
      <c r="B3" t="s">
        <v>201</v>
      </c>
      <c r="C3" t="s">
        <v>202</v>
      </c>
      <c r="D3" t="n">
        <v>0.309533432895279</v>
      </c>
      <c r="E3" t="n">
        <v>0</v>
      </c>
      <c r="F3" t="n">
        <v>0.279963072591784</v>
      </c>
      <c r="G3" t="n">
        <v>1.37142306767521</v>
      </c>
      <c r="H3" t="n">
        <v>0</v>
      </c>
      <c r="I3" t="n">
        <v>0.12069065531128</v>
      </c>
      <c r="J3" t="n">
        <v>0.100611633386826</v>
      </c>
      <c r="M3" t="s">
        <v>619</v>
      </c>
      <c r="N3" t="n">
        <v>0.00943631647788092</v>
      </c>
      <c r="O3" t="n">
        <v>0</v>
      </c>
      <c r="P3" t="n">
        <v>0</v>
      </c>
      <c r="Q3" t="n">
        <v>1.59104649256016</v>
      </c>
      <c r="R3" t="n">
        <v>0.199185424290969</v>
      </c>
      <c r="S3" t="n">
        <v>0</v>
      </c>
      <c r="T3" t="n">
        <v>0</v>
      </c>
    </row>
    <row r="4">
      <c r="A4" t="s">
        <v>105</v>
      </c>
      <c r="B4" t="s">
        <v>106</v>
      </c>
      <c r="C4" t="s">
        <v>107</v>
      </c>
      <c r="D4" t="n">
        <v>0.631879881663368</v>
      </c>
      <c r="E4" t="n">
        <v>0.0874078339970786</v>
      </c>
      <c r="F4" t="n">
        <v>0</v>
      </c>
      <c r="G4" t="n">
        <v>1.21153670280028</v>
      </c>
      <c r="H4" t="n">
        <v>0.0757520509174592</v>
      </c>
      <c r="I4" t="n">
        <v>0.116815243735226</v>
      </c>
      <c r="J4" t="n">
        <v>0.000000000987873157935112</v>
      </c>
      <c r="M4" t="s">
        <v>627</v>
      </c>
      <c r="N4" t="n">
        <v>0</v>
      </c>
      <c r="O4" t="n">
        <v>0</v>
      </c>
      <c r="P4" t="n">
        <v>0.0137080328914383</v>
      </c>
      <c r="Q4" t="n">
        <v>1.43174441592674</v>
      </c>
      <c r="R4" t="n">
        <v>0.363472271498003</v>
      </c>
      <c r="S4" t="n">
        <v>0.0293529495401903</v>
      </c>
      <c r="T4" t="n">
        <v>0</v>
      </c>
    </row>
    <row r="5">
      <c r="A5" t="s">
        <v>390</v>
      </c>
      <c r="B5" t="s">
        <v>391</v>
      </c>
      <c r="C5" t="s">
        <v>101</v>
      </c>
      <c r="D5" t="n">
        <v>0</v>
      </c>
      <c r="E5" t="n">
        <v>0</v>
      </c>
      <c r="F5" t="n">
        <v>0.310606946176118</v>
      </c>
      <c r="G5" t="n">
        <v>0.859564081198853</v>
      </c>
      <c r="H5" t="n">
        <v>0.472779096042207</v>
      </c>
      <c r="I5" t="n">
        <v>0.461396729156448</v>
      </c>
      <c r="J5" t="n">
        <v>0.372364355864863</v>
      </c>
      <c r="M5" t="s">
        <v>635</v>
      </c>
      <c r="N5" t="n">
        <v>0</v>
      </c>
      <c r="O5" t="n">
        <v>0.114652766628111</v>
      </c>
      <c r="P5" t="n">
        <v>0</v>
      </c>
      <c r="Q5" t="n">
        <v>1.21131352666923</v>
      </c>
      <c r="R5" t="n">
        <v>0.035761726371091</v>
      </c>
      <c r="S5" t="n">
        <v>0</v>
      </c>
      <c r="T5" t="n">
        <v>0.411152035159653</v>
      </c>
    </row>
    <row r="6">
      <c r="A6" t="s">
        <v>317</v>
      </c>
      <c r="B6" t="s">
        <v>318</v>
      </c>
      <c r="C6" t="s">
        <v>51</v>
      </c>
      <c r="D6" t="n">
        <v>0.02106743210077</v>
      </c>
      <c r="E6" t="n">
        <v>0.251346883141146</v>
      </c>
      <c r="F6" t="n">
        <v>0.0357252996695348</v>
      </c>
      <c r="G6" t="n">
        <v>0.73377885783903</v>
      </c>
      <c r="H6" t="n">
        <v>0.322901253468872</v>
      </c>
      <c r="I6" t="n">
        <v>0.477289657078798</v>
      </c>
      <c r="J6" t="n">
        <v>0.22010190583944</v>
      </c>
      <c r="M6" t="s">
        <v>605</v>
      </c>
      <c r="N6" t="n">
        <v>0.0579026334901623</v>
      </c>
      <c r="O6" t="n">
        <v>0.0514218908837333</v>
      </c>
      <c r="P6" t="n">
        <v>0.013686807304304</v>
      </c>
      <c r="Q6" t="n">
        <v>1.1707955640218</v>
      </c>
      <c r="R6" t="n">
        <v>0.054566632858898</v>
      </c>
      <c r="S6" t="n">
        <v>0</v>
      </c>
      <c r="T6" t="n">
        <v>0.29009422252061</v>
      </c>
    </row>
    <row r="7">
      <c r="A7" t="s">
        <v>203</v>
      </c>
      <c r="B7" t="s">
        <v>204</v>
      </c>
      <c r="C7" t="s">
        <v>205</v>
      </c>
      <c r="D7" t="n">
        <v>0.295447466026965</v>
      </c>
      <c r="E7" t="n">
        <v>0.0986714860793887</v>
      </c>
      <c r="F7" t="n">
        <v>0.0648335732588338</v>
      </c>
      <c r="G7" t="n">
        <v>0.713796590435769</v>
      </c>
      <c r="H7" t="n">
        <v>0.167740475457659</v>
      </c>
      <c r="I7" t="n">
        <v>0.158204510982401</v>
      </c>
      <c r="J7" t="n">
        <v>0.150898971364585</v>
      </c>
      <c r="M7" t="s">
        <v>633</v>
      </c>
      <c r="N7" t="n">
        <v>0</v>
      </c>
      <c r="O7" t="n">
        <v>0</v>
      </c>
      <c r="P7" t="n">
        <v>0.0214141877581207</v>
      </c>
      <c r="Q7" t="n">
        <v>1.09749462954855</v>
      </c>
      <c r="R7" t="n">
        <v>0.102436014256359</v>
      </c>
      <c r="S7" t="n">
        <v>0.03814404753178</v>
      </c>
      <c r="T7" t="n">
        <v>0.163419224285481</v>
      </c>
    </row>
    <row r="8">
      <c r="A8" t="s">
        <v>195</v>
      </c>
      <c r="B8" t="s">
        <v>196</v>
      </c>
      <c r="C8" t="s">
        <v>197</v>
      </c>
      <c r="D8" t="n">
        <v>0.322547470104732</v>
      </c>
      <c r="E8" t="n">
        <v>1.05172149960362</v>
      </c>
      <c r="F8" t="n">
        <v>0</v>
      </c>
      <c r="G8" t="n">
        <v>0.712158156070233</v>
      </c>
      <c r="H8" t="n">
        <v>0.132332822323485</v>
      </c>
      <c r="I8" t="n">
        <v>0.0363430819003243</v>
      </c>
      <c r="J8" t="n">
        <v>0.0814853583315906</v>
      </c>
      <c r="M8" t="s">
        <v>606</v>
      </c>
      <c r="N8" t="n">
        <v>0.0568442849454897</v>
      </c>
      <c r="O8" t="n">
        <v>0</v>
      </c>
      <c r="P8" t="n">
        <v>0</v>
      </c>
      <c r="Q8" t="n">
        <v>0.913622388248532</v>
      </c>
      <c r="R8" t="n">
        <v>0.0492808147702745</v>
      </c>
      <c r="S8" t="n">
        <v>0</v>
      </c>
      <c r="T8" t="n">
        <v>0.285579243523717</v>
      </c>
    </row>
    <row r="9">
      <c r="A9" t="s">
        <v>206</v>
      </c>
      <c r="B9" t="s">
        <v>207</v>
      </c>
      <c r="C9" t="s">
        <v>45</v>
      </c>
      <c r="D9" t="n">
        <v>0.281457794364165</v>
      </c>
      <c r="E9" t="n">
        <v>0.010123622016652</v>
      </c>
      <c r="F9" t="n">
        <v>0.171649113393258</v>
      </c>
      <c r="G9" t="n">
        <v>0.649814187120957</v>
      </c>
      <c r="H9" t="n">
        <v>0.0781918782124038</v>
      </c>
      <c r="I9" t="n">
        <v>0.180355628198359</v>
      </c>
      <c r="J9" t="n">
        <v>0.215391630118839</v>
      </c>
      <c r="M9" t="s">
        <v>498</v>
      </c>
      <c r="N9" t="n">
        <v>0.325319473028415</v>
      </c>
      <c r="O9" t="n">
        <v>0</v>
      </c>
      <c r="P9" t="n">
        <v>0.0223894568253001</v>
      </c>
      <c r="Q9" t="n">
        <v>0.887880195969677</v>
      </c>
      <c r="R9" t="n">
        <v>0.0121997188650319</v>
      </c>
      <c r="S9" t="n">
        <v>0</v>
      </c>
      <c r="T9" t="n">
        <v>0.282299993079396</v>
      </c>
    </row>
    <row r="10">
      <c r="A10" t="s">
        <v>284</v>
      </c>
      <c r="B10" t="s">
        <v>285</v>
      </c>
      <c r="C10" t="s">
        <v>286</v>
      </c>
      <c r="D10" t="n">
        <v>0.110930646489753</v>
      </c>
      <c r="E10" t="n">
        <v>0.429774359836743</v>
      </c>
      <c r="F10" t="n">
        <v>0</v>
      </c>
      <c r="G10" t="n">
        <v>0.644435893420883</v>
      </c>
      <c r="H10" t="n">
        <v>0.152579777427046</v>
      </c>
      <c r="I10" t="n">
        <v>0.502394162279932</v>
      </c>
      <c r="J10" t="n">
        <v>0</v>
      </c>
      <c r="M10" t="s">
        <v>610</v>
      </c>
      <c r="N10" t="n">
        <v>0.0476299686410298</v>
      </c>
      <c r="O10" t="n">
        <v>0.0718540546730442</v>
      </c>
      <c r="P10" t="n">
        <v>0.0146784729396708</v>
      </c>
      <c r="Q10" t="n">
        <v>0.861056898554876</v>
      </c>
      <c r="R10" t="n">
        <v>0.484432857805567</v>
      </c>
      <c r="S10" t="n">
        <v>0.120581714978749</v>
      </c>
      <c r="T10" t="n">
        <v>0.0226996663314965</v>
      </c>
    </row>
    <row r="11">
      <c r="A11" t="s">
        <v>270</v>
      </c>
      <c r="B11" t="s">
        <v>271</v>
      </c>
      <c r="C11" t="s">
        <v>45</v>
      </c>
      <c r="D11" t="n">
        <v>0.148791620780876</v>
      </c>
      <c r="E11" t="n">
        <v>0.00882934985628291</v>
      </c>
      <c r="F11" t="n">
        <v>0</v>
      </c>
      <c r="G11" t="n">
        <v>0.614263240463397</v>
      </c>
      <c r="H11" t="n">
        <v>0.0909537312716074</v>
      </c>
      <c r="I11" t="n">
        <v>0.650768330395462</v>
      </c>
      <c r="J11" t="n">
        <v>0</v>
      </c>
      <c r="M11" t="s">
        <v>588</v>
      </c>
      <c r="N11" t="n">
        <v>0.0968346808263511</v>
      </c>
      <c r="O11" t="n">
        <v>0.0609560081619044</v>
      </c>
      <c r="P11" t="n">
        <v>0</v>
      </c>
      <c r="Q11" t="n">
        <v>0.845579907411404</v>
      </c>
      <c r="R11" t="n">
        <v>0.168398294609676</v>
      </c>
      <c r="S11" t="n">
        <v>0</v>
      </c>
      <c r="T11" t="n">
        <v>0.279445224562006</v>
      </c>
    </row>
    <row r="12">
      <c r="A12" t="s">
        <v>372</v>
      </c>
      <c r="B12" t="s">
        <v>373</v>
      </c>
      <c r="C12" t="s">
        <v>202</v>
      </c>
      <c r="D12" t="n">
        <v>0</v>
      </c>
      <c r="E12" t="n">
        <v>0</v>
      </c>
      <c r="F12" t="n">
        <v>0.058631148840606</v>
      </c>
      <c r="G12" t="n">
        <v>0.607315334823532</v>
      </c>
      <c r="H12" t="n">
        <v>0.0638669952946941</v>
      </c>
      <c r="I12" t="n">
        <v>0.565754999622834</v>
      </c>
      <c r="J12" t="n">
        <v>0.484045067668775</v>
      </c>
      <c r="M12" t="s">
        <v>660</v>
      </c>
      <c r="N12" t="n">
        <v>0</v>
      </c>
      <c r="O12" t="n">
        <v>0.118000188965024</v>
      </c>
      <c r="P12" t="n">
        <v>0.0429819938795475</v>
      </c>
      <c r="Q12" t="n">
        <v>0.752085949873649</v>
      </c>
      <c r="R12" t="n">
        <v>0.274574153303327</v>
      </c>
      <c r="S12" t="n">
        <v>0.0534347291273647</v>
      </c>
      <c r="T12" t="n">
        <v>0.262568963850317</v>
      </c>
    </row>
    <row r="13">
      <c r="A13" t="s">
        <v>287</v>
      </c>
      <c r="B13" t="s">
        <v>288</v>
      </c>
      <c r="C13" t="s">
        <v>101</v>
      </c>
      <c r="D13" t="n">
        <v>0.100886135335028</v>
      </c>
      <c r="E13" t="n">
        <v>0</v>
      </c>
      <c r="F13" t="n">
        <v>0.662865307511547</v>
      </c>
      <c r="G13" t="n">
        <v>0.577701308885443</v>
      </c>
      <c r="H13" t="n">
        <v>0.167242720337612</v>
      </c>
      <c r="I13" t="n">
        <v>0.43239710817997</v>
      </c>
      <c r="J13" t="n">
        <v>0.156888352680117</v>
      </c>
      <c r="M13" t="s">
        <v>538</v>
      </c>
      <c r="N13" t="n">
        <v>0.214834279707095</v>
      </c>
      <c r="O13" t="n">
        <v>0</v>
      </c>
      <c r="P13" t="n">
        <v>0.0216429439098253</v>
      </c>
      <c r="Q13" t="n">
        <v>0.690711467232748</v>
      </c>
      <c r="R13" t="n">
        <v>0</v>
      </c>
      <c r="S13" t="n">
        <v>0</v>
      </c>
      <c r="T13" t="n">
        <v>0.406163461595443</v>
      </c>
    </row>
    <row r="14">
      <c r="A14" t="s">
        <v>275</v>
      </c>
      <c r="B14" t="s">
        <v>276</v>
      </c>
      <c r="C14" t="s">
        <v>277</v>
      </c>
      <c r="D14" t="n">
        <v>0.135227196485203</v>
      </c>
      <c r="E14" t="n">
        <v>0</v>
      </c>
      <c r="F14" t="n">
        <v>0.0490351462132583</v>
      </c>
      <c r="G14" t="n">
        <v>0.574703492743757</v>
      </c>
      <c r="H14" t="n">
        <v>0.413554757240932</v>
      </c>
      <c r="I14" t="n">
        <v>0</v>
      </c>
      <c r="J14" t="n">
        <v>1.02043099077098</v>
      </c>
      <c r="M14" t="s">
        <v>651</v>
      </c>
      <c r="N14" t="n">
        <v>0</v>
      </c>
      <c r="O14" t="n">
        <v>0.119066653447493</v>
      </c>
      <c r="P14" t="n">
        <v>0</v>
      </c>
      <c r="Q14" t="n">
        <v>0.683778467928214</v>
      </c>
      <c r="R14" t="n">
        <v>0.390863116635443</v>
      </c>
      <c r="S14" t="n">
        <v>0.0169747970415587</v>
      </c>
      <c r="T14" t="n">
        <v>0.495468766856445</v>
      </c>
    </row>
    <row r="15">
      <c r="A15" t="s">
        <v>66</v>
      </c>
      <c r="B15" t="s">
        <v>67</v>
      </c>
      <c r="C15" t="s">
        <v>68</v>
      </c>
      <c r="D15" t="n">
        <v>0.732808622779474</v>
      </c>
      <c r="E15" t="n">
        <v>0.243926889231667</v>
      </c>
      <c r="F15" t="n">
        <v>0</v>
      </c>
      <c r="G15" t="n">
        <v>0.571956923231693</v>
      </c>
      <c r="H15" t="n">
        <v>0.147945431667259</v>
      </c>
      <c r="I15" t="n">
        <v>0.15410464918559</v>
      </c>
      <c r="J15" t="n">
        <v>0</v>
      </c>
      <c r="M15" t="s">
        <v>428</v>
      </c>
      <c r="N15" t="n">
        <v>0.575845352928162</v>
      </c>
      <c r="O15" t="n">
        <v>0.492290117541093</v>
      </c>
      <c r="P15" t="n">
        <v>0.0207142883181006</v>
      </c>
      <c r="Q15" t="n">
        <v>0.665926449026055</v>
      </c>
      <c r="R15" t="n">
        <v>0</v>
      </c>
      <c r="S15" t="n">
        <v>0.248567015464958</v>
      </c>
      <c r="T15" t="n">
        <v>0</v>
      </c>
    </row>
    <row r="16">
      <c r="A16" t="s">
        <v>302</v>
      </c>
      <c r="B16" t="s">
        <v>303</v>
      </c>
      <c r="C16" t="s">
        <v>304</v>
      </c>
      <c r="D16" t="n">
        <v>0.0693093973069206</v>
      </c>
      <c r="E16" t="n">
        <v>0.452286598173087</v>
      </c>
      <c r="F16" t="n">
        <v>0.0386429666697672</v>
      </c>
      <c r="G16" t="n">
        <v>0.547906376686211</v>
      </c>
      <c r="H16" t="n">
        <v>0.139020905555933</v>
      </c>
      <c r="I16" t="n">
        <v>0</v>
      </c>
      <c r="J16" t="n">
        <v>1.02505860271659</v>
      </c>
      <c r="M16" t="s">
        <v>652</v>
      </c>
      <c r="N16" t="n">
        <v>0</v>
      </c>
      <c r="O16" t="n">
        <v>0.0613064075050384</v>
      </c>
      <c r="P16" t="n">
        <v>0</v>
      </c>
      <c r="Q16" t="n">
        <v>0.641235642696782</v>
      </c>
      <c r="R16" t="n">
        <v>0.211934883688494</v>
      </c>
      <c r="S16" t="n">
        <v>0</v>
      </c>
      <c r="T16" t="n">
        <v>0.334102312813179</v>
      </c>
    </row>
    <row r="17">
      <c r="A17" t="s">
        <v>37</v>
      </c>
      <c r="B17" t="s">
        <v>38</v>
      </c>
      <c r="C17" t="s">
        <v>39</v>
      </c>
      <c r="D17" t="n">
        <v>1.03161168198312</v>
      </c>
      <c r="E17" t="n">
        <v>0.0620142557899574</v>
      </c>
      <c r="F17" t="n">
        <v>0.239724382987601</v>
      </c>
      <c r="G17" t="n">
        <v>0.54692567912302</v>
      </c>
      <c r="H17" t="n">
        <v>0</v>
      </c>
      <c r="I17" t="n">
        <v>0.06792815896939</v>
      </c>
      <c r="J17" t="n">
        <v>0.000000699546412827117</v>
      </c>
      <c r="M17" t="s">
        <v>659</v>
      </c>
      <c r="N17" t="n">
        <v>0</v>
      </c>
      <c r="O17" t="n">
        <v>0.0328020425434363</v>
      </c>
      <c r="P17" t="n">
        <v>0</v>
      </c>
      <c r="Q17" t="n">
        <v>0.640234505631957</v>
      </c>
      <c r="R17" t="n">
        <v>0.288040194820068</v>
      </c>
      <c r="S17" t="n">
        <v>0.138398503091431</v>
      </c>
      <c r="T17" t="n">
        <v>0.280202775721942</v>
      </c>
    </row>
    <row r="18">
      <c r="A18" t="s">
        <v>308</v>
      </c>
      <c r="B18" t="s">
        <v>309</v>
      </c>
      <c r="C18" t="s">
        <v>310</v>
      </c>
      <c r="D18" t="n">
        <v>0.0426152467456128</v>
      </c>
      <c r="E18" t="n">
        <v>0</v>
      </c>
      <c r="F18" t="n">
        <v>0.281407924203767</v>
      </c>
      <c r="G18" t="n">
        <v>0.536249409345457</v>
      </c>
      <c r="H18" t="n">
        <v>0</v>
      </c>
      <c r="I18" t="n">
        <v>0.453543533164702</v>
      </c>
      <c r="J18" t="n">
        <v>0.304535660422805</v>
      </c>
      <c r="M18" t="s">
        <v>425</v>
      </c>
      <c r="N18" t="n">
        <v>0.616767062303374</v>
      </c>
      <c r="O18" t="n">
        <v>0</v>
      </c>
      <c r="P18" t="n">
        <v>0.217621719106924</v>
      </c>
      <c r="Q18" t="n">
        <v>0.608262651963777</v>
      </c>
      <c r="R18" t="n">
        <v>0.0637438362887265</v>
      </c>
      <c r="S18" t="n">
        <v>0.121632175236321</v>
      </c>
      <c r="T18" t="n">
        <v>0.204466701601918</v>
      </c>
    </row>
    <row r="19">
      <c r="A19" t="s">
        <v>127</v>
      </c>
      <c r="B19" t="s">
        <v>128</v>
      </c>
      <c r="C19" t="s">
        <v>104</v>
      </c>
      <c r="D19" t="n">
        <v>0.528677402906966</v>
      </c>
      <c r="E19" t="n">
        <v>0</v>
      </c>
      <c r="F19" t="n">
        <v>0.0680673416034061</v>
      </c>
      <c r="G19" t="n">
        <v>0.530114365007533</v>
      </c>
      <c r="H19" t="n">
        <v>0</v>
      </c>
      <c r="I19" t="n">
        <v>0.131202673157364</v>
      </c>
      <c r="J19" t="n">
        <v>0.260951959818725</v>
      </c>
      <c r="M19" t="s">
        <v>496</v>
      </c>
      <c r="N19" t="n">
        <v>0.326446637988656</v>
      </c>
      <c r="O19" t="n">
        <v>0</v>
      </c>
      <c r="P19" t="n">
        <v>0</v>
      </c>
      <c r="Q19" t="n">
        <v>0.597444066387661</v>
      </c>
      <c r="R19" t="n">
        <v>0</v>
      </c>
      <c r="S19" t="n">
        <v>0.00740729506307354</v>
      </c>
      <c r="T19" t="n">
        <v>0.365468009203035</v>
      </c>
    </row>
    <row r="20">
      <c r="A20" t="s">
        <v>230</v>
      </c>
      <c r="B20" t="s">
        <v>231</v>
      </c>
      <c r="C20" t="s">
        <v>68</v>
      </c>
      <c r="D20" t="n">
        <v>0.236425262417095</v>
      </c>
      <c r="E20" t="n">
        <v>0.113197949013153</v>
      </c>
      <c r="F20" t="n">
        <v>0</v>
      </c>
      <c r="G20" t="n">
        <v>0.527623590801103</v>
      </c>
      <c r="H20" t="n">
        <v>0.233360587134392</v>
      </c>
      <c r="I20" t="n">
        <v>0</v>
      </c>
      <c r="J20" t="n">
        <v>0.579638274990854</v>
      </c>
      <c r="M20" t="s">
        <v>657</v>
      </c>
      <c r="N20" t="n">
        <v>0</v>
      </c>
      <c r="O20" t="n">
        <v>0.175926903123452</v>
      </c>
      <c r="P20" t="n">
        <v>0.0510934389033818</v>
      </c>
      <c r="Q20" t="n">
        <v>0.59728370894207</v>
      </c>
      <c r="R20" t="n">
        <v>0.237178263598804</v>
      </c>
      <c r="S20" t="n">
        <v>0.351745605054728</v>
      </c>
      <c r="T20" t="n">
        <v>0</v>
      </c>
    </row>
    <row r="21">
      <c r="A21" t="s">
        <v>168</v>
      </c>
      <c r="B21" t="s">
        <v>169</v>
      </c>
      <c r="C21" t="s">
        <v>170</v>
      </c>
      <c r="D21" t="n">
        <v>0.394227531958961</v>
      </c>
      <c r="E21" t="n">
        <v>0.0915365120390347</v>
      </c>
      <c r="F21" t="n">
        <v>0.0859769379310024</v>
      </c>
      <c r="G21" t="n">
        <v>0.523764769288138</v>
      </c>
      <c r="H21" t="n">
        <v>0.120454430940609</v>
      </c>
      <c r="I21" t="n">
        <v>0.1986668948754</v>
      </c>
      <c r="J21" t="n">
        <v>0.342615334461597</v>
      </c>
      <c r="M21" t="s">
        <v>404</v>
      </c>
      <c r="N21" t="n">
        <v>0.953758632017243</v>
      </c>
      <c r="O21" t="n">
        <v>0.165788239306263</v>
      </c>
      <c r="P21" t="n">
        <v>0.155572442088935</v>
      </c>
      <c r="Q21" t="n">
        <v>0.585104711985661</v>
      </c>
      <c r="R21" t="n">
        <v>0</v>
      </c>
      <c r="S21" t="n">
        <v>0.368694364517882</v>
      </c>
      <c r="T21" t="n">
        <v>0.107885068304069</v>
      </c>
    </row>
    <row r="22">
      <c r="A22" t="s">
        <v>374</v>
      </c>
      <c r="B22" t="s">
        <v>375</v>
      </c>
      <c r="C22" t="s">
        <v>376</v>
      </c>
      <c r="D22" t="n">
        <v>0</v>
      </c>
      <c r="E22" t="n">
        <v>0.348690370366789</v>
      </c>
      <c r="F22" t="n">
        <v>0</v>
      </c>
      <c r="G22" t="n">
        <v>0.522864516145111</v>
      </c>
      <c r="H22" t="n">
        <v>0.0957160160454345</v>
      </c>
      <c r="I22" t="n">
        <v>0.529548363033565</v>
      </c>
      <c r="J22" t="n">
        <v>0.156379882697598</v>
      </c>
      <c r="M22" t="s">
        <v>632</v>
      </c>
      <c r="N22" t="n">
        <v>0</v>
      </c>
      <c r="O22" t="n">
        <v>0.0538886478152494</v>
      </c>
      <c r="P22" t="n">
        <v>0.0153486952667842</v>
      </c>
      <c r="Q22" t="n">
        <v>0.576762398592174</v>
      </c>
      <c r="R22" t="n">
        <v>0.00233837001717062</v>
      </c>
      <c r="S22" t="n">
        <v>0.484522093349498</v>
      </c>
      <c r="T22" t="n">
        <v>0.259388940517164</v>
      </c>
    </row>
    <row r="23">
      <c r="A23" t="s">
        <v>108</v>
      </c>
      <c r="B23" t="s">
        <v>109</v>
      </c>
      <c r="C23" t="s">
        <v>110</v>
      </c>
      <c r="D23" t="n">
        <v>0.625166886257778</v>
      </c>
      <c r="E23" t="n">
        <v>0.0467516197871805</v>
      </c>
      <c r="F23" t="n">
        <v>0.19046691687607</v>
      </c>
      <c r="G23" t="n">
        <v>0.517992023199237</v>
      </c>
      <c r="H23" t="n">
        <v>0.0700988634523386</v>
      </c>
      <c r="I23" t="n">
        <v>0.0109063004528314</v>
      </c>
      <c r="J23" t="n">
        <v>0.11361347433748</v>
      </c>
      <c r="M23" t="s">
        <v>505</v>
      </c>
      <c r="N23" t="n">
        <v>0.310263686129259</v>
      </c>
      <c r="O23" t="n">
        <v>0.124866649822806</v>
      </c>
      <c r="P23" t="n">
        <v>0.299373285537112</v>
      </c>
      <c r="Q23" t="n">
        <v>0.570221326018318</v>
      </c>
      <c r="R23" t="n">
        <v>0.148420104828274</v>
      </c>
      <c r="S23" t="n">
        <v>0.0943194059902897</v>
      </c>
      <c r="T23" t="n">
        <v>0.206221288676938</v>
      </c>
    </row>
    <row r="24">
      <c r="A24" t="s">
        <v>151</v>
      </c>
      <c r="B24" t="s">
        <v>152</v>
      </c>
      <c r="C24" t="s">
        <v>153</v>
      </c>
      <c r="D24" t="n">
        <v>0.461558430918174</v>
      </c>
      <c r="E24" t="n">
        <v>0</v>
      </c>
      <c r="F24" t="n">
        <v>0.0322042093312998</v>
      </c>
      <c r="G24" t="n">
        <v>0.509661147821131</v>
      </c>
      <c r="H24" t="n">
        <v>0.0000056947565200956</v>
      </c>
      <c r="I24" t="n">
        <v>0</v>
      </c>
      <c r="J24" t="n">
        <v>1.38876608651369</v>
      </c>
      <c r="M24" t="s">
        <v>565</v>
      </c>
      <c r="N24" t="n">
        <v>0.142920990921285</v>
      </c>
      <c r="O24" t="n">
        <v>0</v>
      </c>
      <c r="P24" t="n">
        <v>0.0967562911151204</v>
      </c>
      <c r="Q24" t="n">
        <v>0.503075446099974</v>
      </c>
      <c r="R24" t="n">
        <v>0.244259228012308</v>
      </c>
      <c r="S24" t="n">
        <v>0.160984186140649</v>
      </c>
      <c r="T24" t="n">
        <v>0.698333580814067</v>
      </c>
    </row>
    <row r="25">
      <c r="A25" t="s">
        <v>61</v>
      </c>
      <c r="B25" t="s">
        <v>62</v>
      </c>
      <c r="C25" t="s">
        <v>63</v>
      </c>
      <c r="D25" t="n">
        <v>0.760548168904242</v>
      </c>
      <c r="E25" t="n">
        <v>0</v>
      </c>
      <c r="F25" t="n">
        <v>0.198216348552893</v>
      </c>
      <c r="G25" t="n">
        <v>0.502460382659522</v>
      </c>
      <c r="H25" t="n">
        <v>0</v>
      </c>
      <c r="I25" t="n">
        <v>0.459549584022162</v>
      </c>
      <c r="J25" t="n">
        <v>0</v>
      </c>
      <c r="M25" t="s">
        <v>560</v>
      </c>
      <c r="N25" t="n">
        <v>0.150589902479492</v>
      </c>
      <c r="O25" t="n">
        <v>0.376976998373957</v>
      </c>
      <c r="P25" t="n">
        <v>0.0652087688015655</v>
      </c>
      <c r="Q25" t="n">
        <v>0.486675287941797</v>
      </c>
      <c r="R25" t="n">
        <v>0.101935589715724</v>
      </c>
      <c r="S25" t="n">
        <v>0.161188633984357</v>
      </c>
      <c r="T25" t="n">
        <v>0.484727056396765</v>
      </c>
    </row>
    <row r="26">
      <c r="A26" t="s">
        <v>377</v>
      </c>
      <c r="B26" t="s">
        <v>378</v>
      </c>
      <c r="C26" t="s">
        <v>161</v>
      </c>
      <c r="D26" t="n">
        <v>0</v>
      </c>
      <c r="E26" t="n">
        <v>0</v>
      </c>
      <c r="F26" t="n">
        <v>0.337186994984938</v>
      </c>
      <c r="G26" t="n">
        <v>0.499062289475367</v>
      </c>
      <c r="H26" t="n">
        <v>0.269155939140162</v>
      </c>
      <c r="I26" t="n">
        <v>0.468858418422351</v>
      </c>
      <c r="J26" t="n">
        <v>0.12521457458953</v>
      </c>
      <c r="M26" t="s">
        <v>456</v>
      </c>
      <c r="N26" t="n">
        <v>0.473782941102862</v>
      </c>
      <c r="O26" t="n">
        <v>0</v>
      </c>
      <c r="P26" t="n">
        <v>0</v>
      </c>
      <c r="Q26" t="n">
        <v>0.481638281078612</v>
      </c>
      <c r="R26" t="n">
        <v>0</v>
      </c>
      <c r="S26" t="n">
        <v>0</v>
      </c>
      <c r="T26" t="n">
        <v>0.324072630206733</v>
      </c>
    </row>
    <row r="27">
      <c r="A27" t="s">
        <v>392</v>
      </c>
      <c r="B27" t="s">
        <v>393</v>
      </c>
      <c r="C27" t="s">
        <v>394</v>
      </c>
      <c r="D27" t="n">
        <v>0</v>
      </c>
      <c r="E27" t="n">
        <v>0.386481658455977</v>
      </c>
      <c r="F27" t="n">
        <v>0</v>
      </c>
      <c r="G27" t="n">
        <v>0.485644368802684</v>
      </c>
      <c r="H27" t="n">
        <v>0.727722225504457</v>
      </c>
      <c r="I27" t="n">
        <v>0.203433056006092</v>
      </c>
      <c r="J27" t="n">
        <v>0.513979672544164</v>
      </c>
      <c r="M27" t="s">
        <v>426</v>
      </c>
      <c r="N27" t="n">
        <v>0.614170520472604</v>
      </c>
      <c r="O27" t="n">
        <v>0.0121537942990039</v>
      </c>
      <c r="P27" t="n">
        <v>0</v>
      </c>
      <c r="Q27" t="n">
        <v>0.470424582744365</v>
      </c>
      <c r="R27" t="n">
        <v>0</v>
      </c>
      <c r="S27" t="n">
        <v>0.000246364334996091</v>
      </c>
      <c r="T27" t="n">
        <v>0.133627717924582</v>
      </c>
    </row>
    <row r="28">
      <c r="A28" t="s">
        <v>171</v>
      </c>
      <c r="B28" t="s">
        <v>172</v>
      </c>
      <c r="C28" t="s">
        <v>173</v>
      </c>
      <c r="D28" t="n">
        <v>0.384547224560351</v>
      </c>
      <c r="E28" t="n">
        <v>0</v>
      </c>
      <c r="F28" t="n">
        <v>0.180199064542584</v>
      </c>
      <c r="G28" t="n">
        <v>0.485509538423512</v>
      </c>
      <c r="H28" t="n">
        <v>0</v>
      </c>
      <c r="I28" t="n">
        <v>0.291500504899253</v>
      </c>
      <c r="J28" t="n">
        <v>0.543081341603052</v>
      </c>
      <c r="M28" t="s">
        <v>489</v>
      </c>
      <c r="N28" t="n">
        <v>0.354557826888348</v>
      </c>
      <c r="O28" t="n">
        <v>0</v>
      </c>
      <c r="P28" t="n">
        <v>0</v>
      </c>
      <c r="Q28" t="n">
        <v>0.462105786714162</v>
      </c>
      <c r="R28" t="n">
        <v>0</v>
      </c>
      <c r="S28" t="n">
        <v>0</v>
      </c>
      <c r="T28" t="n">
        <v>0.299640170366651</v>
      </c>
    </row>
    <row r="29">
      <c r="A29" t="s">
        <v>211</v>
      </c>
      <c r="B29" t="s">
        <v>212</v>
      </c>
      <c r="C29" t="s">
        <v>213</v>
      </c>
      <c r="D29" t="n">
        <v>0.279045869197425</v>
      </c>
      <c r="E29" t="n">
        <v>0.499456757900501</v>
      </c>
      <c r="F29" t="n">
        <v>0</v>
      </c>
      <c r="G29" t="n">
        <v>0.470956043106366</v>
      </c>
      <c r="H29" t="n">
        <v>0.590002275960069</v>
      </c>
      <c r="I29" t="n">
        <v>0.0944798212476436</v>
      </c>
      <c r="J29" t="n">
        <v>0.441247523847064</v>
      </c>
      <c r="M29" t="s">
        <v>534</v>
      </c>
      <c r="N29" t="n">
        <v>0.224114017161903</v>
      </c>
      <c r="O29" t="n">
        <v>0.00110964365317657</v>
      </c>
      <c r="P29" t="n">
        <v>0.101835535446278</v>
      </c>
      <c r="Q29" t="n">
        <v>0.461864706699264</v>
      </c>
      <c r="R29" t="n">
        <v>0.0348327598268632</v>
      </c>
      <c r="S29" t="n">
        <v>0.27464075970394</v>
      </c>
      <c r="T29" t="n">
        <v>0.323154264468285</v>
      </c>
    </row>
    <row r="30">
      <c r="A30" t="s">
        <v>325</v>
      </c>
      <c r="B30" t="s">
        <v>326</v>
      </c>
      <c r="C30" t="s">
        <v>301</v>
      </c>
      <c r="D30" t="n">
        <v>0.0144079389185631</v>
      </c>
      <c r="E30" t="n">
        <v>0.509888696457844</v>
      </c>
      <c r="F30" t="n">
        <v>0.0628858159534727</v>
      </c>
      <c r="G30" t="n">
        <v>0.470183115667961</v>
      </c>
      <c r="H30" t="n">
        <v>0</v>
      </c>
      <c r="I30" t="n">
        <v>1.09134283726548</v>
      </c>
      <c r="J30" t="n">
        <v>0</v>
      </c>
      <c r="M30" t="s">
        <v>414</v>
      </c>
      <c r="N30" t="n">
        <v>0.673389813818657</v>
      </c>
      <c r="O30" t="n">
        <v>0</v>
      </c>
      <c r="P30" t="n">
        <v>0.0401095864901795</v>
      </c>
      <c r="Q30" t="n">
        <v>0.455452501422898</v>
      </c>
      <c r="R30" t="n">
        <v>0</v>
      </c>
      <c r="S30" t="n">
        <v>0.484930378364558</v>
      </c>
      <c r="T30" t="n">
        <v>0</v>
      </c>
    </row>
    <row r="31">
      <c r="A31" t="s">
        <v>330</v>
      </c>
      <c r="B31" t="s">
        <v>331</v>
      </c>
      <c r="C31" t="s">
        <v>301</v>
      </c>
      <c r="D31" t="n">
        <v>0.0019344660361146</v>
      </c>
      <c r="E31" t="n">
        <v>0.662648860298294</v>
      </c>
      <c r="F31" t="n">
        <v>0</v>
      </c>
      <c r="G31" t="n">
        <v>0.465209346227956</v>
      </c>
      <c r="H31" t="n">
        <v>0</v>
      </c>
      <c r="I31" t="n">
        <v>0.382794710331759</v>
      </c>
      <c r="J31" t="n">
        <v>0.411267479751962</v>
      </c>
      <c r="M31" t="s">
        <v>454</v>
      </c>
      <c r="N31" t="n">
        <v>0.476760517517882</v>
      </c>
      <c r="O31" t="n">
        <v>0.00467828722276127</v>
      </c>
      <c r="P31" t="n">
        <v>0.0346584062932636</v>
      </c>
      <c r="Q31" t="n">
        <v>0.449309511018572</v>
      </c>
      <c r="R31" t="n">
        <v>0.15048984061826</v>
      </c>
      <c r="S31" t="n">
        <v>0.137727035887091</v>
      </c>
      <c r="T31" t="n">
        <v>0.157960581078088</v>
      </c>
    </row>
    <row r="32">
      <c r="A32" t="s">
        <v>222</v>
      </c>
      <c r="B32" t="s">
        <v>223</v>
      </c>
      <c r="C32" t="s">
        <v>84</v>
      </c>
      <c r="D32" t="n">
        <v>0.243711302777387</v>
      </c>
      <c r="E32" t="n">
        <v>0.367293539943812</v>
      </c>
      <c r="F32" t="n">
        <v>0</v>
      </c>
      <c r="G32" t="n">
        <v>0.460466803968738</v>
      </c>
      <c r="H32" t="n">
        <v>0.391994078607123</v>
      </c>
      <c r="I32" t="n">
        <v>0.285501702575237</v>
      </c>
      <c r="J32" t="n">
        <v>0.236258281743979</v>
      </c>
      <c r="M32" t="s">
        <v>566</v>
      </c>
      <c r="N32" t="n">
        <v>0.142712825955271</v>
      </c>
      <c r="O32" t="n">
        <v>0.112086028289802</v>
      </c>
      <c r="P32" t="n">
        <v>0.0592555706801237</v>
      </c>
      <c r="Q32" t="n">
        <v>0.442810327962412</v>
      </c>
      <c r="R32" t="n">
        <v>0.0000000474522815212211</v>
      </c>
      <c r="S32" t="n">
        <v>0.333804784175671</v>
      </c>
      <c r="T32" t="n">
        <v>0</v>
      </c>
    </row>
    <row r="33">
      <c r="A33" t="s">
        <v>241</v>
      </c>
      <c r="B33" t="s">
        <v>242</v>
      </c>
      <c r="C33" t="s">
        <v>243</v>
      </c>
      <c r="D33" t="n">
        <v>0.231079138203158</v>
      </c>
      <c r="E33" t="n">
        <v>0.0710790320024565</v>
      </c>
      <c r="F33" t="n">
        <v>0.687414516945022</v>
      </c>
      <c r="G33" t="n">
        <v>0.449348958741945</v>
      </c>
      <c r="H33" t="n">
        <v>0.0615262390440952</v>
      </c>
      <c r="I33" t="n">
        <v>0.402106171524782</v>
      </c>
      <c r="J33" t="n">
        <v>0.0615074916411785</v>
      </c>
      <c r="M33" t="s">
        <v>555</v>
      </c>
      <c r="N33" t="n">
        <v>0.158813801545634</v>
      </c>
      <c r="O33" t="n">
        <v>0.0483628698657689</v>
      </c>
      <c r="P33" t="n">
        <v>0.10449985371267</v>
      </c>
      <c r="Q33" t="n">
        <v>0.442531295244795</v>
      </c>
      <c r="R33" t="n">
        <v>0.0911183458400437</v>
      </c>
      <c r="S33" t="n">
        <v>0.277110426337942</v>
      </c>
      <c r="T33" t="n">
        <v>0.0483817896848909</v>
      </c>
    </row>
    <row r="34">
      <c r="A34" t="s">
        <v>177</v>
      </c>
      <c r="B34" t="s">
        <v>178</v>
      </c>
      <c r="C34" t="s">
        <v>179</v>
      </c>
      <c r="D34" t="n">
        <v>0.375729389620614</v>
      </c>
      <c r="E34" t="n">
        <v>0</v>
      </c>
      <c r="F34" t="n">
        <v>0.45370936227752</v>
      </c>
      <c r="G34" t="n">
        <v>0.446542137338099</v>
      </c>
      <c r="H34" t="n">
        <v>0</v>
      </c>
      <c r="I34" t="n">
        <v>0.962278998046404</v>
      </c>
      <c r="J34" t="n">
        <v>0</v>
      </c>
      <c r="M34" t="s">
        <v>581</v>
      </c>
      <c r="N34" t="n">
        <v>0.112454837811414</v>
      </c>
      <c r="O34" t="n">
        <v>0.230139488036103</v>
      </c>
      <c r="P34" t="n">
        <v>0.0781408494351582</v>
      </c>
      <c r="Q34" t="n">
        <v>0.436045531718521</v>
      </c>
      <c r="R34" t="n">
        <v>0.0616919692196914</v>
      </c>
      <c r="S34" t="n">
        <v>0.487232770344036</v>
      </c>
      <c r="T34" t="n">
        <v>0</v>
      </c>
    </row>
    <row r="35">
      <c r="A35" t="s">
        <v>359</v>
      </c>
      <c r="B35" t="s">
        <v>360</v>
      </c>
      <c r="C35" t="s">
        <v>68</v>
      </c>
      <c r="D35" t="n">
        <v>0</v>
      </c>
      <c r="E35" t="n">
        <v>0.0975746057024864</v>
      </c>
      <c r="F35" t="n">
        <v>0.0926151135083979</v>
      </c>
      <c r="G35" t="n">
        <v>0.446345255138753</v>
      </c>
      <c r="H35" t="n">
        <v>0.156537568114746</v>
      </c>
      <c r="I35" t="n">
        <v>0.406015664623141</v>
      </c>
      <c r="J35" t="n">
        <v>0.713657523838566</v>
      </c>
      <c r="M35" t="s">
        <v>462</v>
      </c>
      <c r="N35" t="n">
        <v>0.452374214246393</v>
      </c>
      <c r="O35" t="n">
        <v>0</v>
      </c>
      <c r="P35" t="n">
        <v>0.0931120796188668</v>
      </c>
      <c r="Q35" t="n">
        <v>0.433618497459321</v>
      </c>
      <c r="R35" t="n">
        <v>0.0401371628163848</v>
      </c>
      <c r="S35" t="n">
        <v>0.511891307822293</v>
      </c>
      <c r="T35" t="n">
        <v>0.209689926111612</v>
      </c>
    </row>
    <row r="36">
      <c r="A36" t="s">
        <v>183</v>
      </c>
      <c r="B36" t="s">
        <v>184</v>
      </c>
      <c r="C36" t="s">
        <v>185</v>
      </c>
      <c r="D36" t="n">
        <v>0.365193445616295</v>
      </c>
      <c r="E36" t="n">
        <v>0.0839104205751022</v>
      </c>
      <c r="F36" t="n">
        <v>0.173615980455627</v>
      </c>
      <c r="G36" t="n">
        <v>0.438797661182246</v>
      </c>
      <c r="H36" t="n">
        <v>0.501628436262525</v>
      </c>
      <c r="I36" t="n">
        <v>0.333328717842411</v>
      </c>
      <c r="J36" t="n">
        <v>0</v>
      </c>
      <c r="M36" t="s">
        <v>439</v>
      </c>
      <c r="N36" t="n">
        <v>0.515399798967846</v>
      </c>
      <c r="O36" t="n">
        <v>0</v>
      </c>
      <c r="P36" t="n">
        <v>0</v>
      </c>
      <c r="Q36" t="n">
        <v>0.4294896854076</v>
      </c>
      <c r="R36" t="n">
        <v>0.0000032026425578171</v>
      </c>
      <c r="S36" t="n">
        <v>0.50416244699985</v>
      </c>
      <c r="T36" t="n">
        <v>0.200087366262136</v>
      </c>
    </row>
    <row r="37">
      <c r="A37" t="s">
        <v>332</v>
      </c>
      <c r="B37" t="s">
        <v>333</v>
      </c>
      <c r="C37" t="s">
        <v>334</v>
      </c>
      <c r="D37" t="n">
        <v>0.000200027224601125</v>
      </c>
      <c r="E37" t="n">
        <v>0</v>
      </c>
      <c r="F37" t="n">
        <v>0.264580260709699</v>
      </c>
      <c r="G37" t="n">
        <v>0.392119895882306</v>
      </c>
      <c r="H37" t="n">
        <v>0.340747381512684</v>
      </c>
      <c r="I37" t="n">
        <v>0.908910042595479</v>
      </c>
      <c r="J37" t="n">
        <v>0</v>
      </c>
      <c r="M37" t="s">
        <v>653</v>
      </c>
      <c r="N37" t="n">
        <v>0</v>
      </c>
      <c r="O37" t="n">
        <v>0.612839937975389</v>
      </c>
      <c r="P37" t="n">
        <v>0</v>
      </c>
      <c r="Q37" t="n">
        <v>0.424840658520101</v>
      </c>
      <c r="R37" t="n">
        <v>0.224371213999507</v>
      </c>
      <c r="S37" t="n">
        <v>0.191844793901329</v>
      </c>
      <c r="T37" t="n">
        <v>0.149102699122875</v>
      </c>
    </row>
    <row r="38">
      <c r="A38" t="s">
        <v>305</v>
      </c>
      <c r="B38" t="s">
        <v>306</v>
      </c>
      <c r="C38" t="s">
        <v>307</v>
      </c>
      <c r="D38" t="n">
        <v>0.0523158573718094</v>
      </c>
      <c r="E38" t="n">
        <v>0</v>
      </c>
      <c r="F38" t="n">
        <v>0</v>
      </c>
      <c r="G38" t="n">
        <v>0.385110000251208</v>
      </c>
      <c r="H38" t="n">
        <v>0</v>
      </c>
      <c r="I38" t="n">
        <v>1.04951332222805</v>
      </c>
      <c r="J38" t="n">
        <v>0.319689096192045</v>
      </c>
      <c r="M38" t="s">
        <v>420</v>
      </c>
      <c r="N38" t="n">
        <v>0.637252490786128</v>
      </c>
      <c r="O38" t="n">
        <v>0</v>
      </c>
      <c r="P38" t="n">
        <v>0.00958515145693424</v>
      </c>
      <c r="Q38" t="n">
        <v>0.421785547192385</v>
      </c>
      <c r="R38" t="n">
        <v>0.000030608256007595</v>
      </c>
      <c r="S38" t="n">
        <v>0</v>
      </c>
      <c r="T38" t="n">
        <v>0.170078372337805</v>
      </c>
    </row>
    <row r="39">
      <c r="A39" t="s">
        <v>114</v>
      </c>
      <c r="B39" t="s">
        <v>115</v>
      </c>
      <c r="C39" t="s">
        <v>116</v>
      </c>
      <c r="D39" t="n">
        <v>0.58816016207346</v>
      </c>
      <c r="E39" t="n">
        <v>0.0401088200957671</v>
      </c>
      <c r="F39" t="n">
        <v>0.665904145331528</v>
      </c>
      <c r="G39" t="n">
        <v>0.384758764956368</v>
      </c>
      <c r="H39" t="n">
        <v>0</v>
      </c>
      <c r="I39" t="n">
        <v>0.149272871223074</v>
      </c>
      <c r="J39" t="n">
        <v>0.514006048243086</v>
      </c>
      <c r="M39" t="s">
        <v>637</v>
      </c>
      <c r="N39" t="n">
        <v>0</v>
      </c>
      <c r="O39" t="n">
        <v>0.0679307135133508</v>
      </c>
      <c r="P39" t="n">
        <v>0</v>
      </c>
      <c r="Q39" t="n">
        <v>0.418148687714923</v>
      </c>
      <c r="R39" t="n">
        <v>0</v>
      </c>
      <c r="S39" t="n">
        <v>0.578914513220457</v>
      </c>
      <c r="T39" t="n">
        <v>0.281718394927197</v>
      </c>
    </row>
    <row r="40">
      <c r="A40" t="s">
        <v>96</v>
      </c>
      <c r="B40" t="s">
        <v>97</v>
      </c>
      <c r="C40" t="s">
        <v>98</v>
      </c>
      <c r="D40" t="n">
        <v>0.659694597545229</v>
      </c>
      <c r="E40" t="n">
        <v>0.0843138002199149</v>
      </c>
      <c r="F40" t="n">
        <v>0.0912784676501122</v>
      </c>
      <c r="G40" t="n">
        <v>0.383313248873782</v>
      </c>
      <c r="H40" t="n">
        <v>0.488619847140074</v>
      </c>
      <c r="I40" t="n">
        <v>0.0687426041371001</v>
      </c>
      <c r="J40" t="n">
        <v>0.107139133209624</v>
      </c>
      <c r="M40" t="s">
        <v>624</v>
      </c>
      <c r="N40" t="n">
        <v>0.000000000325128183212831</v>
      </c>
      <c r="O40" t="n">
        <v>0.171265568831266</v>
      </c>
      <c r="P40" t="n">
        <v>0.0618206622280261</v>
      </c>
      <c r="Q40" t="n">
        <v>0.407542779610324</v>
      </c>
      <c r="R40" t="n">
        <v>0.159401785634794</v>
      </c>
      <c r="S40" t="n">
        <v>0.788493010351275</v>
      </c>
      <c r="T40" t="n">
        <v>0.226093843476011</v>
      </c>
    </row>
    <row r="41">
      <c r="A41" t="s">
        <v>143</v>
      </c>
      <c r="B41" t="s">
        <v>144</v>
      </c>
      <c r="C41" t="s">
        <v>145</v>
      </c>
      <c r="D41" t="n">
        <v>0.483543067180859</v>
      </c>
      <c r="E41" t="n">
        <v>0.0678441414202731</v>
      </c>
      <c r="F41" t="n">
        <v>0.199539525950241</v>
      </c>
      <c r="G41" t="n">
        <v>0.365580592779451</v>
      </c>
      <c r="H41" t="n">
        <v>0.1938090384661</v>
      </c>
      <c r="I41" t="n">
        <v>0.154661610715119</v>
      </c>
      <c r="J41" t="n">
        <v>0.120901513651659</v>
      </c>
      <c r="M41" t="s">
        <v>530</v>
      </c>
      <c r="N41" t="n">
        <v>0.226905511921844</v>
      </c>
      <c r="O41" t="n">
        <v>0.0843248947498498</v>
      </c>
      <c r="P41" t="n">
        <v>0.0379117204909872</v>
      </c>
      <c r="Q41" t="n">
        <v>0.404457002891877</v>
      </c>
      <c r="R41" t="n">
        <v>0</v>
      </c>
      <c r="S41" t="n">
        <v>0.43249195263209</v>
      </c>
      <c r="T41" t="n">
        <v>0.0239067342768608</v>
      </c>
    </row>
    <row r="42">
      <c r="A42" t="s">
        <v>395</v>
      </c>
      <c r="B42" t="s">
        <v>396</v>
      </c>
      <c r="C42" t="s">
        <v>397</v>
      </c>
      <c r="D42" t="n">
        <v>0</v>
      </c>
      <c r="E42" t="n">
        <v>0</v>
      </c>
      <c r="F42" t="n">
        <v>0.457337854768665</v>
      </c>
      <c r="G42" t="n">
        <v>0.35806765559092</v>
      </c>
      <c r="H42" t="n">
        <v>0.0653823279229944</v>
      </c>
      <c r="I42" t="n">
        <v>0.572062466380923</v>
      </c>
      <c r="J42" t="n">
        <v>0.330199058450002</v>
      </c>
      <c r="M42" t="s">
        <v>582</v>
      </c>
      <c r="N42" t="n">
        <v>0.111297440910179</v>
      </c>
      <c r="O42" t="n">
        <v>0.211938012834657</v>
      </c>
      <c r="P42" t="n">
        <v>0.050369777460645</v>
      </c>
      <c r="Q42" t="n">
        <v>0.399829710640671</v>
      </c>
      <c r="R42" t="n">
        <v>0.220552899254758</v>
      </c>
      <c r="S42" t="n">
        <v>0.347431473834518</v>
      </c>
      <c r="T42" t="n">
        <v>0</v>
      </c>
    </row>
    <row r="43">
      <c r="A43" t="s">
        <v>58</v>
      </c>
      <c r="B43" t="s">
        <v>59</v>
      </c>
      <c r="C43" t="s">
        <v>60</v>
      </c>
      <c r="D43" t="n">
        <v>0.812012642444961</v>
      </c>
      <c r="E43" t="n">
        <v>0</v>
      </c>
      <c r="F43" t="n">
        <v>0.524007543558559</v>
      </c>
      <c r="G43" t="n">
        <v>0.356961715388582</v>
      </c>
      <c r="H43" t="n">
        <v>0</v>
      </c>
      <c r="I43" t="n">
        <v>0.301957451379137</v>
      </c>
      <c r="J43" t="n">
        <v>0</v>
      </c>
      <c r="M43" t="s">
        <v>578</v>
      </c>
      <c r="N43" t="n">
        <v>0.115630588652033</v>
      </c>
      <c r="O43" t="n">
        <v>0</v>
      </c>
      <c r="P43" t="n">
        <v>0.0515419617488635</v>
      </c>
      <c r="Q43" t="n">
        <v>0.397991331091113</v>
      </c>
      <c r="R43" t="n">
        <v>0</v>
      </c>
      <c r="S43" t="n">
        <v>0.321328356106386</v>
      </c>
      <c r="T43" t="n">
        <v>0.300375798142546</v>
      </c>
    </row>
    <row r="44">
      <c r="A44" t="s">
        <v>80</v>
      </c>
      <c r="B44" t="s">
        <v>81</v>
      </c>
      <c r="C44" t="s">
        <v>39</v>
      </c>
      <c r="D44" t="n">
        <v>0.707675913003863</v>
      </c>
      <c r="E44" t="n">
        <v>0.133319245201236</v>
      </c>
      <c r="F44" t="n">
        <v>0.114043573729829</v>
      </c>
      <c r="G44" t="n">
        <v>0.354676079681834</v>
      </c>
      <c r="H44" t="n">
        <v>0.38226718169334</v>
      </c>
      <c r="I44" t="n">
        <v>0.147768197181735</v>
      </c>
      <c r="J44" t="n">
        <v>0</v>
      </c>
      <c r="M44" t="s">
        <v>528</v>
      </c>
      <c r="N44" t="n">
        <v>0.230309852122189</v>
      </c>
      <c r="O44" t="n">
        <v>0.32453247981412</v>
      </c>
      <c r="P44" t="n">
        <v>0.022087813597802</v>
      </c>
      <c r="Q44" t="n">
        <v>0.394972029557287</v>
      </c>
      <c r="R44" t="n">
        <v>0.304626383742978</v>
      </c>
      <c r="S44" t="n">
        <v>0.173315749588648</v>
      </c>
      <c r="T44" t="n">
        <v>0.109080877435032</v>
      </c>
    </row>
    <row r="45">
      <c r="A45" t="s">
        <v>148</v>
      </c>
      <c r="B45" t="s">
        <v>149</v>
      </c>
      <c r="C45" t="s">
        <v>150</v>
      </c>
      <c r="D45" t="n">
        <v>0.463006768891</v>
      </c>
      <c r="E45" t="n">
        <v>0.0000000226779955597797</v>
      </c>
      <c r="F45" t="n">
        <v>0.0610354969658549</v>
      </c>
      <c r="G45" t="n">
        <v>0.337875149146499</v>
      </c>
      <c r="H45" t="n">
        <v>0.454907984667023</v>
      </c>
      <c r="I45" t="n">
        <v>0.488955115641738</v>
      </c>
      <c r="J45" t="n">
        <v>0.420122414852493</v>
      </c>
      <c r="M45" t="s">
        <v>443</v>
      </c>
      <c r="N45" t="n">
        <v>0.505719187613279</v>
      </c>
      <c r="O45" t="n">
        <v>0.791297863925878</v>
      </c>
      <c r="P45" t="n">
        <v>0.0913346223061952</v>
      </c>
      <c r="Q45" t="n">
        <v>0.370071765177505</v>
      </c>
      <c r="R45" t="n">
        <v>0</v>
      </c>
      <c r="S45" t="n">
        <v>0.048927951906889</v>
      </c>
      <c r="T45" t="n">
        <v>0.137639636115033</v>
      </c>
    </row>
    <row r="46">
      <c r="A46" t="s">
        <v>198</v>
      </c>
      <c r="B46" t="s">
        <v>199</v>
      </c>
      <c r="C46" t="s">
        <v>39</v>
      </c>
      <c r="D46" t="n">
        <v>0.315592176661471</v>
      </c>
      <c r="E46" t="n">
        <v>0</v>
      </c>
      <c r="F46" t="n">
        <v>0.0456892435012656</v>
      </c>
      <c r="G46" t="n">
        <v>0.335576214166522</v>
      </c>
      <c r="H46" t="n">
        <v>0.119877800011984</v>
      </c>
      <c r="I46" t="n">
        <v>0.256546303936374</v>
      </c>
      <c r="J46" t="n">
        <v>0.525826422656709</v>
      </c>
      <c r="M46" t="s">
        <v>658</v>
      </c>
      <c r="N46" t="n">
        <v>0</v>
      </c>
      <c r="O46" t="n">
        <v>0</v>
      </c>
      <c r="P46" t="n">
        <v>0.00353969713667321</v>
      </c>
      <c r="Q46" t="n">
        <v>0.365005601528588</v>
      </c>
      <c r="R46" t="n">
        <v>0</v>
      </c>
      <c r="S46" t="n">
        <v>1.0760691908949</v>
      </c>
      <c r="T46" t="n">
        <v>0.191844145402463</v>
      </c>
    </row>
    <row r="47">
      <c r="A47" t="s">
        <v>311</v>
      </c>
      <c r="B47" t="s">
        <v>312</v>
      </c>
      <c r="C47" t="s">
        <v>313</v>
      </c>
      <c r="D47" t="n">
        <v>0.0403335925019207</v>
      </c>
      <c r="E47" t="n">
        <v>0.125696245549055</v>
      </c>
      <c r="F47" t="n">
        <v>0.109051204998234</v>
      </c>
      <c r="G47" t="n">
        <v>0.334981898538366</v>
      </c>
      <c r="H47" t="n">
        <v>0</v>
      </c>
      <c r="I47" t="n">
        <v>0.832657548353158</v>
      </c>
      <c r="J47" t="n">
        <v>0.00453629301985498</v>
      </c>
      <c r="M47" t="s">
        <v>514</v>
      </c>
      <c r="N47" t="n">
        <v>0.283294091610044</v>
      </c>
      <c r="O47" t="n">
        <v>0.0140430116810973</v>
      </c>
      <c r="P47" t="n">
        <v>0</v>
      </c>
      <c r="Q47" t="n">
        <v>0.364025518346554</v>
      </c>
      <c r="R47" t="n">
        <v>0.285492078683757</v>
      </c>
      <c r="S47" t="n">
        <v>0.429654168809485</v>
      </c>
      <c r="T47" t="n">
        <v>0.169197668729481</v>
      </c>
    </row>
    <row r="48">
      <c r="A48" t="s">
        <v>214</v>
      </c>
      <c r="B48" t="s">
        <v>215</v>
      </c>
      <c r="C48" t="s">
        <v>216</v>
      </c>
      <c r="D48" t="n">
        <v>0.270188130385014</v>
      </c>
      <c r="E48" t="n">
        <v>0.0431379789469145</v>
      </c>
      <c r="F48" t="n">
        <v>0.135482296365545</v>
      </c>
      <c r="G48" t="n">
        <v>0.333847801451238</v>
      </c>
      <c r="H48" t="n">
        <v>0.786197793283985</v>
      </c>
      <c r="I48" t="n">
        <v>0.150518424470126</v>
      </c>
      <c r="J48" t="n">
        <v>0.236288167134259</v>
      </c>
      <c r="M48" t="s">
        <v>541</v>
      </c>
      <c r="N48" t="n">
        <v>0.207719715687306</v>
      </c>
      <c r="O48" t="n">
        <v>0</v>
      </c>
      <c r="P48" t="n">
        <v>1.09868130957118</v>
      </c>
      <c r="Q48" t="n">
        <v>0.348053808315977</v>
      </c>
      <c r="R48" t="n">
        <v>0.0667157760935546</v>
      </c>
      <c r="S48" t="n">
        <v>0.120201907845796</v>
      </c>
      <c r="T48" t="n">
        <v>0.0846842751569471</v>
      </c>
    </row>
    <row r="49">
      <c r="A49" t="s">
        <v>319</v>
      </c>
      <c r="B49" t="s">
        <v>320</v>
      </c>
      <c r="C49" t="s">
        <v>321</v>
      </c>
      <c r="D49" t="n">
        <v>0.0184404697510698</v>
      </c>
      <c r="E49" t="n">
        <v>0</v>
      </c>
      <c r="F49" t="n">
        <v>0.486829359757851</v>
      </c>
      <c r="G49" t="n">
        <v>0.328514189619035</v>
      </c>
      <c r="H49" t="n">
        <v>0.0814973771526213</v>
      </c>
      <c r="I49" t="n">
        <v>0.747345760439984</v>
      </c>
      <c r="J49" t="n">
        <v>0.0594771516473788</v>
      </c>
      <c r="M49" t="s">
        <v>521</v>
      </c>
      <c r="N49" t="n">
        <v>0.260491245519484</v>
      </c>
      <c r="O49" t="n">
        <v>0.11675296984034</v>
      </c>
      <c r="P49" t="n">
        <v>0.0199971650389554</v>
      </c>
      <c r="Q49" t="n">
        <v>0.347820637698947</v>
      </c>
      <c r="R49" t="n">
        <v>0.0731863395925444</v>
      </c>
      <c r="S49" t="n">
        <v>0.18976053449078</v>
      </c>
      <c r="T49" t="n">
        <v>0.142533815093588</v>
      </c>
    </row>
    <row r="50">
      <c r="A50" t="s">
        <v>208</v>
      </c>
      <c r="B50" t="s">
        <v>209</v>
      </c>
      <c r="C50" t="s">
        <v>210</v>
      </c>
      <c r="D50" t="n">
        <v>0.280057224452286</v>
      </c>
      <c r="E50" t="n">
        <v>0.0641449444886284</v>
      </c>
      <c r="F50" t="n">
        <v>0.266276856378724</v>
      </c>
      <c r="G50" t="n">
        <v>0.32190443074224</v>
      </c>
      <c r="H50" t="n">
        <v>0</v>
      </c>
      <c r="I50" t="n">
        <v>0.540508294647007</v>
      </c>
      <c r="J50" t="n">
        <v>0.0882403414744082</v>
      </c>
      <c r="M50" t="s">
        <v>482</v>
      </c>
      <c r="N50" t="n">
        <v>0.359989376962257</v>
      </c>
      <c r="O50" t="n">
        <v>0.292302774600355</v>
      </c>
      <c r="P50" t="n">
        <v>0.0287005119954958</v>
      </c>
      <c r="Q50" t="n">
        <v>0.344682815596206</v>
      </c>
      <c r="R50" t="n">
        <v>0.131114458875224</v>
      </c>
      <c r="S50" t="n">
        <v>0</v>
      </c>
      <c r="T50" t="n">
        <v>0.401249306681638</v>
      </c>
    </row>
    <row r="51">
      <c r="A51" t="s">
        <v>379</v>
      </c>
      <c r="B51" t="s">
        <v>380</v>
      </c>
      <c r="C51" t="s">
        <v>381</v>
      </c>
      <c r="D51" t="n">
        <v>0</v>
      </c>
      <c r="E51" t="n">
        <v>0</v>
      </c>
      <c r="F51" t="n">
        <v>0.574124273073627</v>
      </c>
      <c r="G51" t="n">
        <v>0.318341013040287</v>
      </c>
      <c r="H51" t="n">
        <v>0.273259268053592</v>
      </c>
      <c r="I51" t="n">
        <v>0.844216409275724</v>
      </c>
      <c r="J51" t="n">
        <v>0.158829617843046</v>
      </c>
      <c r="M51" t="s">
        <v>461</v>
      </c>
      <c r="N51" t="n">
        <v>0.460014637130232</v>
      </c>
      <c r="O51" t="n">
        <v>0.00279111037121605</v>
      </c>
      <c r="P51" t="n">
        <v>0.220406792132373</v>
      </c>
      <c r="Q51" t="n">
        <v>0.339915530479624</v>
      </c>
      <c r="R51" t="n">
        <v>0.00000036729205427433</v>
      </c>
      <c r="S51" t="n">
        <v>0</v>
      </c>
      <c r="T51" t="n">
        <v>0.132685003569606</v>
      </c>
    </row>
    <row r="52">
      <c r="A52" t="s">
        <v>356</v>
      </c>
      <c r="B52" t="s">
        <v>357</v>
      </c>
      <c r="C52" t="s">
        <v>358</v>
      </c>
      <c r="D52" t="n">
        <v>0</v>
      </c>
      <c r="E52" t="n">
        <v>0.795229868485425</v>
      </c>
      <c r="F52" t="n">
        <v>0</v>
      </c>
      <c r="G52" t="n">
        <v>0.316105807477914</v>
      </c>
      <c r="H52" t="n">
        <v>0.112180130410452</v>
      </c>
      <c r="I52" t="n">
        <v>0.894947190507512</v>
      </c>
      <c r="J52" t="n">
        <v>0.227637280093061</v>
      </c>
      <c r="M52" t="s">
        <v>553</v>
      </c>
      <c r="N52" t="n">
        <v>0.163234137516003</v>
      </c>
      <c r="O52" t="n">
        <v>0.164196415762179</v>
      </c>
      <c r="P52" t="n">
        <v>0.239619117764329</v>
      </c>
      <c r="Q52" t="n">
        <v>0.339864522834143</v>
      </c>
      <c r="R52" t="n">
        <v>0.187472928395759</v>
      </c>
      <c r="S52" t="n">
        <v>0.166297244979488</v>
      </c>
      <c r="T52" t="n">
        <v>0.249520340971885</v>
      </c>
    </row>
    <row r="53">
      <c r="A53" t="s">
        <v>49</v>
      </c>
      <c r="B53" t="s">
        <v>50</v>
      </c>
      <c r="C53" t="s">
        <v>51</v>
      </c>
      <c r="D53" t="n">
        <v>0.855712718488109</v>
      </c>
      <c r="E53" t="n">
        <v>0</v>
      </c>
      <c r="F53" t="n">
        <v>0.292912948782804</v>
      </c>
      <c r="G53" t="n">
        <v>0.312345606098933</v>
      </c>
      <c r="H53" t="n">
        <v>0.149793642928523</v>
      </c>
      <c r="I53" t="n">
        <v>0.184802905990896</v>
      </c>
      <c r="J53" t="n">
        <v>0.704798767101279</v>
      </c>
      <c r="M53" t="s">
        <v>568</v>
      </c>
      <c r="N53" t="n">
        <v>0.140672505276065</v>
      </c>
      <c r="O53" t="n">
        <v>0.0991265487269899</v>
      </c>
      <c r="P53" t="n">
        <v>0.0322526424087063</v>
      </c>
      <c r="Q53" t="n">
        <v>0.338721875025839</v>
      </c>
      <c r="R53" t="n">
        <v>0.0373026874228214</v>
      </c>
      <c r="S53" t="n">
        <v>0.44983054664136</v>
      </c>
      <c r="T53" t="n">
        <v>0.253346805681658</v>
      </c>
    </row>
    <row r="54">
      <c r="A54" t="s">
        <v>292</v>
      </c>
      <c r="B54" t="s">
        <v>293</v>
      </c>
      <c r="C54" t="s">
        <v>45</v>
      </c>
      <c r="D54" t="n">
        <v>0.0949977261366316</v>
      </c>
      <c r="E54" t="n">
        <v>0.609652384627215</v>
      </c>
      <c r="F54" t="n">
        <v>0.000122204461229617</v>
      </c>
      <c r="G54" t="n">
        <v>0.309799210385453</v>
      </c>
      <c r="H54" t="n">
        <v>0.0591663886234408</v>
      </c>
      <c r="I54" t="n">
        <v>0.420336657551326</v>
      </c>
      <c r="J54" t="n">
        <v>0.234966627613261</v>
      </c>
      <c r="M54" t="s">
        <v>569</v>
      </c>
      <c r="N54" t="n">
        <v>0.138405370415703</v>
      </c>
      <c r="O54" t="n">
        <v>0.0437238525288092</v>
      </c>
      <c r="P54" t="n">
        <v>0.114675624635463</v>
      </c>
      <c r="Q54" t="n">
        <v>0.338190087868043</v>
      </c>
      <c r="R54" t="n">
        <v>0</v>
      </c>
      <c r="S54" t="n">
        <v>0.121886099721707</v>
      </c>
      <c r="T54" t="n">
        <v>0.372622740351286</v>
      </c>
    </row>
    <row r="55">
      <c r="A55" t="s">
        <v>40</v>
      </c>
      <c r="B55" t="s">
        <v>41</v>
      </c>
      <c r="C55" t="s">
        <v>42</v>
      </c>
      <c r="D55" t="n">
        <v>0.910922525763772</v>
      </c>
      <c r="E55" t="n">
        <v>0.0969285921934376</v>
      </c>
      <c r="F55" t="n">
        <v>0.193054348273343</v>
      </c>
      <c r="G55" t="n">
        <v>0.305992478526925</v>
      </c>
      <c r="H55" t="n">
        <v>0.0588714534442617</v>
      </c>
      <c r="I55" t="n">
        <v>0.0326411642319338</v>
      </c>
      <c r="J55" t="n">
        <v>0.131680760176807</v>
      </c>
      <c r="M55" t="s">
        <v>403</v>
      </c>
      <c r="N55" t="n">
        <v>1.09940333094385</v>
      </c>
      <c r="O55" t="n">
        <v>0</v>
      </c>
      <c r="P55" t="n">
        <v>0</v>
      </c>
      <c r="Q55" t="n">
        <v>0.331725903137591</v>
      </c>
      <c r="R55" t="n">
        <v>0</v>
      </c>
      <c r="S55" t="n">
        <v>0</v>
      </c>
      <c r="T55" t="n">
        <v>0.603607908383985</v>
      </c>
    </row>
    <row r="56">
      <c r="A56" t="s">
        <v>238</v>
      </c>
      <c r="B56" t="s">
        <v>239</v>
      </c>
      <c r="C56" t="s">
        <v>240</v>
      </c>
      <c r="D56" t="n">
        <v>0.233462028405618</v>
      </c>
      <c r="E56" t="n">
        <v>0.196359072521507</v>
      </c>
      <c r="F56" t="n">
        <v>0.14058043777384</v>
      </c>
      <c r="G56" t="n">
        <v>0.292474909665728</v>
      </c>
      <c r="H56" t="n">
        <v>0.0893349455456859</v>
      </c>
      <c r="I56" t="n">
        <v>0.38382319959879</v>
      </c>
      <c r="J56" t="n">
        <v>0.0840271131085164</v>
      </c>
      <c r="M56" t="s">
        <v>621</v>
      </c>
      <c r="N56" t="n">
        <v>0.00286351014212516</v>
      </c>
      <c r="O56" t="n">
        <v>0.0118054927949181</v>
      </c>
      <c r="P56" t="n">
        <v>0</v>
      </c>
      <c r="Q56" t="n">
        <v>0.330704710346085</v>
      </c>
      <c r="R56" t="n">
        <v>0</v>
      </c>
      <c r="S56" t="n">
        <v>0.598690120238865</v>
      </c>
      <c r="T56" t="n">
        <v>0.502314416034691</v>
      </c>
    </row>
    <row r="57">
      <c r="A57" t="s">
        <v>281</v>
      </c>
      <c r="B57" t="s">
        <v>282</v>
      </c>
      <c r="C57" t="s">
        <v>283</v>
      </c>
      <c r="D57" t="n">
        <v>0.128059451754447</v>
      </c>
      <c r="E57" t="n">
        <v>0.345178252162735</v>
      </c>
      <c r="F57" t="n">
        <v>0.0354079291644764</v>
      </c>
      <c r="G57" t="n">
        <v>0.290806547376251</v>
      </c>
      <c r="H57" t="n">
        <v>0.0813058640870473</v>
      </c>
      <c r="I57" t="n">
        <v>0.422110879084533</v>
      </c>
      <c r="J57" t="n">
        <v>0.222592196936103</v>
      </c>
      <c r="M57" t="s">
        <v>640</v>
      </c>
      <c r="N57" t="n">
        <v>0</v>
      </c>
      <c r="O57" t="n">
        <v>0.0335100400725614</v>
      </c>
      <c r="P57" t="n">
        <v>0.0292725445843948</v>
      </c>
      <c r="Q57" t="n">
        <v>0.326932092378671</v>
      </c>
      <c r="R57" t="n">
        <v>0</v>
      </c>
      <c r="S57" t="n">
        <v>0.927874981534106</v>
      </c>
      <c r="T57" t="n">
        <v>0.140530183212257</v>
      </c>
    </row>
    <row r="58">
      <c r="A58" t="s">
        <v>258</v>
      </c>
      <c r="B58" t="s">
        <v>259</v>
      </c>
      <c r="C58" t="s">
        <v>260</v>
      </c>
      <c r="D58" t="n">
        <v>0.200248488592334</v>
      </c>
      <c r="E58" t="n">
        <v>0.378791221303484</v>
      </c>
      <c r="F58" t="n">
        <v>0</v>
      </c>
      <c r="G58" t="n">
        <v>0.2889378985202</v>
      </c>
      <c r="H58" t="n">
        <v>0.189134234286707</v>
      </c>
      <c r="I58" t="n">
        <v>0.499134485227198</v>
      </c>
      <c r="J58" t="n">
        <v>0.140566781288978</v>
      </c>
      <c r="M58" t="s">
        <v>449</v>
      </c>
      <c r="N58" t="n">
        <v>0.494012422198893</v>
      </c>
      <c r="O58" t="n">
        <v>0.230166438600002</v>
      </c>
      <c r="P58" t="n">
        <v>0</v>
      </c>
      <c r="Q58" t="n">
        <v>0.316977080625436</v>
      </c>
      <c r="R58" t="n">
        <v>0</v>
      </c>
      <c r="S58" t="n">
        <v>0.267978820634234</v>
      </c>
      <c r="T58" t="n">
        <v>0.184860449917696</v>
      </c>
    </row>
    <row r="59">
      <c r="A59" t="s">
        <v>82</v>
      </c>
      <c r="B59" t="s">
        <v>83</v>
      </c>
      <c r="C59" t="s">
        <v>84</v>
      </c>
      <c r="D59" t="n">
        <v>0.692315649027828</v>
      </c>
      <c r="E59" t="n">
        <v>0.0405920006466491</v>
      </c>
      <c r="F59" t="n">
        <v>0.205694402705682</v>
      </c>
      <c r="G59" t="n">
        <v>0.284980389579356</v>
      </c>
      <c r="H59" t="n">
        <v>0.410926789408385</v>
      </c>
      <c r="I59" t="n">
        <v>0</v>
      </c>
      <c r="J59" t="n">
        <v>0.191606108785867</v>
      </c>
      <c r="M59" t="s">
        <v>480</v>
      </c>
      <c r="N59" t="n">
        <v>0.363999075903456</v>
      </c>
      <c r="O59" t="n">
        <v>0</v>
      </c>
      <c r="P59" t="n">
        <v>0.103059153399959</v>
      </c>
      <c r="Q59" t="n">
        <v>0.310990997641439</v>
      </c>
      <c r="R59" t="n">
        <v>0</v>
      </c>
      <c r="S59" t="n">
        <v>0</v>
      </c>
      <c r="T59" t="n">
        <v>0.537589555509102</v>
      </c>
    </row>
    <row r="60">
      <c r="A60" t="s">
        <v>353</v>
      </c>
      <c r="B60" t="s">
        <v>354</v>
      </c>
      <c r="C60" t="s">
        <v>355</v>
      </c>
      <c r="D60" t="n">
        <v>0</v>
      </c>
      <c r="E60" t="n">
        <v>0</v>
      </c>
      <c r="F60" t="n">
        <v>0.0575404392376214</v>
      </c>
      <c r="G60" t="n">
        <v>0.28093339582557</v>
      </c>
      <c r="H60" t="n">
        <v>0.208334921762083</v>
      </c>
      <c r="I60" t="n">
        <v>0.784003366244089</v>
      </c>
      <c r="J60" t="n">
        <v>0.819266841753038</v>
      </c>
      <c r="M60" t="s">
        <v>628</v>
      </c>
      <c r="N60" t="n">
        <v>0</v>
      </c>
      <c r="O60" t="n">
        <v>0.0852535008923741</v>
      </c>
      <c r="P60" t="n">
        <v>0.475223855040361</v>
      </c>
      <c r="Q60" t="n">
        <v>0.30923307909302</v>
      </c>
      <c r="R60" t="n">
        <v>1.65647135131137</v>
      </c>
      <c r="S60" t="n">
        <v>0</v>
      </c>
      <c r="T60" t="n">
        <v>0.112655942750545</v>
      </c>
    </row>
    <row r="61">
      <c r="A61" t="s">
        <v>364</v>
      </c>
      <c r="B61" t="s">
        <v>365</v>
      </c>
      <c r="C61" t="s">
        <v>366</v>
      </c>
      <c r="D61" t="n">
        <v>0</v>
      </c>
      <c r="E61" t="n">
        <v>1.77503130414747</v>
      </c>
      <c r="F61" t="n">
        <v>0</v>
      </c>
      <c r="G61" t="n">
        <v>0.280733735222424</v>
      </c>
      <c r="H61" t="n">
        <v>0.210075921603831</v>
      </c>
      <c r="I61" t="n">
        <v>0</v>
      </c>
      <c r="J61" t="n">
        <v>0.722343633772844</v>
      </c>
      <c r="M61" t="s">
        <v>408</v>
      </c>
      <c r="N61" t="n">
        <v>0.748956828006099</v>
      </c>
      <c r="O61" t="n">
        <v>0</v>
      </c>
      <c r="P61" t="n">
        <v>0.0796886239408215</v>
      </c>
      <c r="Q61" t="n">
        <v>0.307367290502093</v>
      </c>
      <c r="R61" t="n">
        <v>0.00000013872967359317</v>
      </c>
      <c r="S61" t="n">
        <v>0.34143805169526</v>
      </c>
      <c r="T61" t="n">
        <v>0.126177282367059</v>
      </c>
    </row>
    <row r="62">
      <c r="A62" t="s">
        <v>72</v>
      </c>
      <c r="B62" t="s">
        <v>73</v>
      </c>
      <c r="C62" t="s">
        <v>45</v>
      </c>
      <c r="D62" t="n">
        <v>0.718714816996879</v>
      </c>
      <c r="E62" t="n">
        <v>0.114691417346578</v>
      </c>
      <c r="F62" t="n">
        <v>0.220809097634863</v>
      </c>
      <c r="G62" t="n">
        <v>0.2673008125361</v>
      </c>
      <c r="H62" t="n">
        <v>0.0154189872208989</v>
      </c>
      <c r="I62" t="n">
        <v>0</v>
      </c>
      <c r="J62" t="n">
        <v>0.321525879976661</v>
      </c>
      <c r="M62" t="s">
        <v>575</v>
      </c>
      <c r="N62" t="n">
        <v>0.123321707846081</v>
      </c>
      <c r="O62" t="n">
        <v>0</v>
      </c>
      <c r="P62" t="n">
        <v>0.286630780676612</v>
      </c>
      <c r="Q62" t="n">
        <v>0.29188514189944</v>
      </c>
      <c r="R62" t="n">
        <v>0</v>
      </c>
      <c r="S62" t="n">
        <v>0.291103457175142</v>
      </c>
      <c r="T62" t="n">
        <v>0.182748478858822</v>
      </c>
    </row>
    <row r="63">
      <c r="A63" t="s">
        <v>217</v>
      </c>
      <c r="B63" t="s">
        <v>218</v>
      </c>
      <c r="C63" t="s">
        <v>48</v>
      </c>
      <c r="D63" t="n">
        <v>0.252060275289456</v>
      </c>
      <c r="E63" t="n">
        <v>0.2486125612742</v>
      </c>
      <c r="F63" t="n">
        <v>0.446625557182787</v>
      </c>
      <c r="G63" t="n">
        <v>0.250628958515489</v>
      </c>
      <c r="H63" t="n">
        <v>0.0395289363561726</v>
      </c>
      <c r="I63" t="n">
        <v>0.0663613223247974</v>
      </c>
      <c r="J63" t="n">
        <v>0.719199059295697</v>
      </c>
      <c r="M63" t="s">
        <v>517</v>
      </c>
      <c r="N63" t="n">
        <v>0.277471443813612</v>
      </c>
      <c r="O63" t="n">
        <v>0</v>
      </c>
      <c r="P63" t="n">
        <v>0.0157473824206129</v>
      </c>
      <c r="Q63" t="n">
        <v>0.284846401856883</v>
      </c>
      <c r="R63" t="n">
        <v>0</v>
      </c>
      <c r="S63" t="n">
        <v>0.284263359188161</v>
      </c>
      <c r="T63" t="n">
        <v>0.315677876301053</v>
      </c>
    </row>
    <row r="64">
      <c r="A64" t="s">
        <v>90</v>
      </c>
      <c r="B64" t="s">
        <v>91</v>
      </c>
      <c r="C64" t="s">
        <v>92</v>
      </c>
      <c r="D64" t="n">
        <v>0.664426274032118</v>
      </c>
      <c r="E64" t="n">
        <v>0.345946430553544</v>
      </c>
      <c r="F64" t="n">
        <v>0.00189683403413721</v>
      </c>
      <c r="G64" t="n">
        <v>0.248058679595169</v>
      </c>
      <c r="H64" t="n">
        <v>0</v>
      </c>
      <c r="I64" t="n">
        <v>0.329739397088461</v>
      </c>
      <c r="J64" t="n">
        <v>0</v>
      </c>
      <c r="M64" t="s">
        <v>579</v>
      </c>
      <c r="N64" t="n">
        <v>0.114678157776676</v>
      </c>
      <c r="O64" t="n">
        <v>0.151935422713243</v>
      </c>
      <c r="P64" t="n">
        <v>0.00509142578283857</v>
      </c>
      <c r="Q64" t="n">
        <v>0.262163198118212</v>
      </c>
      <c r="R64" t="n">
        <v>0</v>
      </c>
      <c r="S64" t="n">
        <v>0.236661478325787</v>
      </c>
      <c r="T64" t="n">
        <v>0.128031573635095</v>
      </c>
    </row>
    <row r="65">
      <c r="A65" t="s">
        <v>125</v>
      </c>
      <c r="B65" t="s">
        <v>126</v>
      </c>
      <c r="C65" t="s">
        <v>68</v>
      </c>
      <c r="D65" t="n">
        <v>0.543426998561721</v>
      </c>
      <c r="E65" t="n">
        <v>0.158617998157693</v>
      </c>
      <c r="F65" t="n">
        <v>0.000000370960362888242</v>
      </c>
      <c r="G65" t="n">
        <v>0.241414899185584</v>
      </c>
      <c r="H65" t="n">
        <v>0.0516957404183745</v>
      </c>
      <c r="I65" t="n">
        <v>0</v>
      </c>
      <c r="J65" t="n">
        <v>0.776843050037929</v>
      </c>
      <c r="M65" t="s">
        <v>662</v>
      </c>
      <c r="N65" t="n">
        <v>0</v>
      </c>
      <c r="O65" t="n">
        <v>0.995968987747377</v>
      </c>
      <c r="P65" t="n">
        <v>0</v>
      </c>
      <c r="Q65" t="n">
        <v>0.261324235490974</v>
      </c>
      <c r="R65" t="n">
        <v>0.14546544598355</v>
      </c>
      <c r="S65" t="n">
        <v>0.146792188266735</v>
      </c>
      <c r="T65" t="n">
        <v>0.260326996203747</v>
      </c>
    </row>
    <row r="66">
      <c r="A66" t="s">
        <v>156</v>
      </c>
      <c r="B66" t="s">
        <v>157</v>
      </c>
      <c r="C66" t="s">
        <v>158</v>
      </c>
      <c r="D66" t="n">
        <v>0.434742339534623</v>
      </c>
      <c r="E66" t="n">
        <v>0.139277129717756</v>
      </c>
      <c r="F66" t="n">
        <v>0.112510215390932</v>
      </c>
      <c r="G66" t="n">
        <v>0.231104398081781</v>
      </c>
      <c r="H66" t="n">
        <v>0</v>
      </c>
      <c r="I66" t="n">
        <v>0.314276083570683</v>
      </c>
      <c r="J66" t="n">
        <v>0.199933315397648</v>
      </c>
      <c r="M66" t="s">
        <v>655</v>
      </c>
      <c r="N66" t="n">
        <v>0</v>
      </c>
      <c r="O66" t="n">
        <v>0.0285146435923668</v>
      </c>
      <c r="P66" t="n">
        <v>0</v>
      </c>
      <c r="Q66" t="n">
        <v>0.257757061983776</v>
      </c>
      <c r="R66" t="n">
        <v>0</v>
      </c>
      <c r="S66" t="n">
        <v>1.17738469134669</v>
      </c>
      <c r="T66" t="n">
        <v>0.296273466139401</v>
      </c>
    </row>
    <row r="67">
      <c r="A67" t="s">
        <v>132</v>
      </c>
      <c r="B67" t="s">
        <v>133</v>
      </c>
      <c r="C67" t="s">
        <v>134</v>
      </c>
      <c r="D67" t="n">
        <v>0.502276605629756</v>
      </c>
      <c r="E67" t="n">
        <v>0.0103817427951313</v>
      </c>
      <c r="F67" t="n">
        <v>0.0571217640677138</v>
      </c>
      <c r="G67" t="n">
        <v>0.230408012546431</v>
      </c>
      <c r="H67" t="n">
        <v>0.499135464498455</v>
      </c>
      <c r="I67" t="n">
        <v>0.385386902458674</v>
      </c>
      <c r="J67" t="n">
        <v>0</v>
      </c>
      <c r="M67" t="s">
        <v>563</v>
      </c>
      <c r="N67" t="n">
        <v>0.14773036800546</v>
      </c>
      <c r="O67" t="n">
        <v>0.0246146951760192</v>
      </c>
      <c r="P67" t="n">
        <v>0.0646423476341093</v>
      </c>
      <c r="Q67" t="n">
        <v>0.250316414662647</v>
      </c>
      <c r="R67" t="n">
        <v>0.614383376833283</v>
      </c>
      <c r="S67" t="n">
        <v>0.257233224653022</v>
      </c>
      <c r="T67" t="n">
        <v>0.1669972850614</v>
      </c>
    </row>
    <row r="68">
      <c r="A68" t="s">
        <v>43</v>
      </c>
      <c r="B68" t="s">
        <v>44</v>
      </c>
      <c r="C68" t="s">
        <v>45</v>
      </c>
      <c r="D68" t="n">
        <v>0.882020664768214</v>
      </c>
      <c r="E68" t="n">
        <v>0.240508143771151</v>
      </c>
      <c r="F68" t="n">
        <v>0.113367497929799</v>
      </c>
      <c r="G68" t="n">
        <v>0.220206790261223</v>
      </c>
      <c r="H68" t="n">
        <v>0.0349137065680094</v>
      </c>
      <c r="I68" t="n">
        <v>0.238167658680905</v>
      </c>
      <c r="J68" t="n">
        <v>0</v>
      </c>
      <c r="M68" t="s">
        <v>451</v>
      </c>
      <c r="N68" t="n">
        <v>0.483443492875947</v>
      </c>
      <c r="O68" t="n">
        <v>0</v>
      </c>
      <c r="P68" t="n">
        <v>0.0780876014613106</v>
      </c>
      <c r="Q68" t="n">
        <v>0.247014932183346</v>
      </c>
      <c r="R68" t="n">
        <v>0</v>
      </c>
      <c r="S68" t="n">
        <v>0.649018196701937</v>
      </c>
      <c r="T68" t="n">
        <v>0.133436435912028</v>
      </c>
    </row>
    <row r="69">
      <c r="A69" t="s">
        <v>235</v>
      </c>
      <c r="B69" t="s">
        <v>236</v>
      </c>
      <c r="C69" t="s">
        <v>237</v>
      </c>
      <c r="D69" t="n">
        <v>0.234416703827584</v>
      </c>
      <c r="E69" t="n">
        <v>0.220500257602859</v>
      </c>
      <c r="F69" t="n">
        <v>0.226769002377143</v>
      </c>
      <c r="G69" t="n">
        <v>0.212960337568057</v>
      </c>
      <c r="H69" t="n">
        <v>0.316025648745049</v>
      </c>
      <c r="I69" t="n">
        <v>0.398004092966825</v>
      </c>
      <c r="J69" t="n">
        <v>0.50802625472021</v>
      </c>
      <c r="M69" t="s">
        <v>615</v>
      </c>
      <c r="N69" t="n">
        <v>0.0305566076233656</v>
      </c>
      <c r="O69" t="n">
        <v>0.0687940109693962</v>
      </c>
      <c r="P69" t="n">
        <v>0</v>
      </c>
      <c r="Q69" t="n">
        <v>0.244630847410631</v>
      </c>
      <c r="R69" t="n">
        <v>0.0555976882251375</v>
      </c>
      <c r="S69" t="n">
        <v>0.376264720259446</v>
      </c>
      <c r="T69" t="n">
        <v>0.339602976640836</v>
      </c>
    </row>
    <row r="70">
      <c r="A70" t="s">
        <v>122</v>
      </c>
      <c r="B70" t="s">
        <v>123</v>
      </c>
      <c r="C70" t="s">
        <v>124</v>
      </c>
      <c r="D70" t="n">
        <v>0.548089125511745</v>
      </c>
      <c r="E70" t="n">
        <v>0.0647964903680205</v>
      </c>
      <c r="F70" t="n">
        <v>0.40531462760725</v>
      </c>
      <c r="G70" t="n">
        <v>0.207808562538625</v>
      </c>
      <c r="H70" t="n">
        <v>0.289259589497338</v>
      </c>
      <c r="I70" t="n">
        <v>0</v>
      </c>
      <c r="J70" t="n">
        <v>0.503824344914299</v>
      </c>
      <c r="M70" t="s">
        <v>617</v>
      </c>
      <c r="N70" t="n">
        <v>0.0162275881187743</v>
      </c>
      <c r="O70" t="n">
        <v>0.16820639044746</v>
      </c>
      <c r="P70" t="n">
        <v>0</v>
      </c>
      <c r="Q70" t="n">
        <v>0.242872041301255</v>
      </c>
      <c r="R70" t="n">
        <v>0</v>
      </c>
      <c r="S70" t="n">
        <v>0.392208620792395</v>
      </c>
      <c r="T70" t="n">
        <v>0.41450077685962</v>
      </c>
    </row>
    <row r="71">
      <c r="A71" t="s">
        <v>250</v>
      </c>
      <c r="B71" t="s">
        <v>251</v>
      </c>
      <c r="C71" t="s">
        <v>161</v>
      </c>
      <c r="D71" t="n">
        <v>0.209256867108652</v>
      </c>
      <c r="E71" t="n">
        <v>0.196289336707925</v>
      </c>
      <c r="F71" t="n">
        <v>0</v>
      </c>
      <c r="G71" t="n">
        <v>0.197908362929026</v>
      </c>
      <c r="H71" t="n">
        <v>0.16255659922898</v>
      </c>
      <c r="I71" t="n">
        <v>0.677835820291104</v>
      </c>
      <c r="J71" t="n">
        <v>0.145454148665782</v>
      </c>
      <c r="M71" t="s">
        <v>421</v>
      </c>
      <c r="N71" t="n">
        <v>0.633710809576991</v>
      </c>
      <c r="O71" t="n">
        <v>0.0862634990049787</v>
      </c>
      <c r="P71" t="n">
        <v>0.0252006748264559</v>
      </c>
      <c r="Q71" t="n">
        <v>0.239946724579872</v>
      </c>
      <c r="R71" t="n">
        <v>0.14708253431509</v>
      </c>
      <c r="S71" t="n">
        <v>0</v>
      </c>
      <c r="T71" t="n">
        <v>0.152055918839528</v>
      </c>
    </row>
    <row r="72">
      <c r="A72" t="s">
        <v>93</v>
      </c>
      <c r="B72" t="s">
        <v>94</v>
      </c>
      <c r="C72" t="s">
        <v>95</v>
      </c>
      <c r="D72" t="n">
        <v>0.662960889000537</v>
      </c>
      <c r="E72" t="n">
        <v>0</v>
      </c>
      <c r="F72" t="n">
        <v>0.262425176109897</v>
      </c>
      <c r="G72" t="n">
        <v>0.18871448319254</v>
      </c>
      <c r="H72" t="n">
        <v>0.297289810687785</v>
      </c>
      <c r="I72" t="n">
        <v>0.538213975448095</v>
      </c>
      <c r="J72" t="n">
        <v>0</v>
      </c>
      <c r="M72" t="s">
        <v>492</v>
      </c>
      <c r="N72" t="n">
        <v>0.341367470457928</v>
      </c>
      <c r="O72" t="n">
        <v>0</v>
      </c>
      <c r="P72" t="n">
        <v>0.507705084858306</v>
      </c>
      <c r="Q72" t="n">
        <v>0.238917689223577</v>
      </c>
      <c r="R72" t="n">
        <v>0</v>
      </c>
      <c r="S72" t="n">
        <v>0.516011582274318</v>
      </c>
      <c r="T72" t="n">
        <v>0.0614511045589936</v>
      </c>
    </row>
    <row r="73">
      <c r="A73" t="s">
        <v>347</v>
      </c>
      <c r="B73" t="s">
        <v>348</v>
      </c>
      <c r="C73" t="s">
        <v>349</v>
      </c>
      <c r="D73" t="n">
        <v>0</v>
      </c>
      <c r="E73" t="n">
        <v>1.32428097638006</v>
      </c>
      <c r="F73" t="n">
        <v>0</v>
      </c>
      <c r="G73" t="n">
        <v>0.175605468053974</v>
      </c>
      <c r="H73" t="n">
        <v>0.000000228768278404803</v>
      </c>
      <c r="I73" t="n">
        <v>0.172864357085471</v>
      </c>
      <c r="J73" t="n">
        <v>1.09398509676662</v>
      </c>
      <c r="M73" t="s">
        <v>602</v>
      </c>
      <c r="N73" t="n">
        <v>0.0637288982296162</v>
      </c>
      <c r="O73" t="n">
        <v>0.13904885465464</v>
      </c>
      <c r="P73" t="n">
        <v>0.0359740955951643</v>
      </c>
      <c r="Q73" t="n">
        <v>0.237553835195962</v>
      </c>
      <c r="R73" t="n">
        <v>0.0246574886619538</v>
      </c>
      <c r="S73" t="n">
        <v>0.656825274818528</v>
      </c>
      <c r="T73" t="n">
        <v>0.0454049875319612</v>
      </c>
    </row>
    <row r="74">
      <c r="A74" t="s">
        <v>102</v>
      </c>
      <c r="B74" t="s">
        <v>103</v>
      </c>
      <c r="C74" t="s">
        <v>104</v>
      </c>
      <c r="D74" t="n">
        <v>0.634320513527912</v>
      </c>
      <c r="E74" t="n">
        <v>0.175655293569842</v>
      </c>
      <c r="F74" t="n">
        <v>0</v>
      </c>
      <c r="G74" t="n">
        <v>0.175090628839045</v>
      </c>
      <c r="H74" t="n">
        <v>0.0628309881992278</v>
      </c>
      <c r="I74" t="n">
        <v>0.340903867695379</v>
      </c>
      <c r="J74" t="n">
        <v>0</v>
      </c>
      <c r="M74" t="s">
        <v>604</v>
      </c>
      <c r="N74" t="n">
        <v>0.0596646471122573</v>
      </c>
      <c r="O74" t="n">
        <v>0.0500067077935667</v>
      </c>
      <c r="P74" t="n">
        <v>0</v>
      </c>
      <c r="Q74" t="n">
        <v>0.236695762662539</v>
      </c>
      <c r="R74" t="n">
        <v>0</v>
      </c>
      <c r="S74" t="n">
        <v>0.478136475216203</v>
      </c>
      <c r="T74" t="n">
        <v>0.329556359733747</v>
      </c>
    </row>
    <row r="75">
      <c r="A75" t="s">
        <v>162</v>
      </c>
      <c r="B75" t="s">
        <v>163</v>
      </c>
      <c r="C75" t="s">
        <v>164</v>
      </c>
      <c r="D75" t="n">
        <v>0.397780726126393</v>
      </c>
      <c r="E75" t="n">
        <v>0.0896779203622865</v>
      </c>
      <c r="F75" t="n">
        <v>0.900575854255713</v>
      </c>
      <c r="G75" t="n">
        <v>0.173755864632254</v>
      </c>
      <c r="H75" t="n">
        <v>0.0445507516269131</v>
      </c>
      <c r="I75" t="n">
        <v>0.29757301703837</v>
      </c>
      <c r="J75" t="n">
        <v>0.0108430556759946</v>
      </c>
      <c r="M75" t="s">
        <v>654</v>
      </c>
      <c r="N75" t="n">
        <v>0</v>
      </c>
      <c r="O75" t="n">
        <v>0.162333278551145</v>
      </c>
      <c r="P75" t="n">
        <v>0.14457596792491</v>
      </c>
      <c r="Q75" t="n">
        <v>0.235318703255873</v>
      </c>
      <c r="R75" t="n">
        <v>0</v>
      </c>
      <c r="S75" t="n">
        <v>0.0432479057257939</v>
      </c>
      <c r="T75" t="n">
        <v>1.65489326264696</v>
      </c>
    </row>
    <row r="76">
      <c r="A76" t="s">
        <v>227</v>
      </c>
      <c r="B76" t="s">
        <v>228</v>
      </c>
      <c r="C76" t="s">
        <v>229</v>
      </c>
      <c r="D76" t="n">
        <v>0.238781047423048</v>
      </c>
      <c r="E76" t="n">
        <v>0.233078777965916</v>
      </c>
      <c r="F76" t="n">
        <v>0.154487971874745</v>
      </c>
      <c r="G76" t="n">
        <v>0.171947888014106</v>
      </c>
      <c r="H76" t="n">
        <v>0.240428074103869</v>
      </c>
      <c r="I76" t="n">
        <v>0.122609390290202</v>
      </c>
      <c r="J76" t="n">
        <v>0.98534390951731</v>
      </c>
      <c r="M76" t="s">
        <v>540</v>
      </c>
      <c r="N76" t="n">
        <v>0.208645110243784</v>
      </c>
      <c r="O76" t="n">
        <v>0.353440690236402</v>
      </c>
      <c r="P76" t="n">
        <v>0.00736619243048421</v>
      </c>
      <c r="Q76" t="n">
        <v>0.234898009194635</v>
      </c>
      <c r="R76" t="n">
        <v>0</v>
      </c>
      <c r="S76" t="n">
        <v>0.509069415763743</v>
      </c>
      <c r="T76" t="n">
        <v>0.030249748674943</v>
      </c>
    </row>
    <row r="77">
      <c r="A77" t="s">
        <v>16</v>
      </c>
      <c r="B77" t="s">
        <v>17</v>
      </c>
      <c r="C77" t="s">
        <v>18</v>
      </c>
      <c r="D77" t="n">
        <v>1.41954949344318</v>
      </c>
      <c r="E77" t="n">
        <v>0</v>
      </c>
      <c r="F77" t="n">
        <v>0.152654303773141</v>
      </c>
      <c r="G77" t="n">
        <v>0.153276377112478</v>
      </c>
      <c r="H77" t="n">
        <v>0</v>
      </c>
      <c r="I77" t="n">
        <v>0.0900192803918759</v>
      </c>
      <c r="J77" t="n">
        <v>0</v>
      </c>
      <c r="M77" t="s">
        <v>499</v>
      </c>
      <c r="N77" t="n">
        <v>0.324786873262481</v>
      </c>
      <c r="O77" t="n">
        <v>0.193452317781244</v>
      </c>
      <c r="P77" t="n">
        <v>0.0244260793749509</v>
      </c>
      <c r="Q77" t="n">
        <v>0.234078858622426</v>
      </c>
      <c r="R77" t="n">
        <v>0</v>
      </c>
      <c r="S77" t="n">
        <v>0.117509391721918</v>
      </c>
      <c r="T77" t="n">
        <v>0.112270748191517</v>
      </c>
    </row>
    <row r="78">
      <c r="A78" t="s">
        <v>388</v>
      </c>
      <c r="B78" t="s">
        <v>389</v>
      </c>
      <c r="C78" t="s">
        <v>137</v>
      </c>
      <c r="D78" t="n">
        <v>0</v>
      </c>
      <c r="E78" t="n">
        <v>0.340067674568491</v>
      </c>
      <c r="F78" t="n">
        <v>0</v>
      </c>
      <c r="G78" t="n">
        <v>0.149167045135884</v>
      </c>
      <c r="H78" t="n">
        <v>0</v>
      </c>
      <c r="I78" t="n">
        <v>0</v>
      </c>
      <c r="J78" t="n">
        <v>3.00538888735439</v>
      </c>
      <c r="M78" t="s">
        <v>511</v>
      </c>
      <c r="N78" t="n">
        <v>0.29621692967042</v>
      </c>
      <c r="O78" t="n">
        <v>0</v>
      </c>
      <c r="P78" t="n">
        <v>0</v>
      </c>
      <c r="Q78" t="n">
        <v>0.233214033110716</v>
      </c>
      <c r="R78" t="n">
        <v>0</v>
      </c>
      <c r="S78" t="n">
        <v>0</v>
      </c>
      <c r="T78" t="n">
        <v>0.529085387737646</v>
      </c>
    </row>
    <row r="79">
      <c r="A79" t="s">
        <v>244</v>
      </c>
      <c r="B79" t="s">
        <v>245</v>
      </c>
      <c r="C79" t="s">
        <v>246</v>
      </c>
      <c r="D79" t="n">
        <v>0.221032276033424</v>
      </c>
      <c r="E79" t="n">
        <v>0.597015998641273</v>
      </c>
      <c r="F79" t="n">
        <v>0</v>
      </c>
      <c r="G79" t="n">
        <v>0.142342366027051</v>
      </c>
      <c r="H79" t="n">
        <v>0.107668945371844</v>
      </c>
      <c r="I79" t="n">
        <v>0.638802237905299</v>
      </c>
      <c r="J79" t="n">
        <v>0.00641523201722236</v>
      </c>
      <c r="M79" t="s">
        <v>463</v>
      </c>
      <c r="N79" t="n">
        <v>0.449464670463165</v>
      </c>
      <c r="O79" t="n">
        <v>0.141741158568584</v>
      </c>
      <c r="P79" t="n">
        <v>0.208655332051322</v>
      </c>
      <c r="Q79" t="n">
        <v>0.233110446782567</v>
      </c>
      <c r="R79" t="n">
        <v>0.133263068678647</v>
      </c>
      <c r="S79" t="n">
        <v>0.251080043906128</v>
      </c>
      <c r="T79" t="n">
        <v>0.236388174923336</v>
      </c>
    </row>
    <row r="80">
      <c r="A80" t="s">
        <v>247</v>
      </c>
      <c r="B80" t="s">
        <v>248</v>
      </c>
      <c r="C80" t="s">
        <v>249</v>
      </c>
      <c r="D80" t="n">
        <v>0.210512582322843</v>
      </c>
      <c r="E80" t="n">
        <v>0.653080975387265</v>
      </c>
      <c r="F80" t="n">
        <v>0.148509285430501</v>
      </c>
      <c r="G80" t="n">
        <v>0.131217216254371</v>
      </c>
      <c r="H80" t="n">
        <v>0.401730367732742</v>
      </c>
      <c r="I80" t="n">
        <v>0.707691979262643</v>
      </c>
      <c r="J80" t="n">
        <v>0.117637799766478</v>
      </c>
      <c r="M80" t="s">
        <v>486</v>
      </c>
      <c r="N80" t="n">
        <v>0.357423811175975</v>
      </c>
      <c r="O80" t="n">
        <v>0</v>
      </c>
      <c r="P80" t="n">
        <v>0</v>
      </c>
      <c r="Q80" t="n">
        <v>0.232795431116894</v>
      </c>
      <c r="R80" t="n">
        <v>0.120963023995107</v>
      </c>
      <c r="S80" t="n">
        <v>0.107472645341487</v>
      </c>
      <c r="T80" t="n">
        <v>0.296827348777962</v>
      </c>
    </row>
    <row r="81">
      <c r="A81" t="s">
        <v>117</v>
      </c>
      <c r="B81" t="s">
        <v>118</v>
      </c>
      <c r="C81" t="s">
        <v>84</v>
      </c>
      <c r="D81" t="n">
        <v>0.578561584035124</v>
      </c>
      <c r="E81" t="n">
        <v>0.53641368557382</v>
      </c>
      <c r="F81" t="n">
        <v>0</v>
      </c>
      <c r="G81" t="n">
        <v>0.130421240924335</v>
      </c>
      <c r="H81" t="n">
        <v>0.557884679561888</v>
      </c>
      <c r="I81" t="n">
        <v>0.140699780956261</v>
      </c>
      <c r="J81" t="n">
        <v>0.116184082670237</v>
      </c>
      <c r="M81" t="s">
        <v>558</v>
      </c>
      <c r="N81" t="n">
        <v>0.154861059359102</v>
      </c>
      <c r="O81" t="n">
        <v>0</v>
      </c>
      <c r="P81" t="n">
        <v>0</v>
      </c>
      <c r="Q81" t="n">
        <v>0.231930215021611</v>
      </c>
      <c r="R81" t="n">
        <v>0</v>
      </c>
      <c r="S81" t="n">
        <v>0.244840728041611</v>
      </c>
      <c r="T81" t="n">
        <v>0.52618331030304</v>
      </c>
    </row>
    <row r="82">
      <c r="A82" t="s">
        <v>278</v>
      </c>
      <c r="B82" t="s">
        <v>279</v>
      </c>
      <c r="C82" t="s">
        <v>280</v>
      </c>
      <c r="D82" t="n">
        <v>0.134750516806069</v>
      </c>
      <c r="E82" t="n">
        <v>0</v>
      </c>
      <c r="F82" t="n">
        <v>2.80845227526648</v>
      </c>
      <c r="G82" t="n">
        <v>0.130291146122626</v>
      </c>
      <c r="H82" t="n">
        <v>0.0316564341337092</v>
      </c>
      <c r="I82" t="n">
        <v>0.0905936240065739</v>
      </c>
      <c r="J82" t="n">
        <v>0</v>
      </c>
      <c r="M82" t="s">
        <v>639</v>
      </c>
      <c r="N82" t="n">
        <v>0</v>
      </c>
      <c r="O82" t="n">
        <v>0.0520247611888079</v>
      </c>
      <c r="P82" t="n">
        <v>0</v>
      </c>
      <c r="Q82" t="n">
        <v>0.224738143985321</v>
      </c>
      <c r="R82" t="n">
        <v>0</v>
      </c>
      <c r="S82" t="n">
        <v>0.806815787355871</v>
      </c>
      <c r="T82" t="n">
        <v>0.133359587393505</v>
      </c>
    </row>
    <row r="83">
      <c r="A83" t="s">
        <v>85</v>
      </c>
      <c r="B83" t="s">
        <v>86</v>
      </c>
      <c r="C83" t="s">
        <v>87</v>
      </c>
      <c r="D83" t="n">
        <v>0.680333873629268</v>
      </c>
      <c r="E83" t="n">
        <v>0.00259534390757455</v>
      </c>
      <c r="F83" t="n">
        <v>0.173595361599234</v>
      </c>
      <c r="G83" t="n">
        <v>0.129094280975149</v>
      </c>
      <c r="H83" t="n">
        <v>0.350712959308839</v>
      </c>
      <c r="I83" t="n">
        <v>0.349104614939766</v>
      </c>
      <c r="J83" t="n">
        <v>0</v>
      </c>
      <c r="M83" t="s">
        <v>527</v>
      </c>
      <c r="N83" t="n">
        <v>0.232879276217202</v>
      </c>
      <c r="O83" t="n">
        <v>0.0227505042648836</v>
      </c>
      <c r="P83" t="n">
        <v>0.171958335578928</v>
      </c>
      <c r="Q83" t="n">
        <v>0.224364262086789</v>
      </c>
      <c r="R83" t="n">
        <v>0.0223374337816583</v>
      </c>
      <c r="S83" t="n">
        <v>0.0325354373538437</v>
      </c>
      <c r="T83" t="n">
        <v>0.484283834048504</v>
      </c>
    </row>
    <row r="84">
      <c r="A84" t="s">
        <v>25</v>
      </c>
      <c r="B84" t="s">
        <v>26</v>
      </c>
      <c r="C84" t="s">
        <v>27</v>
      </c>
      <c r="D84" t="n">
        <v>1.10245598274113</v>
      </c>
      <c r="E84" t="n">
        <v>0.0434432012013837</v>
      </c>
      <c r="F84" t="n">
        <v>0.164002178775732</v>
      </c>
      <c r="G84" t="n">
        <v>0.125274689164056</v>
      </c>
      <c r="H84" t="n">
        <v>0</v>
      </c>
      <c r="I84" t="n">
        <v>0.185880929723965</v>
      </c>
      <c r="J84" t="n">
        <v>0</v>
      </c>
      <c r="M84" t="s">
        <v>441</v>
      </c>
      <c r="N84" t="n">
        <v>0.509754708915288</v>
      </c>
      <c r="O84" t="n">
        <v>0</v>
      </c>
      <c r="P84" t="n">
        <v>0.0223503465185933</v>
      </c>
      <c r="Q84" t="n">
        <v>0.223020737016791</v>
      </c>
      <c r="R84" t="n">
        <v>0</v>
      </c>
      <c r="S84" t="n">
        <v>0.102803429112271</v>
      </c>
      <c r="T84" t="n">
        <v>0.251923711218785</v>
      </c>
    </row>
    <row r="85">
      <c r="A85" t="s">
        <v>189</v>
      </c>
      <c r="B85" t="s">
        <v>190</v>
      </c>
      <c r="C85" t="s">
        <v>191</v>
      </c>
      <c r="D85" t="n">
        <v>0.328021387028222</v>
      </c>
      <c r="E85" t="n">
        <v>0.228458330942987</v>
      </c>
      <c r="F85" t="n">
        <v>0.0374335319681958</v>
      </c>
      <c r="G85" t="n">
        <v>0.120404188233</v>
      </c>
      <c r="H85" t="n">
        <v>0.410157037537558</v>
      </c>
      <c r="I85" t="n">
        <v>0.576562904105774</v>
      </c>
      <c r="J85" t="n">
        <v>0</v>
      </c>
      <c r="M85" t="s">
        <v>436</v>
      </c>
      <c r="N85" t="n">
        <v>0.520837282534022</v>
      </c>
      <c r="O85" t="n">
        <v>0</v>
      </c>
      <c r="P85" t="n">
        <v>0</v>
      </c>
      <c r="Q85" t="n">
        <v>0.22247239963003</v>
      </c>
      <c r="R85" t="n">
        <v>0.0670426695939566</v>
      </c>
      <c r="S85" t="n">
        <v>0</v>
      </c>
      <c r="T85" t="n">
        <v>0.494308257308132</v>
      </c>
    </row>
    <row r="86">
      <c r="A86" t="s">
        <v>69</v>
      </c>
      <c r="B86" t="s">
        <v>70</v>
      </c>
      <c r="C86" t="s">
        <v>71</v>
      </c>
      <c r="D86" t="n">
        <v>0.732709445534541</v>
      </c>
      <c r="E86" t="n">
        <v>0.0256994259363822</v>
      </c>
      <c r="F86" t="n">
        <v>0.443881900535721</v>
      </c>
      <c r="G86" t="n">
        <v>0.118438493647178</v>
      </c>
      <c r="H86" t="n">
        <v>0.0211510853292842</v>
      </c>
      <c r="I86" t="n">
        <v>0.437512212460964</v>
      </c>
      <c r="J86" t="n">
        <v>0</v>
      </c>
      <c r="M86" t="s">
        <v>570</v>
      </c>
      <c r="N86" t="n">
        <v>0.134669252101766</v>
      </c>
      <c r="O86" t="n">
        <v>0.173894930296366</v>
      </c>
      <c r="P86" t="n">
        <v>0</v>
      </c>
      <c r="Q86" t="n">
        <v>0.22138295253085</v>
      </c>
      <c r="R86" t="n">
        <v>0</v>
      </c>
      <c r="S86" t="n">
        <v>0.423641435583975</v>
      </c>
      <c r="T86" t="n">
        <v>0.104876012327358</v>
      </c>
    </row>
    <row r="87">
      <c r="A87" t="s">
        <v>335</v>
      </c>
      <c r="B87" t="s">
        <v>336</v>
      </c>
      <c r="C87" t="s">
        <v>337</v>
      </c>
      <c r="D87" t="n">
        <v>0.000000741327624032598</v>
      </c>
      <c r="E87" t="n">
        <v>0</v>
      </c>
      <c r="F87" t="n">
        <v>0</v>
      </c>
      <c r="G87" t="n">
        <v>0.115741025837789</v>
      </c>
      <c r="H87" t="n">
        <v>0.0661294001826284</v>
      </c>
      <c r="I87" t="n">
        <v>1.49415178357983</v>
      </c>
      <c r="J87" t="n">
        <v>0.0286212134551586</v>
      </c>
      <c r="M87" t="s">
        <v>452</v>
      </c>
      <c r="N87" t="n">
        <v>0.481253254089339</v>
      </c>
      <c r="O87" t="n">
        <v>0</v>
      </c>
      <c r="P87" t="n">
        <v>0.480367187498944</v>
      </c>
      <c r="Q87" t="n">
        <v>0.220234458160321</v>
      </c>
      <c r="R87" t="n">
        <v>0</v>
      </c>
      <c r="S87" t="n">
        <v>0.396646351365695</v>
      </c>
      <c r="T87" t="n">
        <v>0.0562475746192117</v>
      </c>
    </row>
    <row r="88">
      <c r="A88" t="s">
        <v>31</v>
      </c>
      <c r="B88" t="s">
        <v>32</v>
      </c>
      <c r="C88" t="s">
        <v>33</v>
      </c>
      <c r="D88" t="n">
        <v>1.07441519182049</v>
      </c>
      <c r="E88" t="n">
        <v>0</v>
      </c>
      <c r="F88" t="n">
        <v>0.0992595314298516</v>
      </c>
      <c r="G88" t="n">
        <v>0.107883161559749</v>
      </c>
      <c r="H88" t="n">
        <v>0</v>
      </c>
      <c r="I88" t="n">
        <v>0.50871498942136</v>
      </c>
      <c r="J88" t="n">
        <v>0</v>
      </c>
      <c r="M88" t="s">
        <v>417</v>
      </c>
      <c r="N88" t="n">
        <v>0.657465340776701</v>
      </c>
      <c r="O88" t="n">
        <v>0.071218129492124</v>
      </c>
      <c r="P88" t="n">
        <v>0.014706230159399</v>
      </c>
      <c r="Q88" t="n">
        <v>0.219791450445024</v>
      </c>
      <c r="R88" t="n">
        <v>0.00886489208380957</v>
      </c>
      <c r="S88" t="n">
        <v>0.216212957163221</v>
      </c>
      <c r="T88" t="n">
        <v>0.0137026131150983</v>
      </c>
    </row>
    <row r="89">
      <c r="A89" t="s">
        <v>255</v>
      </c>
      <c r="B89" t="s">
        <v>256</v>
      </c>
      <c r="C89" t="s">
        <v>257</v>
      </c>
      <c r="D89" t="n">
        <v>0.202991832535166</v>
      </c>
      <c r="E89" t="n">
        <v>0.330434507667508</v>
      </c>
      <c r="F89" t="n">
        <v>0.00258768275060227</v>
      </c>
      <c r="G89" t="n">
        <v>0.0955192319279589</v>
      </c>
      <c r="H89" t="n">
        <v>0</v>
      </c>
      <c r="I89" t="n">
        <v>0.549106856508811</v>
      </c>
      <c r="J89" t="n">
        <v>0.351152620842861</v>
      </c>
      <c r="M89" t="s">
        <v>509</v>
      </c>
      <c r="N89" t="n">
        <v>0.300126823190578</v>
      </c>
      <c r="O89" t="n">
        <v>0.0871302966199218</v>
      </c>
      <c r="P89" t="n">
        <v>0.244239855780038</v>
      </c>
      <c r="Q89" t="n">
        <v>0.219201108415037</v>
      </c>
      <c r="R89" t="n">
        <v>0.168824117729267</v>
      </c>
      <c r="S89" t="n">
        <v>0.183678702873669</v>
      </c>
      <c r="T89" t="n">
        <v>0.219319059950665</v>
      </c>
    </row>
    <row r="90">
      <c r="A90" t="s">
        <v>74</v>
      </c>
      <c r="B90" t="s">
        <v>75</v>
      </c>
      <c r="C90" t="s">
        <v>76</v>
      </c>
      <c r="D90" t="n">
        <v>0.718632857394764</v>
      </c>
      <c r="E90" t="n">
        <v>0.105198118601258</v>
      </c>
      <c r="F90" t="n">
        <v>0</v>
      </c>
      <c r="G90" t="n">
        <v>0.0898468552804743</v>
      </c>
      <c r="H90" t="n">
        <v>0.088196327315849</v>
      </c>
      <c r="I90" t="n">
        <v>0.237650617264365</v>
      </c>
      <c r="J90" t="n">
        <v>0.270483889066093</v>
      </c>
      <c r="M90" t="s">
        <v>474</v>
      </c>
      <c r="N90" t="n">
        <v>0.392443035497297</v>
      </c>
      <c r="O90" t="n">
        <v>0</v>
      </c>
      <c r="P90" t="n">
        <v>0</v>
      </c>
      <c r="Q90" t="n">
        <v>0.21914602826142</v>
      </c>
      <c r="R90" t="n">
        <v>0.0598986496074421</v>
      </c>
      <c r="S90" t="n">
        <v>0.320399541005971</v>
      </c>
      <c r="T90" t="n">
        <v>0.058202968601212</v>
      </c>
    </row>
    <row r="91">
      <c r="A91" t="s">
        <v>289</v>
      </c>
      <c r="B91" t="s">
        <v>290</v>
      </c>
      <c r="C91" t="s">
        <v>291</v>
      </c>
      <c r="D91" t="n">
        <v>0.0950346635386663</v>
      </c>
      <c r="E91" t="n">
        <v>0</v>
      </c>
      <c r="F91" t="n">
        <v>0</v>
      </c>
      <c r="G91" t="n">
        <v>0.0877338559604019</v>
      </c>
      <c r="H91" t="n">
        <v>0.129141754515428</v>
      </c>
      <c r="I91" t="n">
        <v>1.46846391503844</v>
      </c>
      <c r="J91" t="n">
        <v>0.221043053381904</v>
      </c>
      <c r="M91" t="s">
        <v>430</v>
      </c>
      <c r="N91" t="n">
        <v>0.571991783670167</v>
      </c>
      <c r="O91" t="n">
        <v>0.125302487742079</v>
      </c>
      <c r="P91" t="n">
        <v>0.0219108245208717</v>
      </c>
      <c r="Q91" t="n">
        <v>0.218973490767977</v>
      </c>
      <c r="R91" t="n">
        <v>0.067072324934713</v>
      </c>
      <c r="S91" t="n">
        <v>0</v>
      </c>
      <c r="T91" t="n">
        <v>0.137609511107932</v>
      </c>
    </row>
    <row r="92">
      <c r="A92" t="s">
        <v>52</v>
      </c>
      <c r="B92" t="s">
        <v>53</v>
      </c>
      <c r="C92" t="s">
        <v>54</v>
      </c>
      <c r="D92" t="n">
        <v>0.815110420701187</v>
      </c>
      <c r="E92" t="n">
        <v>0.0813017970152079</v>
      </c>
      <c r="F92" t="n">
        <v>0.189201894982909</v>
      </c>
      <c r="G92" t="n">
        <v>0.0870172585671879</v>
      </c>
      <c r="H92" t="n">
        <v>0.00807763283142179</v>
      </c>
      <c r="I92" t="n">
        <v>0.215171893981412</v>
      </c>
      <c r="J92" t="n">
        <v>0.28529893574769</v>
      </c>
      <c r="M92" t="s">
        <v>636</v>
      </c>
      <c r="N92" t="n">
        <v>0</v>
      </c>
      <c r="O92" t="n">
        <v>0.277952049012643</v>
      </c>
      <c r="P92" t="n">
        <v>0</v>
      </c>
      <c r="Q92" t="n">
        <v>0.218578605751616</v>
      </c>
      <c r="R92" t="n">
        <v>0</v>
      </c>
      <c r="S92" t="n">
        <v>0.648035719245747</v>
      </c>
      <c r="T92" t="n">
        <v>0.176194025923206</v>
      </c>
    </row>
    <row r="93">
      <c r="A93" t="s">
        <v>165</v>
      </c>
      <c r="B93" t="s">
        <v>166</v>
      </c>
      <c r="C93" t="s">
        <v>167</v>
      </c>
      <c r="D93" t="n">
        <v>0.396319636252851</v>
      </c>
      <c r="E93" t="n">
        <v>1.07355963807883</v>
      </c>
      <c r="F93" t="n">
        <v>0</v>
      </c>
      <c r="G93" t="n">
        <v>0.0854540822929918</v>
      </c>
      <c r="H93" t="n">
        <v>0.354939956411381</v>
      </c>
      <c r="I93" t="n">
        <v>0.24430135438547</v>
      </c>
      <c r="J93" t="n">
        <v>0</v>
      </c>
      <c r="M93" t="s">
        <v>471</v>
      </c>
      <c r="N93" t="n">
        <v>0.401542020628646</v>
      </c>
      <c r="O93" t="n">
        <v>0</v>
      </c>
      <c r="P93" t="n">
        <v>0.0262076252425378</v>
      </c>
      <c r="Q93" t="n">
        <v>0.216878199523608</v>
      </c>
      <c r="R93" t="n">
        <v>0</v>
      </c>
      <c r="S93" t="n">
        <v>0.208893623745153</v>
      </c>
      <c r="T93" t="n">
        <v>0.182390668546536</v>
      </c>
    </row>
    <row r="94">
      <c r="A94" t="s">
        <v>219</v>
      </c>
      <c r="B94" t="s">
        <v>220</v>
      </c>
      <c r="C94" t="s">
        <v>221</v>
      </c>
      <c r="D94" t="n">
        <v>0.249806345477942</v>
      </c>
      <c r="E94" t="n">
        <v>0.644719349424073</v>
      </c>
      <c r="F94" t="n">
        <v>0</v>
      </c>
      <c r="G94" t="n">
        <v>0.0852236284523563</v>
      </c>
      <c r="H94" t="n">
        <v>0.277224419697653</v>
      </c>
      <c r="I94" t="n">
        <v>0.313212841952506</v>
      </c>
      <c r="J94" t="n">
        <v>0.475180617844114</v>
      </c>
      <c r="M94" t="s">
        <v>554</v>
      </c>
      <c r="N94" t="n">
        <v>0.159054819302244</v>
      </c>
      <c r="O94" t="n">
        <v>0</v>
      </c>
      <c r="P94" t="n">
        <v>0.0604921758520441</v>
      </c>
      <c r="Q94" t="n">
        <v>0.214937308378316</v>
      </c>
      <c r="R94" t="n">
        <v>0.160736746839231</v>
      </c>
      <c r="S94" t="n">
        <v>0.743850824534535</v>
      </c>
      <c r="T94" t="n">
        <v>0</v>
      </c>
    </row>
    <row r="95">
      <c r="A95" t="s">
        <v>192</v>
      </c>
      <c r="B95" t="s">
        <v>193</v>
      </c>
      <c r="C95" t="s">
        <v>194</v>
      </c>
      <c r="D95" t="n">
        <v>0.327691710304737</v>
      </c>
      <c r="E95" t="n">
        <v>0</v>
      </c>
      <c r="F95" t="n">
        <v>0.962529330904822</v>
      </c>
      <c r="G95" t="n">
        <v>0.0800366875864838</v>
      </c>
      <c r="H95" t="n">
        <v>0.014670306213501</v>
      </c>
      <c r="I95" t="n">
        <v>0.395776782920207</v>
      </c>
      <c r="J95" t="n">
        <v>0.778647507532079</v>
      </c>
      <c r="M95" t="s">
        <v>405</v>
      </c>
      <c r="N95" t="n">
        <v>0.931168664876832</v>
      </c>
      <c r="O95" t="n">
        <v>0.686848386393453</v>
      </c>
      <c r="P95" t="n">
        <v>0.19670459745681</v>
      </c>
      <c r="Q95" t="n">
        <v>0.213628214246721</v>
      </c>
      <c r="R95" t="n">
        <v>0</v>
      </c>
      <c r="S95" t="n">
        <v>0.260881325058936</v>
      </c>
      <c r="T95" t="n">
        <v>0.297742373299913</v>
      </c>
    </row>
    <row r="96">
      <c r="A96" t="s">
        <v>99</v>
      </c>
      <c r="B96" t="s">
        <v>100</v>
      </c>
      <c r="C96" t="s">
        <v>101</v>
      </c>
      <c r="D96" t="n">
        <v>0.636954879236645</v>
      </c>
      <c r="E96" t="n">
        <v>0.0258467545716368</v>
      </c>
      <c r="F96" t="n">
        <v>0.161690301355406</v>
      </c>
      <c r="G96" t="n">
        <v>0.0776409711171438</v>
      </c>
      <c r="H96" t="n">
        <v>0</v>
      </c>
      <c r="I96" t="n">
        <v>0.202780843684235</v>
      </c>
      <c r="J96" t="n">
        <v>0.31981804695363</v>
      </c>
      <c r="M96" t="s">
        <v>589</v>
      </c>
      <c r="N96" t="n">
        <v>0.0966495790206568</v>
      </c>
      <c r="O96" t="n">
        <v>0.121718907080621</v>
      </c>
      <c r="P96" t="n">
        <v>0.368694842598088</v>
      </c>
      <c r="Q96" t="n">
        <v>0.212978017491296</v>
      </c>
      <c r="R96" t="n">
        <v>0.118841681291145</v>
      </c>
      <c r="S96" t="n">
        <v>0.494029352630678</v>
      </c>
      <c r="T96" t="n">
        <v>0.153997831672067</v>
      </c>
    </row>
    <row r="97">
      <c r="A97" t="s">
        <v>13</v>
      </c>
      <c r="B97" t="s">
        <v>14</v>
      </c>
      <c r="C97" t="s">
        <v>15</v>
      </c>
      <c r="D97" t="n">
        <v>1.93947655025495</v>
      </c>
      <c r="E97" t="n">
        <v>0.0852964767249459</v>
      </c>
      <c r="F97" t="n">
        <v>0.0157107212409846</v>
      </c>
      <c r="G97" t="n">
        <v>0.0774096044382523</v>
      </c>
      <c r="H97" t="n">
        <v>0.0201519746736432</v>
      </c>
      <c r="I97" t="n">
        <v>0</v>
      </c>
      <c r="J97" t="n">
        <v>0.129433997899673</v>
      </c>
      <c r="M97" t="s">
        <v>572</v>
      </c>
      <c r="N97" t="n">
        <v>0.129606296128528</v>
      </c>
      <c r="O97" t="n">
        <v>0.167503422185283</v>
      </c>
      <c r="P97" t="n">
        <v>0</v>
      </c>
      <c r="Q97" t="n">
        <v>0.210749065445994</v>
      </c>
      <c r="R97" t="n">
        <v>0</v>
      </c>
      <c r="S97" t="n">
        <v>0.531543052664201</v>
      </c>
      <c r="T97" t="n">
        <v>0.212020366540756</v>
      </c>
    </row>
    <row r="98">
      <c r="A98" t="s">
        <v>338</v>
      </c>
      <c r="B98" t="s">
        <v>339</v>
      </c>
      <c r="C98" t="s">
        <v>340</v>
      </c>
      <c r="D98" t="n">
        <v>0.000000702921916053806</v>
      </c>
      <c r="E98" t="n">
        <v>0.603834296777208</v>
      </c>
      <c r="F98" t="n">
        <v>0.090381197031085</v>
      </c>
      <c r="G98" t="n">
        <v>0.0745376013625718</v>
      </c>
      <c r="H98" t="n">
        <v>0</v>
      </c>
      <c r="I98" t="n">
        <v>0.559653383631109</v>
      </c>
      <c r="J98" t="n">
        <v>0.577626545778818</v>
      </c>
      <c r="M98" t="s">
        <v>506</v>
      </c>
      <c r="N98" t="n">
        <v>0.304623196896736</v>
      </c>
      <c r="O98" t="n">
        <v>0.0963045392669449</v>
      </c>
      <c r="P98" t="n">
        <v>0.0217379958487734</v>
      </c>
      <c r="Q98" t="n">
        <v>0.20426693019579</v>
      </c>
      <c r="R98" t="n">
        <v>0</v>
      </c>
      <c r="S98" t="n">
        <v>0.334158254206892</v>
      </c>
      <c r="T98" t="n">
        <v>0.0775013323451885</v>
      </c>
    </row>
    <row r="99">
      <c r="A99" t="s">
        <v>186</v>
      </c>
      <c r="B99" t="s">
        <v>187</v>
      </c>
      <c r="C99" t="s">
        <v>188</v>
      </c>
      <c r="D99" t="n">
        <v>0.332059015418367</v>
      </c>
      <c r="E99" t="n">
        <v>0.143314830358921</v>
      </c>
      <c r="F99" t="n">
        <v>0.0927355994638381</v>
      </c>
      <c r="G99" t="n">
        <v>0.0706548929918452</v>
      </c>
      <c r="H99" t="n">
        <v>0</v>
      </c>
      <c r="I99" t="n">
        <v>0.970238307020025</v>
      </c>
      <c r="J99" t="n">
        <v>0.0416712036375752</v>
      </c>
      <c r="M99" t="s">
        <v>547</v>
      </c>
      <c r="N99" t="n">
        <v>0.181542673366903</v>
      </c>
      <c r="O99" t="n">
        <v>0.0175454864963178</v>
      </c>
      <c r="P99" t="n">
        <v>0</v>
      </c>
      <c r="Q99" t="n">
        <v>0.204154996432147</v>
      </c>
      <c r="R99" t="n">
        <v>0</v>
      </c>
      <c r="S99" t="n">
        <v>0.486255156972281</v>
      </c>
      <c r="T99" t="n">
        <v>0.142337637066251</v>
      </c>
    </row>
    <row r="100">
      <c r="A100" t="s">
        <v>367</v>
      </c>
      <c r="B100" t="s">
        <v>368</v>
      </c>
      <c r="C100" t="s">
        <v>369</v>
      </c>
      <c r="D100" t="n">
        <v>0</v>
      </c>
      <c r="E100" t="n">
        <v>0.24284910213715</v>
      </c>
      <c r="F100" t="n">
        <v>0</v>
      </c>
      <c r="G100" t="n">
        <v>0.0636631862286078</v>
      </c>
      <c r="H100" t="n">
        <v>4.15127639356695</v>
      </c>
      <c r="I100" t="n">
        <v>0</v>
      </c>
      <c r="J100" t="n">
        <v>0.141455672553707</v>
      </c>
      <c r="M100" t="s">
        <v>422</v>
      </c>
      <c r="N100" t="n">
        <v>0.630048891297813</v>
      </c>
      <c r="O100" t="n">
        <v>0.220328452115685</v>
      </c>
      <c r="P100" t="n">
        <v>0.0652221942387757</v>
      </c>
      <c r="Q100" t="n">
        <v>0.199136813181144</v>
      </c>
      <c r="R100" t="n">
        <v>0.0389321206183737</v>
      </c>
      <c r="S100" t="n">
        <v>0.0550915139299349</v>
      </c>
      <c r="T100" t="n">
        <v>0.292230508001536</v>
      </c>
    </row>
    <row r="101">
      <c r="A101" t="s">
        <v>135</v>
      </c>
      <c r="B101" t="s">
        <v>136</v>
      </c>
      <c r="C101" t="s">
        <v>137</v>
      </c>
      <c r="D101" t="n">
        <v>0.500028844006152</v>
      </c>
      <c r="E101" t="n">
        <v>0.0690631702381976</v>
      </c>
      <c r="F101" t="n">
        <v>0.268216285913022</v>
      </c>
      <c r="G101" t="n">
        <v>0.0389423019455878</v>
      </c>
      <c r="H101" t="n">
        <v>0</v>
      </c>
      <c r="I101" t="n">
        <v>0</v>
      </c>
      <c r="J101" t="n">
        <v>1.40222791574035</v>
      </c>
      <c r="M101" t="s">
        <v>487</v>
      </c>
      <c r="N101" t="n">
        <v>0.355549483681411</v>
      </c>
      <c r="O101" t="n">
        <v>0.137106631381064</v>
      </c>
      <c r="P101" t="n">
        <v>0.0812109580593763</v>
      </c>
      <c r="Q101" t="n">
        <v>0.198437262371963</v>
      </c>
      <c r="R101" t="n">
        <v>0.000025418298238569</v>
      </c>
      <c r="S101" t="n">
        <v>0.341718675564157</v>
      </c>
      <c r="T101" t="n">
        <v>0.100564556854278</v>
      </c>
    </row>
    <row r="102">
      <c r="A102" t="s">
        <v>146</v>
      </c>
      <c r="B102" t="s">
        <v>147</v>
      </c>
      <c r="C102" t="s">
        <v>68</v>
      </c>
      <c r="D102" t="n">
        <v>0.472379566052835</v>
      </c>
      <c r="E102" t="n">
        <v>0.302393393481907</v>
      </c>
      <c r="F102" t="n">
        <v>0.0683879927310318</v>
      </c>
      <c r="G102" t="n">
        <v>0.0376043435905934</v>
      </c>
      <c r="H102" t="n">
        <v>0.457657896191326</v>
      </c>
      <c r="I102" t="n">
        <v>0.231287531569083</v>
      </c>
      <c r="J102" t="n">
        <v>0</v>
      </c>
      <c r="M102" t="s">
        <v>544</v>
      </c>
      <c r="N102" t="n">
        <v>0.188925135105738</v>
      </c>
      <c r="O102" t="n">
        <v>0</v>
      </c>
      <c r="P102" t="n">
        <v>0.0652977417005369</v>
      </c>
      <c r="Q102" t="n">
        <v>0.183932077988969</v>
      </c>
      <c r="R102" t="n">
        <v>0.182848548529125</v>
      </c>
      <c r="S102" t="n">
        <v>0.475547565000017</v>
      </c>
      <c r="T102" t="n">
        <v>0.0807232742010951</v>
      </c>
    </row>
    <row r="103">
      <c r="A103" t="s">
        <v>129</v>
      </c>
      <c r="B103" t="s">
        <v>130</v>
      </c>
      <c r="C103" t="s">
        <v>131</v>
      </c>
      <c r="D103" t="n">
        <v>0.512526018970098</v>
      </c>
      <c r="E103" t="n">
        <v>0.0908151896888455</v>
      </c>
      <c r="F103" t="n">
        <v>0.286921466391464</v>
      </c>
      <c r="G103" t="n">
        <v>0.0356246481469061</v>
      </c>
      <c r="H103" t="n">
        <v>0.302735841179885</v>
      </c>
      <c r="I103" t="n">
        <v>0.454570398151423</v>
      </c>
      <c r="J103" t="n">
        <v>0.164530359023871</v>
      </c>
      <c r="M103" t="s">
        <v>618</v>
      </c>
      <c r="N103" t="n">
        <v>0.0153596362083049</v>
      </c>
      <c r="O103" t="n">
        <v>0.389552777655159</v>
      </c>
      <c r="P103" t="n">
        <v>0</v>
      </c>
      <c r="Q103" t="n">
        <v>0.183868243068485</v>
      </c>
      <c r="R103" t="n">
        <v>0.360000372669978</v>
      </c>
      <c r="S103" t="n">
        <v>0.244437218858451</v>
      </c>
      <c r="T103" t="n">
        <v>0.182701693537936</v>
      </c>
    </row>
    <row r="104">
      <c r="A104" t="s">
        <v>28</v>
      </c>
      <c r="B104" t="s">
        <v>29</v>
      </c>
      <c r="C104" t="s">
        <v>30</v>
      </c>
      <c r="D104" t="n">
        <v>1.08200728493731</v>
      </c>
      <c r="E104" t="n">
        <v>0</v>
      </c>
      <c r="F104" t="n">
        <v>0.0611775624377561</v>
      </c>
      <c r="G104" t="n">
        <v>0.0340891653163872</v>
      </c>
      <c r="H104" t="n">
        <v>0.132246668373923</v>
      </c>
      <c r="I104" t="n">
        <v>0.194757324752596</v>
      </c>
      <c r="J104" t="n">
        <v>0</v>
      </c>
      <c r="M104" t="s">
        <v>472</v>
      </c>
      <c r="N104" t="n">
        <v>0.400227883989014</v>
      </c>
      <c r="O104" t="n">
        <v>0.299965114692554</v>
      </c>
      <c r="P104" t="n">
        <v>0.00829378456537542</v>
      </c>
      <c r="Q104" t="n">
        <v>0.183483875161824</v>
      </c>
      <c r="R104" t="n">
        <v>0.0496503708385237</v>
      </c>
      <c r="S104" t="n">
        <v>0</v>
      </c>
      <c r="T104" t="n">
        <v>0.138983121178503</v>
      </c>
    </row>
    <row r="105">
      <c r="A105" t="s">
        <v>46</v>
      </c>
      <c r="B105" t="s">
        <v>47</v>
      </c>
      <c r="C105" t="s">
        <v>48</v>
      </c>
      <c r="D105" t="n">
        <v>0.863497839260654</v>
      </c>
      <c r="E105" t="n">
        <v>0.151952260971373</v>
      </c>
      <c r="F105" t="n">
        <v>0.193976206833371</v>
      </c>
      <c r="G105" t="n">
        <v>0.0281517432821043</v>
      </c>
      <c r="H105" t="n">
        <v>0.153929322749355</v>
      </c>
      <c r="I105" t="n">
        <v>0.399192173680997</v>
      </c>
      <c r="J105" t="n">
        <v>0.0357676644543307</v>
      </c>
      <c r="M105" t="s">
        <v>537</v>
      </c>
      <c r="N105" t="n">
        <v>0.216614813980907</v>
      </c>
      <c r="O105" t="n">
        <v>0.162284854584986</v>
      </c>
      <c r="P105" t="n">
        <v>0.269439773105183</v>
      </c>
      <c r="Q105" t="n">
        <v>0.183205266686825</v>
      </c>
      <c r="R105" t="n">
        <v>0</v>
      </c>
      <c r="S105" t="n">
        <v>0.380948757315522</v>
      </c>
      <c r="T105" t="n">
        <v>0.000000663961385478927</v>
      </c>
    </row>
    <row r="106">
      <c r="A106" t="s">
        <v>10</v>
      </c>
      <c r="B106" t="s">
        <v>11</v>
      </c>
      <c r="C106" t="s">
        <v>12</v>
      </c>
      <c r="D106" t="n">
        <v>2.04273318867648</v>
      </c>
      <c r="E106" t="n">
        <v>0</v>
      </c>
      <c r="F106" t="n">
        <v>0.1311957585216</v>
      </c>
      <c r="G106" t="n">
        <v>0.0206865349238529</v>
      </c>
      <c r="H106" t="n">
        <v>0.122155792837019</v>
      </c>
      <c r="I106" t="n">
        <v>0</v>
      </c>
      <c r="J106" t="n">
        <v>0</v>
      </c>
      <c r="M106" t="s">
        <v>539</v>
      </c>
      <c r="N106" t="n">
        <v>0.210572411126175</v>
      </c>
      <c r="O106" t="n">
        <v>0.0737006924090009</v>
      </c>
      <c r="P106" t="n">
        <v>0.0694920601943229</v>
      </c>
      <c r="Q106" t="n">
        <v>0.181522418996485</v>
      </c>
      <c r="R106" t="n">
        <v>0.213136738715097</v>
      </c>
      <c r="S106" t="n">
        <v>0.419443506055375</v>
      </c>
      <c r="T106" t="n">
        <v>0.0194875563788138</v>
      </c>
    </row>
    <row r="107">
      <c r="A107" t="s">
        <v>299</v>
      </c>
      <c r="B107" t="s">
        <v>300</v>
      </c>
      <c r="C107" t="s">
        <v>301</v>
      </c>
      <c r="D107" t="n">
        <v>0.0718015631428551</v>
      </c>
      <c r="E107" t="n">
        <v>0.0114891034919307</v>
      </c>
      <c r="F107" t="n">
        <v>0.0207422284783512</v>
      </c>
      <c r="G107" t="n">
        <v>0.0160630877756946</v>
      </c>
      <c r="H107" t="n">
        <v>0.0110968356767593</v>
      </c>
      <c r="I107" t="n">
        <v>0.0364744374891344</v>
      </c>
      <c r="J107" t="n">
        <v>0.00530726816245402</v>
      </c>
      <c r="M107" t="s">
        <v>630</v>
      </c>
      <c r="N107" t="n">
        <v>0</v>
      </c>
      <c r="O107" t="n">
        <v>0.129324557650325</v>
      </c>
      <c r="P107" t="n">
        <v>0.126407141162358</v>
      </c>
      <c r="Q107" t="n">
        <v>0.18107581290129</v>
      </c>
      <c r="R107" t="n">
        <v>1.79938674529162</v>
      </c>
      <c r="S107" t="n">
        <v>0.30332154394425</v>
      </c>
      <c r="T107" t="n">
        <v>0.358030421832042</v>
      </c>
    </row>
    <row r="108">
      <c r="A108" t="s">
        <v>296</v>
      </c>
      <c r="B108" t="s">
        <v>297</v>
      </c>
      <c r="C108" t="s">
        <v>298</v>
      </c>
      <c r="D108" t="n">
        <v>0.0718977819088185</v>
      </c>
      <c r="E108" t="n">
        <v>0.0111698659430787</v>
      </c>
      <c r="F108" t="n">
        <v>0.0202745441903348</v>
      </c>
      <c r="G108" t="n">
        <v>0.0149741105651274</v>
      </c>
      <c r="H108" t="n">
        <v>0.0107935677275416</v>
      </c>
      <c r="I108" t="n">
        <v>0.0365843769921441</v>
      </c>
      <c r="J108" t="n">
        <v>0.0048980009615732</v>
      </c>
      <c r="M108" t="s">
        <v>460</v>
      </c>
      <c r="N108" t="n">
        <v>0.462020772078643</v>
      </c>
      <c r="O108" t="n">
        <v>0.00952635531697333</v>
      </c>
      <c r="P108" t="n">
        <v>0.0532359693132549</v>
      </c>
      <c r="Q108" t="n">
        <v>0.180014789589644</v>
      </c>
      <c r="R108" t="n">
        <v>0.195412743657322</v>
      </c>
      <c r="S108" t="n">
        <v>0.268196553943691</v>
      </c>
      <c r="T108" t="n">
        <v>0.116252952372047</v>
      </c>
    </row>
    <row r="109">
      <c r="A109" t="s">
        <v>294</v>
      </c>
      <c r="B109" t="s">
        <v>295</v>
      </c>
      <c r="C109" t="s">
        <v>48</v>
      </c>
      <c r="D109" t="n">
        <v>0.0723077409610311</v>
      </c>
      <c r="E109" t="n">
        <v>0.0107681895121646</v>
      </c>
      <c r="F109" t="n">
        <v>0.0195927513325236</v>
      </c>
      <c r="G109" t="n">
        <v>0.0135088967700515</v>
      </c>
      <c r="H109" t="n">
        <v>0.0102156423762313</v>
      </c>
      <c r="I109" t="n">
        <v>0.0366467015911633</v>
      </c>
      <c r="J109" t="n">
        <v>0.0050486990578493</v>
      </c>
      <c r="M109" t="s">
        <v>484</v>
      </c>
      <c r="N109" t="n">
        <v>0.358518189643472</v>
      </c>
      <c r="O109" t="n">
        <v>0.225168820339104</v>
      </c>
      <c r="P109" t="n">
        <v>0</v>
      </c>
      <c r="Q109" t="n">
        <v>0.178005703122565</v>
      </c>
      <c r="R109" t="n">
        <v>0.0159014461220077</v>
      </c>
      <c r="S109" t="n">
        <v>0.0896351312039787</v>
      </c>
      <c r="T109" t="n">
        <v>0.0394697615471062</v>
      </c>
    </row>
    <row r="110">
      <c r="A110" t="s">
        <v>111</v>
      </c>
      <c r="B110" t="s">
        <v>112</v>
      </c>
      <c r="C110" t="s">
        <v>113</v>
      </c>
      <c r="D110" t="n">
        <v>0.61152113423139</v>
      </c>
      <c r="E110" t="n">
        <v>0</v>
      </c>
      <c r="F110" t="n">
        <v>0.456871843763884</v>
      </c>
      <c r="G110" t="n">
        <v>0.00000678160404666593</v>
      </c>
      <c r="H110" t="n">
        <v>0.212348493381633</v>
      </c>
      <c r="I110" t="n">
        <v>0.856722066630667</v>
      </c>
      <c r="J110" t="n">
        <v>0</v>
      </c>
      <c r="M110" t="s">
        <v>616</v>
      </c>
      <c r="N110" t="n">
        <v>0.0289823705925434</v>
      </c>
      <c r="O110" t="n">
        <v>0.0930126860874937</v>
      </c>
      <c r="P110" t="n">
        <v>0.0219261074271862</v>
      </c>
      <c r="Q110" t="n">
        <v>0.176324288737657</v>
      </c>
      <c r="R110" t="n">
        <v>0.268176133897936</v>
      </c>
      <c r="S110" t="n">
        <v>0.514923897742457</v>
      </c>
      <c r="T110" t="n">
        <v>0.294263300612147</v>
      </c>
    </row>
    <row r="111">
      <c r="A111" t="s">
        <v>224</v>
      </c>
      <c r="B111" t="s">
        <v>225</v>
      </c>
      <c r="C111" t="s">
        <v>226</v>
      </c>
      <c r="D111" t="n">
        <v>0.24112856543745</v>
      </c>
      <c r="E111" t="n">
        <v>0.595822957530038</v>
      </c>
      <c r="F111" t="n">
        <v>0.00825944765285475</v>
      </c>
      <c r="G111" t="n">
        <v>0.00000330131673312756</v>
      </c>
      <c r="H111" t="n">
        <v>0.0421937774116745</v>
      </c>
      <c r="I111" t="n">
        <v>1.06920604088602</v>
      </c>
      <c r="J111" t="n">
        <v>0.00959261031304847</v>
      </c>
      <c r="M111" t="s">
        <v>523</v>
      </c>
      <c r="N111" t="n">
        <v>0.246783362937857</v>
      </c>
      <c r="O111" t="n">
        <v>0</v>
      </c>
      <c r="P111" t="n">
        <v>0.203715217393594</v>
      </c>
      <c r="Q111" t="n">
        <v>0.172733910766503</v>
      </c>
      <c r="R111" t="n">
        <v>0.0322882216389141</v>
      </c>
      <c r="S111" t="n">
        <v>0.18232835302097</v>
      </c>
      <c r="T111" t="n">
        <v>0.707040526805613</v>
      </c>
    </row>
    <row r="112">
      <c r="A112" t="s">
        <v>88</v>
      </c>
      <c r="B112" t="s">
        <v>89</v>
      </c>
      <c r="C112" t="s">
        <v>68</v>
      </c>
      <c r="D112" t="n">
        <v>0.666544918103687</v>
      </c>
      <c r="E112" t="n">
        <v>0.49188121452581</v>
      </c>
      <c r="F112" t="n">
        <v>0.0559158578347059</v>
      </c>
      <c r="G112" t="n">
        <v>0.00000281861312476317</v>
      </c>
      <c r="H112" t="n">
        <v>0.211692657498978</v>
      </c>
      <c r="I112" t="n">
        <v>0.393606045271204</v>
      </c>
      <c r="J112" t="n">
        <v>0</v>
      </c>
      <c r="M112" t="s">
        <v>508</v>
      </c>
      <c r="N112" t="n">
        <v>0.301271616079412</v>
      </c>
      <c r="O112" t="n">
        <v>0.106009957019396</v>
      </c>
      <c r="P112" t="n">
        <v>0.0414172551396978</v>
      </c>
      <c r="Q112" t="n">
        <v>0.165133447736284</v>
      </c>
      <c r="R112" t="n">
        <v>0.033809469498913</v>
      </c>
      <c r="S112" t="n">
        <v>0.254931273777887</v>
      </c>
      <c r="T112" t="n">
        <v>0.0630950597208974</v>
      </c>
    </row>
    <row r="113">
      <c r="A113" t="s">
        <v>252</v>
      </c>
      <c r="B113" t="s">
        <v>253</v>
      </c>
      <c r="C113" t="s">
        <v>254</v>
      </c>
      <c r="D113" t="n">
        <v>0.204238674189474</v>
      </c>
      <c r="E113" t="n">
        <v>0</v>
      </c>
      <c r="F113" t="n">
        <v>0.0919451086658205</v>
      </c>
      <c r="G113" t="n">
        <v>0.000000254414379924605</v>
      </c>
      <c r="H113" t="n">
        <v>0.328350978882999</v>
      </c>
      <c r="I113" t="n">
        <v>0.406986900392111</v>
      </c>
      <c r="J113" t="n">
        <v>0.225886014467886</v>
      </c>
      <c r="M113" t="s">
        <v>545</v>
      </c>
      <c r="N113" t="n">
        <v>0.183378946825202</v>
      </c>
      <c r="O113" t="n">
        <v>0</v>
      </c>
      <c r="P113" t="n">
        <v>0.0741891593274024</v>
      </c>
      <c r="Q113" t="n">
        <v>0.163398405907305</v>
      </c>
      <c r="R113" t="n">
        <v>0</v>
      </c>
      <c r="S113" t="n">
        <v>0.628744611271242</v>
      </c>
      <c r="T113" t="n">
        <v>0.150210938442</v>
      </c>
    </row>
    <row r="114">
      <c r="A114" t="s">
        <v>180</v>
      </c>
      <c r="B114" t="s">
        <v>181</v>
      </c>
      <c r="C114" t="s">
        <v>182</v>
      </c>
      <c r="D114" t="n">
        <v>0.374373201502445</v>
      </c>
      <c r="E114" t="n">
        <v>0.245659779331908</v>
      </c>
      <c r="F114" t="n">
        <v>0.37617028508027</v>
      </c>
      <c r="G114" t="n">
        <v>0.0000000569616073034437</v>
      </c>
      <c r="H114" t="n">
        <v>0.111897089686258</v>
      </c>
      <c r="I114" t="n">
        <v>0.882598646314279</v>
      </c>
      <c r="J114" t="n">
        <v>0</v>
      </c>
      <c r="M114" t="s">
        <v>664</v>
      </c>
      <c r="N114" t="n">
        <v>0</v>
      </c>
      <c r="O114" t="n">
        <v>0.0742798249228431</v>
      </c>
      <c r="P114" t="n">
        <v>0.0255295822915332</v>
      </c>
      <c r="Q114" t="n">
        <v>0.161797257670536</v>
      </c>
      <c r="R114" t="n">
        <v>0.161042266015463</v>
      </c>
      <c r="S114" t="n">
        <v>0.564194084631542</v>
      </c>
      <c r="T114" t="n">
        <v>0.550015268520233</v>
      </c>
    </row>
    <row r="115">
      <c r="A115" t="s">
        <v>350</v>
      </c>
      <c r="B115" t="s">
        <v>351</v>
      </c>
      <c r="C115" t="s">
        <v>352</v>
      </c>
      <c r="D115" t="n">
        <v>0</v>
      </c>
      <c r="E115" t="n">
        <v>0.660045304996997</v>
      </c>
      <c r="F115" t="n">
        <v>0.00338056611727507</v>
      </c>
      <c r="G115" t="n">
        <v>0</v>
      </c>
      <c r="H115" t="n">
        <v>0.51405745862396</v>
      </c>
      <c r="I115" t="n">
        <v>0.430121244948179</v>
      </c>
      <c r="J115" t="n">
        <v>1.06022368254977</v>
      </c>
      <c r="M115" t="s">
        <v>415</v>
      </c>
      <c r="N115" t="n">
        <v>0.669481456918987</v>
      </c>
      <c r="O115" t="n">
        <v>0.168949347319616</v>
      </c>
      <c r="P115" t="n">
        <v>0.0868080734683072</v>
      </c>
      <c r="Q115" t="n">
        <v>0.161698220573004</v>
      </c>
      <c r="R115" t="n">
        <v>0</v>
      </c>
      <c r="S115" t="n">
        <v>0.249223319312562</v>
      </c>
      <c r="T115" t="n">
        <v>0.0372458449036788</v>
      </c>
    </row>
    <row r="116">
      <c r="A116" t="s">
        <v>174</v>
      </c>
      <c r="B116" t="s">
        <v>175</v>
      </c>
      <c r="C116" t="s">
        <v>176</v>
      </c>
      <c r="D116" t="n">
        <v>0.377854839169529</v>
      </c>
      <c r="E116" t="n">
        <v>0</v>
      </c>
      <c r="F116" t="n">
        <v>0.174078090078386</v>
      </c>
      <c r="G116" t="n">
        <v>0</v>
      </c>
      <c r="H116" t="n">
        <v>0.739255970715173</v>
      </c>
      <c r="I116" t="n">
        <v>0.444788085480191</v>
      </c>
      <c r="J116" t="n">
        <v>0.267192363526268</v>
      </c>
      <c r="M116" t="s">
        <v>620</v>
      </c>
      <c r="N116" t="n">
        <v>0.00658648967465238</v>
      </c>
      <c r="O116" t="n">
        <v>1.54252039697071</v>
      </c>
      <c r="P116" t="n">
        <v>0</v>
      </c>
      <c r="Q116" t="n">
        <v>0.150723103091645</v>
      </c>
      <c r="R116" t="n">
        <v>0.0824583931908838</v>
      </c>
      <c r="S116" t="n">
        <v>0.189878928075125</v>
      </c>
      <c r="T116" t="n">
        <v>0.0325389943546388</v>
      </c>
    </row>
    <row r="117">
      <c r="A117" t="s">
        <v>272</v>
      </c>
      <c r="B117" t="s">
        <v>273</v>
      </c>
      <c r="C117" t="s">
        <v>274</v>
      </c>
      <c r="D117" t="n">
        <v>0.142835826199978</v>
      </c>
      <c r="E117" t="n">
        <v>0.334682132488353</v>
      </c>
      <c r="F117" t="n">
        <v>0</v>
      </c>
      <c r="G117" t="n">
        <v>0</v>
      </c>
      <c r="H117" t="n">
        <v>0.602954079591957</v>
      </c>
      <c r="I117" t="n">
        <v>0.259732456048891</v>
      </c>
      <c r="J117" t="n">
        <v>0.586366583350412</v>
      </c>
      <c r="M117" t="s">
        <v>502</v>
      </c>
      <c r="N117" t="n">
        <v>0.314132170132838</v>
      </c>
      <c r="O117" t="n">
        <v>0.0295605074461335</v>
      </c>
      <c r="P117" t="n">
        <v>1.26695467245699</v>
      </c>
      <c r="Q117" t="n">
        <v>0.150517393013414</v>
      </c>
      <c r="R117" t="n">
        <v>0.0116066466905046</v>
      </c>
      <c r="S117" t="n">
        <v>0.0643579214937003</v>
      </c>
      <c r="T117" t="n">
        <v>0</v>
      </c>
    </row>
    <row r="118">
      <c r="A118" t="s">
        <v>361</v>
      </c>
      <c r="B118" t="s">
        <v>362</v>
      </c>
      <c r="C118" t="s">
        <v>363</v>
      </c>
      <c r="D118" t="n">
        <v>0</v>
      </c>
      <c r="E118" t="n">
        <v>0</v>
      </c>
      <c r="F118" t="n">
        <v>4.99583317297205</v>
      </c>
      <c r="G118" t="n">
        <v>0</v>
      </c>
      <c r="H118" t="n">
        <v>0</v>
      </c>
      <c r="I118" t="n">
        <v>0</v>
      </c>
      <c r="J118" t="n">
        <v>0.216913547417022</v>
      </c>
      <c r="M118" t="s">
        <v>661</v>
      </c>
      <c r="N118" t="n">
        <v>0</v>
      </c>
      <c r="O118" t="n">
        <v>0.950599211468415</v>
      </c>
      <c r="P118" t="n">
        <v>0</v>
      </c>
      <c r="Q118" t="n">
        <v>0.149409210722279</v>
      </c>
      <c r="R118" t="n">
        <v>0.329730423956159</v>
      </c>
      <c r="S118" t="n">
        <v>0.165168507318598</v>
      </c>
      <c r="T118" t="n">
        <v>0.178851137860059</v>
      </c>
    </row>
    <row r="119">
      <c r="A119" t="s">
        <v>232</v>
      </c>
      <c r="B119" t="s">
        <v>233</v>
      </c>
      <c r="C119" t="s">
        <v>234</v>
      </c>
      <c r="D119" t="n">
        <v>0.234914804575991</v>
      </c>
      <c r="E119" t="n">
        <v>0.228370579629876</v>
      </c>
      <c r="F119" t="n">
        <v>0.668733816500628</v>
      </c>
      <c r="G119" t="n">
        <v>0</v>
      </c>
      <c r="H119" t="n">
        <v>0.316155966295705</v>
      </c>
      <c r="I119" t="n">
        <v>0</v>
      </c>
      <c r="J119" t="n">
        <v>0.786934299104998</v>
      </c>
      <c r="M119" t="s">
        <v>559</v>
      </c>
      <c r="N119" t="n">
        <v>0.154647941133834</v>
      </c>
      <c r="O119" t="n">
        <v>0</v>
      </c>
      <c r="P119" t="n">
        <v>2.24163414478629</v>
      </c>
      <c r="Q119" t="n">
        <v>0.142317747732388</v>
      </c>
      <c r="R119" t="n">
        <v>0</v>
      </c>
      <c r="S119" t="n">
        <v>0.0717005522740513</v>
      </c>
      <c r="T119" t="n">
        <v>0</v>
      </c>
    </row>
    <row r="120">
      <c r="A120" t="s">
        <v>77</v>
      </c>
      <c r="B120" t="s">
        <v>78</v>
      </c>
      <c r="C120" t="s">
        <v>79</v>
      </c>
      <c r="D120" t="n">
        <v>0.710288150306865</v>
      </c>
      <c r="E120" t="n">
        <v>0.0113727658541216</v>
      </c>
      <c r="F120" t="n">
        <v>0.192180084087385</v>
      </c>
      <c r="G120" t="n">
        <v>0</v>
      </c>
      <c r="H120" t="n">
        <v>0.363508658212226</v>
      </c>
      <c r="I120" t="n">
        <v>0.131581012398915</v>
      </c>
      <c r="J120" t="n">
        <v>0.130266918495253</v>
      </c>
      <c r="M120" t="s">
        <v>458</v>
      </c>
      <c r="N120" t="n">
        <v>0.471722647395632</v>
      </c>
      <c r="O120" t="n">
        <v>0.208803534808679</v>
      </c>
      <c r="P120" t="n">
        <v>0.0198754838403285</v>
      </c>
      <c r="Q120" t="n">
        <v>0.142001927640641</v>
      </c>
      <c r="R120" t="n">
        <v>0.0463365378030886</v>
      </c>
      <c r="S120" t="n">
        <v>0</v>
      </c>
      <c r="T120" t="n">
        <v>0.280163262122412</v>
      </c>
    </row>
    <row r="121">
      <c r="A121" t="s">
        <v>327</v>
      </c>
      <c r="B121" t="s">
        <v>328</v>
      </c>
      <c r="C121" t="s">
        <v>329</v>
      </c>
      <c r="D121" t="n">
        <v>0.00944876059429865</v>
      </c>
      <c r="E121" t="n">
        <v>4.05710807359854</v>
      </c>
      <c r="F121" t="n">
        <v>0.00000000129951053923212</v>
      </c>
      <c r="G121" t="n">
        <v>0</v>
      </c>
      <c r="H121" t="n">
        <v>0</v>
      </c>
      <c r="I121" t="n">
        <v>0</v>
      </c>
      <c r="J121" t="n">
        <v>0</v>
      </c>
      <c r="M121" t="s">
        <v>561</v>
      </c>
      <c r="N121" t="n">
        <v>0.149688407295785</v>
      </c>
      <c r="O121" t="n">
        <v>0.130009880304002</v>
      </c>
      <c r="P121" t="n">
        <v>0.161549957446484</v>
      </c>
      <c r="Q121" t="n">
        <v>0.139812951150946</v>
      </c>
      <c r="R121" t="n">
        <v>0.401343037073193</v>
      </c>
      <c r="S121" t="n">
        <v>0.258684577533105</v>
      </c>
      <c r="T121" t="n">
        <v>0.147092085740088</v>
      </c>
    </row>
    <row r="122">
      <c r="A122" t="s">
        <v>138</v>
      </c>
      <c r="B122" t="s">
        <v>139</v>
      </c>
      <c r="C122" t="s">
        <v>140</v>
      </c>
      <c r="D122" t="n">
        <v>0.498929537992888</v>
      </c>
      <c r="E122" t="n">
        <v>0.263949557798758</v>
      </c>
      <c r="F122" t="n">
        <v>0.0832565165440358</v>
      </c>
      <c r="G122" t="n">
        <v>0</v>
      </c>
      <c r="H122" t="n">
        <v>0.186577499768716</v>
      </c>
      <c r="I122" t="n">
        <v>0.191264375609059</v>
      </c>
      <c r="J122" t="n">
        <v>0.427415458322454</v>
      </c>
      <c r="M122" t="s">
        <v>435</v>
      </c>
      <c r="N122" t="n">
        <v>0.525298317060251</v>
      </c>
      <c r="O122" t="n">
        <v>0</v>
      </c>
      <c r="P122" t="n">
        <v>0.00000000041718083206085</v>
      </c>
      <c r="Q122" t="n">
        <v>0.137737547845842</v>
      </c>
      <c r="R122" t="n">
        <v>0</v>
      </c>
      <c r="S122" t="n">
        <v>0.789061577187292</v>
      </c>
      <c r="T122" t="n">
        <v>0.231049275481398</v>
      </c>
    </row>
    <row r="123">
      <c r="A123" t="s">
        <v>34</v>
      </c>
      <c r="B123" t="s">
        <v>35</v>
      </c>
      <c r="C123" t="s">
        <v>36</v>
      </c>
      <c r="D123" t="n">
        <v>1.06524835491233</v>
      </c>
      <c r="E123" t="n">
        <v>0.038247982603843</v>
      </c>
      <c r="F123" t="n">
        <v>0.188424424146851</v>
      </c>
      <c r="G123" t="n">
        <v>0</v>
      </c>
      <c r="H123" t="n">
        <v>0</v>
      </c>
      <c r="I123" t="n">
        <v>0.755985432209885</v>
      </c>
      <c r="J123" t="n">
        <v>0</v>
      </c>
      <c r="M123" t="s">
        <v>488</v>
      </c>
      <c r="N123" t="n">
        <v>0.355522071560242</v>
      </c>
      <c r="O123" t="n">
        <v>0.295022433743415</v>
      </c>
      <c r="P123" t="n">
        <v>0.212605650636234</v>
      </c>
      <c r="Q123" t="n">
        <v>0.136116396137784</v>
      </c>
      <c r="R123" t="n">
        <v>0.0261612429648598</v>
      </c>
      <c r="S123" t="n">
        <v>0</v>
      </c>
      <c r="T123" t="n">
        <v>0.0553703831002243</v>
      </c>
    </row>
    <row r="124">
      <c r="A124" t="s">
        <v>22</v>
      </c>
      <c r="B124" t="s">
        <v>23</v>
      </c>
      <c r="C124" t="s">
        <v>24</v>
      </c>
      <c r="D124" t="n">
        <v>1.1324692155277</v>
      </c>
      <c r="E124" t="n">
        <v>0</v>
      </c>
      <c r="F124" t="n">
        <v>0.334003041904374</v>
      </c>
      <c r="G124" t="n">
        <v>0</v>
      </c>
      <c r="H124" t="n">
        <v>0.259121407075335</v>
      </c>
      <c r="I124" t="n">
        <v>0.364318520398852</v>
      </c>
      <c r="J124" t="n">
        <v>0.259977555845075</v>
      </c>
      <c r="M124" t="s">
        <v>413</v>
      </c>
      <c r="N124" t="n">
        <v>0.681945903584161</v>
      </c>
      <c r="O124" t="n">
        <v>0.0315685903481538</v>
      </c>
      <c r="P124" t="n">
        <v>0.0468032691161879</v>
      </c>
      <c r="Q124" t="n">
        <v>0.135072551220876</v>
      </c>
      <c r="R124" t="n">
        <v>0.0173607320535439</v>
      </c>
      <c r="S124" t="n">
        <v>0.0816536367076739</v>
      </c>
      <c r="T124" t="n">
        <v>0.0209367739984574</v>
      </c>
    </row>
    <row r="125">
      <c r="A125" t="s">
        <v>119</v>
      </c>
      <c r="B125" t="s">
        <v>120</v>
      </c>
      <c r="C125" t="s">
        <v>121</v>
      </c>
      <c r="D125" t="n">
        <v>0.573734129082304</v>
      </c>
      <c r="E125" t="n">
        <v>0</v>
      </c>
      <c r="F125" t="n">
        <v>0.169908943994812</v>
      </c>
      <c r="G125" t="n">
        <v>0</v>
      </c>
      <c r="H125" t="n">
        <v>0.125189656619068</v>
      </c>
      <c r="I125" t="n">
        <v>0.963330558258238</v>
      </c>
      <c r="J125" t="n">
        <v>0</v>
      </c>
      <c r="M125" t="s">
        <v>455</v>
      </c>
      <c r="N125" t="n">
        <v>0.476238711043762</v>
      </c>
      <c r="O125" t="n">
        <v>0.12827960967149</v>
      </c>
      <c r="P125" t="n">
        <v>0</v>
      </c>
      <c r="Q125" t="n">
        <v>0.134042677588347</v>
      </c>
      <c r="R125" t="n">
        <v>0</v>
      </c>
      <c r="S125" t="n">
        <v>0.0996067532678355</v>
      </c>
      <c r="T125" t="n">
        <v>0.235091269439562</v>
      </c>
    </row>
    <row r="126">
      <c r="A126" t="s">
        <v>322</v>
      </c>
      <c r="B126" t="s">
        <v>323</v>
      </c>
      <c r="C126" t="s">
        <v>324</v>
      </c>
      <c r="D126" t="n">
        <v>0.0177471034955381</v>
      </c>
      <c r="E126" t="n">
        <v>0.225163560073981</v>
      </c>
      <c r="F126" t="n">
        <v>0.381949627281874</v>
      </c>
      <c r="G126" t="n">
        <v>0</v>
      </c>
      <c r="H126" t="n">
        <v>0</v>
      </c>
      <c r="I126" t="n">
        <v>0.406208965849711</v>
      </c>
      <c r="J126" t="n">
        <v>0.731431154451341</v>
      </c>
      <c r="M126" t="s">
        <v>600</v>
      </c>
      <c r="N126" t="n">
        <v>0.0663973804238348</v>
      </c>
      <c r="O126" t="n">
        <v>0</v>
      </c>
      <c r="P126" t="n">
        <v>0.0506815696353423</v>
      </c>
      <c r="Q126" t="n">
        <v>0.13390742161844</v>
      </c>
      <c r="R126" t="n">
        <v>0</v>
      </c>
      <c r="S126" t="n">
        <v>0.513369894391309</v>
      </c>
      <c r="T126" t="n">
        <v>0.0582848083274049</v>
      </c>
    </row>
    <row r="127">
      <c r="A127" t="s">
        <v>154</v>
      </c>
      <c r="B127" t="s">
        <v>155</v>
      </c>
      <c r="C127" t="s">
        <v>48</v>
      </c>
      <c r="D127" t="n">
        <v>0.440172942829648</v>
      </c>
      <c r="E127" t="n">
        <v>0.460764405998476</v>
      </c>
      <c r="F127" t="n">
        <v>0.0116916487608289</v>
      </c>
      <c r="G127" t="n">
        <v>0</v>
      </c>
      <c r="H127" t="n">
        <v>0.430962469563019</v>
      </c>
      <c r="I127" t="n">
        <v>0.587803009490424</v>
      </c>
      <c r="J127" t="n">
        <v>0</v>
      </c>
      <c r="M127" t="s">
        <v>429</v>
      </c>
      <c r="N127" t="n">
        <v>0.574893700752978</v>
      </c>
      <c r="O127" t="n">
        <v>0.171790949292701</v>
      </c>
      <c r="P127" t="n">
        <v>0.052465782305744</v>
      </c>
      <c r="Q127" t="n">
        <v>0.13180233791949</v>
      </c>
      <c r="R127" t="n">
        <v>0</v>
      </c>
      <c r="S127" t="n">
        <v>0.118946269192074</v>
      </c>
      <c r="T127" t="n">
        <v>0</v>
      </c>
    </row>
    <row r="128">
      <c r="A128" t="s">
        <v>55</v>
      </c>
      <c r="B128" t="s">
        <v>56</v>
      </c>
      <c r="C128" t="s">
        <v>57</v>
      </c>
      <c r="D128" t="n">
        <v>0.81473664361659</v>
      </c>
      <c r="E128" t="n">
        <v>0.26473955307029</v>
      </c>
      <c r="F128" t="n">
        <v>0.232640712149253</v>
      </c>
      <c r="G128" t="n">
        <v>0</v>
      </c>
      <c r="H128" t="n">
        <v>0.591605893604912</v>
      </c>
      <c r="I128" t="n">
        <v>0.0938037841827799</v>
      </c>
      <c r="J128" t="n">
        <v>0.0492129735754365</v>
      </c>
      <c r="M128" t="s">
        <v>416</v>
      </c>
      <c r="N128" t="n">
        <v>0.657652023506909</v>
      </c>
      <c r="O128" t="n">
        <v>0.251648233248433</v>
      </c>
      <c r="P128" t="n">
        <v>0.0318278764663794</v>
      </c>
      <c r="Q128" t="n">
        <v>0.131121870525356</v>
      </c>
      <c r="R128" t="n">
        <v>0.016577810051319</v>
      </c>
      <c r="S128" t="n">
        <v>0</v>
      </c>
      <c r="T128" t="n">
        <v>0.0306539912179142</v>
      </c>
    </row>
    <row r="129">
      <c r="A129" t="s">
        <v>159</v>
      </c>
      <c r="B129" t="s">
        <v>160</v>
      </c>
      <c r="C129" t="s">
        <v>161</v>
      </c>
      <c r="D129" t="n">
        <v>0.411271473201744</v>
      </c>
      <c r="E129" t="n">
        <v>0</v>
      </c>
      <c r="F129" t="n">
        <v>0.600216727730794</v>
      </c>
      <c r="G129" t="n">
        <v>0</v>
      </c>
      <c r="H129" t="n">
        <v>0.15882515346123</v>
      </c>
      <c r="I129" t="n">
        <v>0.544064036859552</v>
      </c>
      <c r="J129" t="n">
        <v>0</v>
      </c>
      <c r="M129" t="s">
        <v>577</v>
      </c>
      <c r="N129" t="n">
        <v>0.121869332851772</v>
      </c>
      <c r="O129" t="n">
        <v>0.234219259797839</v>
      </c>
      <c r="P129" t="n">
        <v>0.165207226006878</v>
      </c>
      <c r="Q129" t="n">
        <v>0.131006008227461</v>
      </c>
      <c r="R129" t="n">
        <v>0.139806828199886</v>
      </c>
      <c r="S129" t="n">
        <v>0.375305179294491</v>
      </c>
      <c r="T129" t="n">
        <v>0.230158402617574</v>
      </c>
    </row>
    <row r="130">
      <c r="A130" t="s">
        <v>64</v>
      </c>
      <c r="B130" t="s">
        <v>65</v>
      </c>
      <c r="C130" t="s">
        <v>45</v>
      </c>
      <c r="D130" t="n">
        <v>0.758877318436654</v>
      </c>
      <c r="E130" t="n">
        <v>0.123365485982526</v>
      </c>
      <c r="F130" t="n">
        <v>0.112944175353245</v>
      </c>
      <c r="G130" t="n">
        <v>0</v>
      </c>
      <c r="H130" t="n">
        <v>0.122838401616072</v>
      </c>
      <c r="I130" t="n">
        <v>0.187085700358172</v>
      </c>
      <c r="J130" t="n">
        <v>0.194752047316844</v>
      </c>
      <c r="M130" t="s">
        <v>641</v>
      </c>
      <c r="N130" t="n">
        <v>0</v>
      </c>
      <c r="O130" t="n">
        <v>0.0614947570690392</v>
      </c>
      <c r="P130" t="n">
        <v>0</v>
      </c>
      <c r="Q130" t="n">
        <v>0.121836641275681</v>
      </c>
      <c r="R130" t="n">
        <v>0</v>
      </c>
      <c r="S130" t="n">
        <v>1.17545046273418</v>
      </c>
      <c r="T130" t="n">
        <v>0.266371963184745</v>
      </c>
    </row>
    <row r="131">
      <c r="A131" t="s">
        <v>264</v>
      </c>
      <c r="B131" t="s">
        <v>265</v>
      </c>
      <c r="C131" t="s">
        <v>266</v>
      </c>
      <c r="D131" t="n">
        <v>0.183217678135853</v>
      </c>
      <c r="E131" t="n">
        <v>0.275307086701975</v>
      </c>
      <c r="F131" t="n">
        <v>0.170624716748427</v>
      </c>
      <c r="G131" t="n">
        <v>0</v>
      </c>
      <c r="H131" t="n">
        <v>0.269724308708945</v>
      </c>
      <c r="I131" t="n">
        <v>0.984978502249055</v>
      </c>
      <c r="J131" t="n">
        <v>0.0503552611396951</v>
      </c>
      <c r="M131" t="s">
        <v>614</v>
      </c>
      <c r="N131" t="n">
        <v>0.0306871182165998</v>
      </c>
      <c r="O131" t="n">
        <v>0.0293362079414312</v>
      </c>
      <c r="P131" t="n">
        <v>0.112647651552545</v>
      </c>
      <c r="Q131" t="n">
        <v>0.117611101121998</v>
      </c>
      <c r="R131" t="n">
        <v>0.0774816810608873</v>
      </c>
      <c r="S131" t="n">
        <v>0.0598870176785959</v>
      </c>
      <c r="T131" t="n">
        <v>0.0940501105763104</v>
      </c>
    </row>
    <row r="132">
      <c r="A132" t="s">
        <v>314</v>
      </c>
      <c r="B132" t="s">
        <v>315</v>
      </c>
      <c r="C132" t="s">
        <v>316</v>
      </c>
      <c r="D132" t="n">
        <v>0.0386090773160157</v>
      </c>
      <c r="E132" t="n">
        <v>0.054272879264245</v>
      </c>
      <c r="F132" t="n">
        <v>0.146622937647898</v>
      </c>
      <c r="G132" t="n">
        <v>0</v>
      </c>
      <c r="H132" t="n">
        <v>0.323808535494879</v>
      </c>
      <c r="I132" t="n">
        <v>1.28116114572147</v>
      </c>
      <c r="J132" t="n">
        <v>0</v>
      </c>
      <c r="M132" t="s">
        <v>513</v>
      </c>
      <c r="N132" t="n">
        <v>0.291166143967851</v>
      </c>
      <c r="O132" t="n">
        <v>0.0209843204707633</v>
      </c>
      <c r="P132" t="n">
        <v>0</v>
      </c>
      <c r="Q132" t="n">
        <v>0.11587246442373</v>
      </c>
      <c r="R132" t="n">
        <v>0.202565722740605</v>
      </c>
      <c r="S132" t="n">
        <v>0.554525659181523</v>
      </c>
      <c r="T132" t="n">
        <v>0</v>
      </c>
    </row>
    <row r="133">
      <c r="A133" t="s">
        <v>382</v>
      </c>
      <c r="B133" t="s">
        <v>383</v>
      </c>
      <c r="C133" t="s">
        <v>384</v>
      </c>
      <c r="D133" t="n">
        <v>0</v>
      </c>
      <c r="E133" t="n">
        <v>0.205325032864891</v>
      </c>
      <c r="F133" t="n">
        <v>0</v>
      </c>
      <c r="G133" t="n">
        <v>0</v>
      </c>
      <c r="H133" t="n">
        <v>0</v>
      </c>
      <c r="I133" t="n">
        <v>1.94836010394867</v>
      </c>
      <c r="J133" t="n">
        <v>0.0633203247286929</v>
      </c>
      <c r="M133" t="s">
        <v>473</v>
      </c>
      <c r="N133" t="n">
        <v>0.394442423634802</v>
      </c>
      <c r="O133" t="n">
        <v>0.0124959341996367</v>
      </c>
      <c r="P133" t="n">
        <v>0.0651159097425174</v>
      </c>
      <c r="Q133" t="n">
        <v>0.115566881594489</v>
      </c>
      <c r="R133" t="n">
        <v>0.172842788428509</v>
      </c>
      <c r="S133" t="n">
        <v>0.560442589907456</v>
      </c>
      <c r="T133" t="n">
        <v>0.17447688106173</v>
      </c>
    </row>
    <row r="134">
      <c r="A134" t="s">
        <v>341</v>
      </c>
      <c r="B134" t="s">
        <v>342</v>
      </c>
      <c r="C134" t="s">
        <v>343</v>
      </c>
      <c r="D134" t="n">
        <v>0.000000000387011415475202</v>
      </c>
      <c r="E134" t="n">
        <v>0</v>
      </c>
      <c r="F134" t="n">
        <v>0.0761616950602997</v>
      </c>
      <c r="G134" t="n">
        <v>0</v>
      </c>
      <c r="H134" t="n">
        <v>0.272694425982442</v>
      </c>
      <c r="I134" t="n">
        <v>1.50578240388176</v>
      </c>
      <c r="J134" t="n">
        <v>0.303505502722149</v>
      </c>
      <c r="M134" t="s">
        <v>603</v>
      </c>
      <c r="N134" t="n">
        <v>0.060384396702356</v>
      </c>
      <c r="O134" t="n">
        <v>0.0780523657665955</v>
      </c>
      <c r="P134" t="n">
        <v>0.03747833101255</v>
      </c>
      <c r="Q134" t="n">
        <v>0.112869541718256</v>
      </c>
      <c r="R134" t="n">
        <v>0.0780051962358569</v>
      </c>
      <c r="S134" t="n">
        <v>0.430251377097949</v>
      </c>
      <c r="T134" t="n">
        <v>0.283544272500616</v>
      </c>
    </row>
    <row r="135">
      <c r="A135" t="s">
        <v>385</v>
      </c>
      <c r="B135" t="s">
        <v>386</v>
      </c>
      <c r="C135" t="s">
        <v>387</v>
      </c>
      <c r="D135" t="n">
        <v>0</v>
      </c>
      <c r="E135" t="n">
        <v>0.0553862239893813</v>
      </c>
      <c r="F135" t="n">
        <v>0.330624180661549</v>
      </c>
      <c r="G135" t="n">
        <v>0</v>
      </c>
      <c r="H135" t="n">
        <v>0.0420482805119379</v>
      </c>
      <c r="I135" t="n">
        <v>1.47617409269244</v>
      </c>
      <c r="J135" t="n">
        <v>0.418262388335433</v>
      </c>
      <c r="M135" t="s">
        <v>410</v>
      </c>
      <c r="N135" t="n">
        <v>0.695896425639198</v>
      </c>
      <c r="O135" t="n">
        <v>0.0194525753042162</v>
      </c>
      <c r="P135" t="n">
        <v>0.0822500850229306</v>
      </c>
      <c r="Q135" t="n">
        <v>0.112600667833197</v>
      </c>
      <c r="R135" t="n">
        <v>0.177060182403301</v>
      </c>
      <c r="S135" t="n">
        <v>0</v>
      </c>
      <c r="T135" t="n">
        <v>0.0976439579323742</v>
      </c>
    </row>
    <row r="136">
      <c r="A136" t="s">
        <v>344</v>
      </c>
      <c r="B136" t="s">
        <v>345</v>
      </c>
      <c r="C136" t="s">
        <v>346</v>
      </c>
      <c r="D136" t="n">
        <v>0.000000000205447270632575</v>
      </c>
      <c r="E136" t="n">
        <v>0.439411169344944</v>
      </c>
      <c r="F136" t="n">
        <v>0.159767716851377</v>
      </c>
      <c r="G136" t="n">
        <v>0</v>
      </c>
      <c r="H136" t="n">
        <v>0.147263970498053</v>
      </c>
      <c r="I136" t="n">
        <v>0.753965839227069</v>
      </c>
      <c r="J136" t="n">
        <v>1.01319316378514</v>
      </c>
      <c r="M136" t="s">
        <v>623</v>
      </c>
      <c r="N136" t="n">
        <v>0.000000928940016829721</v>
      </c>
      <c r="O136" t="n">
        <v>0</v>
      </c>
      <c r="P136" t="n">
        <v>2.76925100864223</v>
      </c>
      <c r="Q136" t="n">
        <v>0.111519364668898</v>
      </c>
      <c r="R136" t="n">
        <v>0</v>
      </c>
      <c r="S136" t="n">
        <v>0.00000000401038904348151</v>
      </c>
      <c r="T136" t="n">
        <v>0</v>
      </c>
    </row>
    <row r="137">
      <c r="A137" t="s">
        <v>261</v>
      </c>
      <c r="B137" t="s">
        <v>262</v>
      </c>
      <c r="C137" t="s">
        <v>263</v>
      </c>
      <c r="D137" t="n">
        <v>0.197412550426386</v>
      </c>
      <c r="E137" t="n">
        <v>0.0513893271486126</v>
      </c>
      <c r="F137" t="n">
        <v>0.484882445000947</v>
      </c>
      <c r="G137" t="n">
        <v>0</v>
      </c>
      <c r="H137" t="n">
        <v>0.0469103245499898</v>
      </c>
      <c r="I137" t="n">
        <v>0.668385210011644</v>
      </c>
      <c r="J137" t="n">
        <v>0.347711593757628</v>
      </c>
      <c r="M137" t="s">
        <v>591</v>
      </c>
      <c r="N137" t="n">
        <v>0.0906785549049849</v>
      </c>
      <c r="O137" t="n">
        <v>0.00499957310725368</v>
      </c>
      <c r="P137" t="n">
        <v>2.25119591040064</v>
      </c>
      <c r="Q137" t="n">
        <v>0.11110767684195</v>
      </c>
      <c r="R137" t="n">
        <v>0</v>
      </c>
      <c r="S137" t="n">
        <v>0.0000000197470624128847</v>
      </c>
      <c r="T137" t="n">
        <v>0</v>
      </c>
    </row>
    <row r="138">
      <c r="A138" t="s">
        <v>141</v>
      </c>
      <c r="B138" t="s">
        <v>142</v>
      </c>
      <c r="C138" t="s">
        <v>101</v>
      </c>
      <c r="D138" t="n">
        <v>0.483795058559639</v>
      </c>
      <c r="E138" t="n">
        <v>0.195516388403887</v>
      </c>
      <c r="F138" t="n">
        <v>0.00533517562870132</v>
      </c>
      <c r="G138" t="n">
        <v>0</v>
      </c>
      <c r="H138" t="n">
        <v>0.000298009844401177</v>
      </c>
      <c r="I138" t="n">
        <v>0.796064285374122</v>
      </c>
      <c r="J138" t="n">
        <v>0.0882641564654146</v>
      </c>
      <c r="M138" t="s">
        <v>438</v>
      </c>
      <c r="N138" t="n">
        <v>0.51580037094537</v>
      </c>
      <c r="O138" t="n">
        <v>0.19598652976332</v>
      </c>
      <c r="P138" t="n">
        <v>0.338236662033239</v>
      </c>
      <c r="Q138" t="n">
        <v>0.109854508822108</v>
      </c>
      <c r="R138" t="n">
        <v>0.356426907177482</v>
      </c>
      <c r="S138" t="n">
        <v>0.175216919707148</v>
      </c>
      <c r="T138" t="n">
        <v>0.115813016049647</v>
      </c>
    </row>
    <row r="139">
      <c r="A139" t="s">
        <v>19</v>
      </c>
      <c r="B139" t="s">
        <v>20</v>
      </c>
      <c r="C139" t="s">
        <v>21</v>
      </c>
      <c r="D139" t="n">
        <v>1.35570929820437</v>
      </c>
      <c r="E139" t="n">
        <v>0.0555500800522623</v>
      </c>
      <c r="F139" t="n">
        <v>0.300974374302193</v>
      </c>
      <c r="G139" t="n">
        <v>0</v>
      </c>
      <c r="H139" t="n">
        <v>0.196703751335873</v>
      </c>
      <c r="I139" t="n">
        <v>0.0718030961116569</v>
      </c>
      <c r="J139" t="n">
        <v>0</v>
      </c>
      <c r="M139" t="s">
        <v>549</v>
      </c>
      <c r="N139" t="n">
        <v>0.175449176246443</v>
      </c>
      <c r="O139" t="n">
        <v>0</v>
      </c>
      <c r="P139" t="n">
        <v>0.0602437521679551</v>
      </c>
      <c r="Q139" t="n">
        <v>0.109092646941665</v>
      </c>
      <c r="R139" t="n">
        <v>0.174487814080119</v>
      </c>
      <c r="S139" t="n">
        <v>0.264693287039515</v>
      </c>
      <c r="T139" t="n">
        <v>0.105586729835815</v>
      </c>
    </row>
    <row r="140">
      <c r="A140" t="s">
        <v>267</v>
      </c>
      <c r="B140" t="s">
        <v>268</v>
      </c>
      <c r="C140" t="s">
        <v>269</v>
      </c>
      <c r="D140" t="n">
        <v>0.165539529534116</v>
      </c>
      <c r="E140" t="n">
        <v>0.388559194352999</v>
      </c>
      <c r="F140" t="n">
        <v>0</v>
      </c>
      <c r="G140" t="n">
        <v>0</v>
      </c>
      <c r="H140" t="n">
        <v>0.676482488759601</v>
      </c>
      <c r="I140" t="n">
        <v>0.557018153293587</v>
      </c>
      <c r="J140" t="n">
        <v>0</v>
      </c>
      <c r="M140" t="s">
        <v>437</v>
      </c>
      <c r="N140" t="n">
        <v>0.520550199464388</v>
      </c>
      <c r="O140" t="n">
        <v>0.00000000213086455863619</v>
      </c>
      <c r="P140" t="n">
        <v>0.0819020155330177</v>
      </c>
      <c r="Q140" t="n">
        <v>0.107891978064769</v>
      </c>
      <c r="R140" t="n">
        <v>0.00000000122004921473182</v>
      </c>
      <c r="S140" t="n">
        <v>0</v>
      </c>
      <c r="T140" t="n">
        <v>0.593262086091769</v>
      </c>
    </row>
    <row r="141">
      <c r="M141" t="s">
        <v>597</v>
      </c>
      <c r="N141" t="n">
        <v>0.0815486913122303</v>
      </c>
      <c r="O141" t="n">
        <v>0.154231862010757</v>
      </c>
      <c r="P141" t="n">
        <v>0.194102838076232</v>
      </c>
      <c r="Q141" t="n">
        <v>0.107286456225627</v>
      </c>
      <c r="R141" t="n">
        <v>0.0595003107009657</v>
      </c>
      <c r="S141" t="n">
        <v>0.501977431648061</v>
      </c>
      <c r="T141" t="n">
        <v>0</v>
      </c>
    </row>
    <row r="142">
      <c r="M142" t="s">
        <v>557</v>
      </c>
      <c r="N142" t="n">
        <v>0.155223657582725</v>
      </c>
      <c r="O142" t="n">
        <v>0.111746938411551</v>
      </c>
      <c r="P142" t="n">
        <v>0</v>
      </c>
      <c r="Q142" t="n">
        <v>0.1058083488109</v>
      </c>
      <c r="R142" t="n">
        <v>1.32479401246387</v>
      </c>
      <c r="S142" t="n">
        <v>0.00181825023891392</v>
      </c>
      <c r="T142" t="n">
        <v>0.591950703153498</v>
      </c>
    </row>
    <row r="143">
      <c r="M143" t="s">
        <v>519</v>
      </c>
      <c r="N143" t="n">
        <v>0.268691099017345</v>
      </c>
      <c r="O143" t="n">
        <v>0.188297354358633</v>
      </c>
      <c r="P143" t="n">
        <v>0.121213793493018</v>
      </c>
      <c r="Q143" t="n">
        <v>0.101511591630949</v>
      </c>
      <c r="R143" t="n">
        <v>0</v>
      </c>
      <c r="S143" t="n">
        <v>0.191343582030972</v>
      </c>
      <c r="T143" t="n">
        <v>0.0392904276384654</v>
      </c>
    </row>
    <row r="144">
      <c r="M144" t="s">
        <v>596</v>
      </c>
      <c r="N144" t="n">
        <v>0.0839288073553935</v>
      </c>
      <c r="O144" t="n">
        <v>0.0557920506280638</v>
      </c>
      <c r="P144" t="n">
        <v>0.206626394523204</v>
      </c>
      <c r="Q144" t="n">
        <v>0.101244757226777</v>
      </c>
      <c r="R144" t="n">
        <v>0.214217357121776</v>
      </c>
      <c r="S144" t="n">
        <v>0.688596749251134</v>
      </c>
      <c r="T144" t="n">
        <v>0</v>
      </c>
    </row>
    <row r="145">
      <c r="M145" t="s">
        <v>418</v>
      </c>
      <c r="N145" t="n">
        <v>0.654260479196694</v>
      </c>
      <c r="O145" t="n">
        <v>0.0328583608431141</v>
      </c>
      <c r="P145" t="n">
        <v>0.0774395820237564</v>
      </c>
      <c r="Q145" t="n">
        <v>0.0992061945849615</v>
      </c>
      <c r="R145" t="n">
        <v>0.0689646328174141</v>
      </c>
      <c r="S145" t="n">
        <v>0.0636516629857762</v>
      </c>
      <c r="T145" t="n">
        <v>0.0000209529609270524</v>
      </c>
    </row>
    <row r="146">
      <c r="M146" t="s">
        <v>529</v>
      </c>
      <c r="N146" t="n">
        <v>0.230158760377964</v>
      </c>
      <c r="O146" t="n">
        <v>0.0666280506988918</v>
      </c>
      <c r="P146" t="n">
        <v>0.190962805427944</v>
      </c>
      <c r="Q146" t="n">
        <v>0.0988737263693701</v>
      </c>
      <c r="R146" t="n">
        <v>0.0180630989858092</v>
      </c>
      <c r="S146" t="n">
        <v>0.337708057634476</v>
      </c>
      <c r="T146" t="n">
        <v>0.128605013276176</v>
      </c>
    </row>
    <row r="147">
      <c r="M147" t="s">
        <v>531</v>
      </c>
      <c r="N147" t="n">
        <v>0.226137636619199</v>
      </c>
      <c r="O147" t="n">
        <v>0</v>
      </c>
      <c r="P147" t="n">
        <v>0</v>
      </c>
      <c r="Q147" t="n">
        <v>0.0975527413968346</v>
      </c>
      <c r="R147" t="n">
        <v>0.663723274090464</v>
      </c>
      <c r="S147" t="n">
        <v>0.498966682220324</v>
      </c>
      <c r="T147" t="n">
        <v>0.233367450284054</v>
      </c>
    </row>
    <row r="148">
      <c r="M148" t="s">
        <v>656</v>
      </c>
      <c r="N148" t="n">
        <v>0</v>
      </c>
      <c r="O148" t="n">
        <v>0</v>
      </c>
      <c r="P148" t="n">
        <v>0.0876996455213792</v>
      </c>
      <c r="Q148" t="n">
        <v>0.0964133106787176</v>
      </c>
      <c r="R148" t="n">
        <v>0.32989421084889</v>
      </c>
      <c r="S148" t="n">
        <v>0.823678639627742</v>
      </c>
      <c r="T148" t="n">
        <v>0</v>
      </c>
    </row>
    <row r="149">
      <c r="M149" t="s">
        <v>611</v>
      </c>
      <c r="N149" t="n">
        <v>0.0440492882639745</v>
      </c>
      <c r="O149" t="n">
        <v>0.189675221756895</v>
      </c>
      <c r="P149" t="n">
        <v>0</v>
      </c>
      <c r="Q149" t="n">
        <v>0.0939301316322162</v>
      </c>
      <c r="R149" t="n">
        <v>0.36725788987872</v>
      </c>
      <c r="S149" t="n">
        <v>0.402654156369435</v>
      </c>
      <c r="T149" t="n">
        <v>0.0000000620407578998217</v>
      </c>
    </row>
    <row r="150">
      <c r="M150" t="s">
        <v>401</v>
      </c>
      <c r="N150" t="n">
        <v>1.49423487279143</v>
      </c>
      <c r="O150" t="n">
        <v>0</v>
      </c>
      <c r="P150" t="n">
        <v>0</v>
      </c>
      <c r="Q150" t="n">
        <v>0.0925263812374108</v>
      </c>
      <c r="R150" t="n">
        <v>0</v>
      </c>
      <c r="S150" t="n">
        <v>0.244354712611437</v>
      </c>
      <c r="T150" t="n">
        <v>0</v>
      </c>
    </row>
    <row r="151">
      <c r="M151" t="s">
        <v>478</v>
      </c>
      <c r="N151" t="n">
        <v>0.368278648264866</v>
      </c>
      <c r="O151" t="n">
        <v>0.0577155956869631</v>
      </c>
      <c r="P151" t="n">
        <v>0.128749631473357</v>
      </c>
      <c r="Q151" t="n">
        <v>0.0900705060722211</v>
      </c>
      <c r="R151" t="n">
        <v>0.351356605113751</v>
      </c>
      <c r="S151" t="n">
        <v>0.0603575956387221</v>
      </c>
      <c r="T151" t="n">
        <v>0.129616704359388</v>
      </c>
    </row>
    <row r="152">
      <c r="M152" t="s">
        <v>556</v>
      </c>
      <c r="N152" t="n">
        <v>0.156479797208608</v>
      </c>
      <c r="O152" t="n">
        <v>0.0237506981705402</v>
      </c>
      <c r="P152" t="n">
        <v>0.0128710127234832</v>
      </c>
      <c r="Q152" t="n">
        <v>0.0872503216460708</v>
      </c>
      <c r="R152" t="n">
        <v>0.120737592864799</v>
      </c>
      <c r="S152" t="n">
        <v>0.564371360828495</v>
      </c>
      <c r="T152" t="n">
        <v>0.112153736388294</v>
      </c>
    </row>
    <row r="153">
      <c r="M153" t="s">
        <v>533</v>
      </c>
      <c r="N153" t="n">
        <v>0.224999166618759</v>
      </c>
      <c r="O153" t="n">
        <v>0.0351808039947374</v>
      </c>
      <c r="P153" t="n">
        <v>0.0841556111401907</v>
      </c>
      <c r="Q153" t="n">
        <v>0.0863812722656152</v>
      </c>
      <c r="R153" t="n">
        <v>0.0739785967849388</v>
      </c>
      <c r="S153" t="n">
        <v>0.811154819980019</v>
      </c>
      <c r="T153" t="n">
        <v>0</v>
      </c>
    </row>
    <row r="154">
      <c r="M154" t="s">
        <v>450</v>
      </c>
      <c r="N154" t="n">
        <v>0.48742094125729</v>
      </c>
      <c r="O154" t="n">
        <v>0.0104072734130904</v>
      </c>
      <c r="P154" t="n">
        <v>0</v>
      </c>
      <c r="Q154" t="n">
        <v>0.0862883197938349</v>
      </c>
      <c r="R154" t="n">
        <v>0</v>
      </c>
      <c r="S154" t="n">
        <v>0</v>
      </c>
      <c r="T154" t="n">
        <v>0.557039636203117</v>
      </c>
    </row>
    <row r="155">
      <c r="M155" t="s">
        <v>399</v>
      </c>
      <c r="N155" t="n">
        <v>1.68437121612133</v>
      </c>
      <c r="O155" t="n">
        <v>0.278034368427508</v>
      </c>
      <c r="P155" t="n">
        <v>0.00323228162788445</v>
      </c>
      <c r="Q155" t="n">
        <v>0.0844656584343351</v>
      </c>
      <c r="R155" t="n">
        <v>0</v>
      </c>
      <c r="S155" t="n">
        <v>0.302876465967264</v>
      </c>
      <c r="T155" t="n">
        <v>0</v>
      </c>
    </row>
    <row r="156">
      <c r="M156" t="s">
        <v>522</v>
      </c>
      <c r="N156" t="n">
        <v>0.250256922470996</v>
      </c>
      <c r="O156" t="n">
        <v>0.00193305082050967</v>
      </c>
      <c r="P156" t="n">
        <v>0.000011337633106592</v>
      </c>
      <c r="Q156" t="n">
        <v>0.0843526252563565</v>
      </c>
      <c r="R156" t="n">
        <v>0.754093846387459</v>
      </c>
      <c r="S156" t="n">
        <v>0.598365082507853</v>
      </c>
      <c r="T156" t="n">
        <v>0.180478003601465</v>
      </c>
    </row>
    <row r="157">
      <c r="M157" t="s">
        <v>526</v>
      </c>
      <c r="N157" t="n">
        <v>0.234255268135056</v>
      </c>
      <c r="O157" t="n">
        <v>0.291338779890576</v>
      </c>
      <c r="P157" t="n">
        <v>0.0741643195337091</v>
      </c>
      <c r="Q157" t="n">
        <v>0.0819455157749902</v>
      </c>
      <c r="R157" t="n">
        <v>0</v>
      </c>
      <c r="S157" t="n">
        <v>0</v>
      </c>
      <c r="T157" t="n">
        <v>0.501145546803546</v>
      </c>
    </row>
    <row r="158">
      <c r="M158" t="s">
        <v>644</v>
      </c>
      <c r="N158" t="n">
        <v>0</v>
      </c>
      <c r="O158" t="n">
        <v>0</v>
      </c>
      <c r="P158" t="n">
        <v>0</v>
      </c>
      <c r="Q158" t="n">
        <v>0.0793755908342988</v>
      </c>
      <c r="R158" t="n">
        <v>0</v>
      </c>
      <c r="S158" t="n">
        <v>0.902290459516507</v>
      </c>
      <c r="T158" t="n">
        <v>0.277440214169748</v>
      </c>
    </row>
    <row r="159">
      <c r="M159" t="s">
        <v>543</v>
      </c>
      <c r="N159" t="n">
        <v>0.206885129458035</v>
      </c>
      <c r="O159" t="n">
        <v>0</v>
      </c>
      <c r="P159" t="n">
        <v>0.102672600788754</v>
      </c>
      <c r="Q159" t="n">
        <v>0.0776877441116338</v>
      </c>
      <c r="R159" t="n">
        <v>0.789732342069861</v>
      </c>
      <c r="S159" t="n">
        <v>0.283032930324285</v>
      </c>
      <c r="T159" t="n">
        <v>0.136259650971274</v>
      </c>
    </row>
    <row r="160">
      <c r="M160" t="s">
        <v>468</v>
      </c>
      <c r="N160" t="n">
        <v>0.411141057240089</v>
      </c>
      <c r="O160" t="n">
        <v>0.0636023973977263</v>
      </c>
      <c r="P160" t="n">
        <v>0</v>
      </c>
      <c r="Q160" t="n">
        <v>0.0758142473062622</v>
      </c>
      <c r="R160" t="n">
        <v>0</v>
      </c>
      <c r="S160" t="n">
        <v>0.326303710352228</v>
      </c>
      <c r="T160" t="n">
        <v>0.263409381668182</v>
      </c>
    </row>
    <row r="161">
      <c r="M161" t="s">
        <v>479</v>
      </c>
      <c r="N161" t="n">
        <v>0.365180286877107</v>
      </c>
      <c r="O161" t="n">
        <v>0.271756200062522</v>
      </c>
      <c r="P161" t="n">
        <v>0</v>
      </c>
      <c r="Q161" t="n">
        <v>0.0755090638874661</v>
      </c>
      <c r="R161" t="n">
        <v>0</v>
      </c>
      <c r="S161" t="n">
        <v>0</v>
      </c>
      <c r="T161" t="n">
        <v>0.461783532177339</v>
      </c>
    </row>
    <row r="162">
      <c r="M162" t="s">
        <v>515</v>
      </c>
      <c r="N162" t="n">
        <v>0.28131054112101</v>
      </c>
      <c r="O162" t="n">
        <v>0.96958611854792</v>
      </c>
      <c r="P162" t="n">
        <v>0.0536101490897471</v>
      </c>
      <c r="Q162" t="n">
        <v>0.0749393038961714</v>
      </c>
      <c r="R162" t="n">
        <v>0.208341157728508</v>
      </c>
      <c r="S162" t="n">
        <v>0</v>
      </c>
      <c r="T162" t="n">
        <v>0</v>
      </c>
    </row>
    <row r="163">
      <c r="M163" t="s">
        <v>476</v>
      </c>
      <c r="N163" t="n">
        <v>0.382545343516925</v>
      </c>
      <c r="O163" t="n">
        <v>0.431368262919674</v>
      </c>
      <c r="P163" t="n">
        <v>0.0575756842834042</v>
      </c>
      <c r="Q163" t="n">
        <v>0.0742856524274648</v>
      </c>
      <c r="R163" t="n">
        <v>1.00187959582621</v>
      </c>
      <c r="S163" t="n">
        <v>0</v>
      </c>
      <c r="T163" t="n">
        <v>0.0424886090830778</v>
      </c>
    </row>
    <row r="164">
      <c r="M164" t="s">
        <v>535</v>
      </c>
      <c r="N164" t="n">
        <v>0.218462865372026</v>
      </c>
      <c r="O164" t="n">
        <v>0.0437047371110787</v>
      </c>
      <c r="P164" t="n">
        <v>0.0487819018715216</v>
      </c>
      <c r="Q164" t="n">
        <v>0.0739821773498837</v>
      </c>
      <c r="R164" t="n">
        <v>0.386026684471895</v>
      </c>
      <c r="S164" t="n">
        <v>0.615974513249379</v>
      </c>
      <c r="T164" t="n">
        <v>0.0640701098218981</v>
      </c>
    </row>
    <row r="165">
      <c r="M165" t="s">
        <v>592</v>
      </c>
      <c r="N165" t="n">
        <v>0.0904037204855909</v>
      </c>
      <c r="O165" t="n">
        <v>0.311756884192867</v>
      </c>
      <c r="P165" t="n">
        <v>0.0121593420928068</v>
      </c>
      <c r="Q165" t="n">
        <v>0.0719214751354163</v>
      </c>
      <c r="R165" t="n">
        <v>0.025023115053613</v>
      </c>
      <c r="S165" t="n">
        <v>0.518201212297125</v>
      </c>
      <c r="T165" t="n">
        <v>0</v>
      </c>
    </row>
    <row r="166">
      <c r="M166" t="s">
        <v>490</v>
      </c>
      <c r="N166" t="n">
        <v>0.352994748951299</v>
      </c>
      <c r="O166" t="n">
        <v>0</v>
      </c>
      <c r="P166" t="n">
        <v>0.0932755503238912</v>
      </c>
      <c r="Q166" t="n">
        <v>0.0693397862783827</v>
      </c>
      <c r="R166" t="n">
        <v>0.0735759046975255</v>
      </c>
      <c r="S166" t="n">
        <v>0.0313940383338965</v>
      </c>
      <c r="T166" t="n">
        <v>0.129344082621081</v>
      </c>
    </row>
    <row r="167">
      <c r="M167" t="s">
        <v>491</v>
      </c>
      <c r="N167" t="n">
        <v>0.347883628437691</v>
      </c>
      <c r="O167" t="n">
        <v>0</v>
      </c>
      <c r="P167" t="n">
        <v>0.0527808194511696</v>
      </c>
      <c r="Q167" t="n">
        <v>0.0635299169316594</v>
      </c>
      <c r="R167" t="n">
        <v>0.163103980423917</v>
      </c>
      <c r="S167" t="n">
        <v>0.5565703293305</v>
      </c>
      <c r="T167" t="n">
        <v>0.0403924240558129</v>
      </c>
    </row>
    <row r="168">
      <c r="M168" t="s">
        <v>503</v>
      </c>
      <c r="N168" t="n">
        <v>0.313383571536661</v>
      </c>
      <c r="O168" t="n">
        <v>0.338253446222997</v>
      </c>
      <c r="P168" t="n">
        <v>0.203417125358526</v>
      </c>
      <c r="Q168" t="n">
        <v>0.0633832423945624</v>
      </c>
      <c r="R168" t="n">
        <v>0.483015427453382</v>
      </c>
      <c r="S168" t="n">
        <v>0.0570754042653444</v>
      </c>
      <c r="T168" t="n">
        <v>0</v>
      </c>
    </row>
    <row r="169">
      <c r="M169" t="s">
        <v>444</v>
      </c>
      <c r="N169" t="n">
        <v>0.503726062976697</v>
      </c>
      <c r="O169" t="n">
        <v>0.22130558737875</v>
      </c>
      <c r="P169" t="n">
        <v>0.323197062429058</v>
      </c>
      <c r="Q169" t="n">
        <v>0.0623082332231198</v>
      </c>
      <c r="R169" t="n">
        <v>0.24555718093846</v>
      </c>
      <c r="S169" t="n">
        <v>0.0654636847920568</v>
      </c>
      <c r="T169" t="n">
        <v>0.136706554953672</v>
      </c>
    </row>
    <row r="170">
      <c r="M170" t="s">
        <v>453</v>
      </c>
      <c r="N170" t="n">
        <v>0.480059869544602</v>
      </c>
      <c r="O170" t="n">
        <v>0.240150987402092</v>
      </c>
      <c r="P170" t="n">
        <v>0.336902279025902</v>
      </c>
      <c r="Q170" t="n">
        <v>0.0607536526328398</v>
      </c>
      <c r="R170" t="n">
        <v>0.272792411328129</v>
      </c>
      <c r="S170" t="n">
        <v>0.0575075231190092</v>
      </c>
      <c r="T170" t="n">
        <v>0.0588527298693374</v>
      </c>
    </row>
    <row r="171">
      <c r="M171" t="s">
        <v>495</v>
      </c>
      <c r="N171" t="n">
        <v>0.333775769959965</v>
      </c>
      <c r="O171" t="n">
        <v>0.322348914111901</v>
      </c>
      <c r="P171" t="n">
        <v>0</v>
      </c>
      <c r="Q171" t="n">
        <v>0.0605635335450257</v>
      </c>
      <c r="R171" t="n">
        <v>0.339173586265344</v>
      </c>
      <c r="S171" t="n">
        <v>0.117281280336427</v>
      </c>
      <c r="T171" t="n">
        <v>0.378359094027235</v>
      </c>
    </row>
    <row r="172">
      <c r="M172" t="s">
        <v>500</v>
      </c>
      <c r="N172" t="n">
        <v>0.320613453636495</v>
      </c>
      <c r="O172" t="n">
        <v>0.070974663551559</v>
      </c>
      <c r="P172" t="n">
        <v>0.105786727590393</v>
      </c>
      <c r="Q172" t="n">
        <v>0.0602176799985991</v>
      </c>
      <c r="R172" t="n">
        <v>0.40202743265942</v>
      </c>
      <c r="S172" t="n">
        <v>0.308305149099328</v>
      </c>
      <c r="T172" t="n">
        <v>0</v>
      </c>
    </row>
    <row r="173">
      <c r="M173" t="s">
        <v>607</v>
      </c>
      <c r="N173" t="n">
        <v>0.0518913120376023</v>
      </c>
      <c r="O173" t="n">
        <v>0</v>
      </c>
      <c r="P173" t="n">
        <v>0.297008504090041</v>
      </c>
      <c r="Q173" t="n">
        <v>0.0565594925926426</v>
      </c>
      <c r="R173" t="n">
        <v>0.0835054074601977</v>
      </c>
      <c r="S173" t="n">
        <v>0.432038035350376</v>
      </c>
      <c r="T173" t="n">
        <v>0.147217057690315</v>
      </c>
    </row>
    <row r="174">
      <c r="M174" t="s">
        <v>434</v>
      </c>
      <c r="N174" t="n">
        <v>0.55453837670375</v>
      </c>
      <c r="O174" t="n">
        <v>0.446411757584407</v>
      </c>
      <c r="P174" t="n">
        <v>0.0159245581120384</v>
      </c>
      <c r="Q174" t="n">
        <v>0.056491876282094</v>
      </c>
      <c r="R174" t="n">
        <v>0.0999998459829574</v>
      </c>
      <c r="S174" t="n">
        <v>0</v>
      </c>
      <c r="T174" t="n">
        <v>0.612319549255367</v>
      </c>
    </row>
    <row r="175">
      <c r="M175" t="s">
        <v>574</v>
      </c>
      <c r="N175" t="n">
        <v>0.127878269596236</v>
      </c>
      <c r="O175" t="n">
        <v>0</v>
      </c>
      <c r="P175" t="n">
        <v>2.44712295381744</v>
      </c>
      <c r="Q175" t="n">
        <v>0.0546980789622498</v>
      </c>
      <c r="R175" t="n">
        <v>0</v>
      </c>
      <c r="S175" t="n">
        <v>0</v>
      </c>
      <c r="T175" t="n">
        <v>0.0138881998504075</v>
      </c>
    </row>
    <row r="176">
      <c r="M176" t="s">
        <v>585</v>
      </c>
      <c r="N176" t="n">
        <v>0.105292341114589</v>
      </c>
      <c r="O176" t="n">
        <v>0.0800448853433385</v>
      </c>
      <c r="P176" t="n">
        <v>0.0766208857764118</v>
      </c>
      <c r="Q176" t="n">
        <v>0.0541380639669505</v>
      </c>
      <c r="R176" t="n">
        <v>0.291501206754127</v>
      </c>
      <c r="S176" t="n">
        <v>0.356786137064862</v>
      </c>
      <c r="T176" t="n">
        <v>0.230614169111738</v>
      </c>
    </row>
    <row r="177">
      <c r="M177" t="s">
        <v>512</v>
      </c>
      <c r="N177" t="n">
        <v>0.295711887338276</v>
      </c>
      <c r="O177" t="n">
        <v>0.12515813678239</v>
      </c>
      <c r="P177" t="n">
        <v>0.0925935660293214</v>
      </c>
      <c r="Q177" t="n">
        <v>0.0525558740536924</v>
      </c>
      <c r="R177" t="n">
        <v>0</v>
      </c>
      <c r="S177" t="n">
        <v>0.201797010322504</v>
      </c>
      <c r="T177" t="n">
        <v>0.256540262554113</v>
      </c>
    </row>
    <row r="178">
      <c r="M178" t="s">
        <v>433</v>
      </c>
      <c r="N178" t="n">
        <v>0.557494837419055</v>
      </c>
      <c r="O178" t="n">
        <v>0.00215408992368053</v>
      </c>
      <c r="P178" t="n">
        <v>0.0359976037729865</v>
      </c>
      <c r="Q178" t="n">
        <v>0.0517770953227387</v>
      </c>
      <c r="R178" t="n">
        <v>0.0190680879067939</v>
      </c>
      <c r="S178" t="n">
        <v>0.0000739145846595204</v>
      </c>
      <c r="T178" t="n">
        <v>0.555244991784985</v>
      </c>
    </row>
    <row r="179">
      <c r="M179" t="s">
        <v>524</v>
      </c>
      <c r="N179" t="n">
        <v>0.242889399636719</v>
      </c>
      <c r="O179" t="n">
        <v>0.110238416469532</v>
      </c>
      <c r="P179" t="n">
        <v>0.0421566869547066</v>
      </c>
      <c r="Q179" t="n">
        <v>0.0510455092850298</v>
      </c>
      <c r="R179" t="n">
        <v>0.131794969418179</v>
      </c>
      <c r="S179" t="n">
        <v>0.292324700117628</v>
      </c>
      <c r="T179" t="n">
        <v>0.198820898595448</v>
      </c>
    </row>
    <row r="180">
      <c r="M180" t="s">
        <v>564</v>
      </c>
      <c r="N180" t="n">
        <v>0.146009282474028</v>
      </c>
      <c r="O180" t="n">
        <v>0.0721290507606869</v>
      </c>
      <c r="P180" t="n">
        <v>0.244408546395603</v>
      </c>
      <c r="Q180" t="n">
        <v>0.0487284431580834</v>
      </c>
      <c r="R180" t="n">
        <v>0.0802144922622716</v>
      </c>
      <c r="S180" t="n">
        <v>0.198609114127428</v>
      </c>
      <c r="T180" t="n">
        <v>0.235127652554723</v>
      </c>
    </row>
    <row r="181">
      <c r="M181" t="s">
        <v>536</v>
      </c>
      <c r="N181" t="n">
        <v>0.216641564835782</v>
      </c>
      <c r="O181" t="n">
        <v>0</v>
      </c>
      <c r="P181" t="n">
        <v>0</v>
      </c>
      <c r="Q181" t="n">
        <v>0.0481930622156643</v>
      </c>
      <c r="R181" t="n">
        <v>0.968598878477884</v>
      </c>
      <c r="S181" t="n">
        <v>0.221139020123696</v>
      </c>
      <c r="T181" t="n">
        <v>0.171619049216526</v>
      </c>
    </row>
    <row r="182">
      <c r="M182" t="s">
        <v>583</v>
      </c>
      <c r="N182" t="n">
        <v>0.109300401816235</v>
      </c>
      <c r="O182" t="n">
        <v>0.269262282808086</v>
      </c>
      <c r="P182" t="n">
        <v>0.37413686023628</v>
      </c>
      <c r="Q182" t="n">
        <v>0.045995167426185</v>
      </c>
      <c r="R182" t="n">
        <v>0.158034517923395</v>
      </c>
      <c r="S182" t="n">
        <v>0.116518469441133</v>
      </c>
      <c r="T182" t="n">
        <v>0.338895093593175</v>
      </c>
    </row>
    <row r="183">
      <c r="M183" t="s">
        <v>445</v>
      </c>
      <c r="N183" t="n">
        <v>0.501556232946051</v>
      </c>
      <c r="O183" t="n">
        <v>0.0608936288223775</v>
      </c>
      <c r="P183" t="n">
        <v>0.258842167063956</v>
      </c>
      <c r="Q183" t="n">
        <v>0.0404786521340689</v>
      </c>
      <c r="R183" t="n">
        <v>0.682629949670936</v>
      </c>
      <c r="S183" t="n">
        <v>0.0790580601521235</v>
      </c>
      <c r="T183" t="n">
        <v>0.129976239745115</v>
      </c>
    </row>
    <row r="184">
      <c r="M184" t="s">
        <v>447</v>
      </c>
      <c r="N184" t="n">
        <v>0.495432642960024</v>
      </c>
      <c r="O184" t="n">
        <v>0.0636099518458147</v>
      </c>
      <c r="P184" t="n">
        <v>0.267403471477165</v>
      </c>
      <c r="Q184" t="n">
        <v>0.0404063583667701</v>
      </c>
      <c r="R184" t="n">
        <v>0.130387137111738</v>
      </c>
      <c r="S184" t="n">
        <v>0.264553097366426</v>
      </c>
      <c r="T184" t="n">
        <v>0.0604190812291198</v>
      </c>
    </row>
    <row r="185">
      <c r="M185" t="s">
        <v>576</v>
      </c>
      <c r="N185" t="n">
        <v>0.123045502365026</v>
      </c>
      <c r="O185" t="n">
        <v>0.583615687737187</v>
      </c>
      <c r="P185" t="n">
        <v>0.0000195669269438263</v>
      </c>
      <c r="Q185" t="n">
        <v>0.0395468148452375</v>
      </c>
      <c r="R185" t="n">
        <v>1.24666590494719</v>
      </c>
      <c r="S185" t="n">
        <v>0.11031967864612</v>
      </c>
      <c r="T185" t="n">
        <v>0</v>
      </c>
    </row>
    <row r="186">
      <c r="M186" t="s">
        <v>525</v>
      </c>
      <c r="N186" t="n">
        <v>0.24224463081535</v>
      </c>
      <c r="O186" t="n">
        <v>0.138205701319323</v>
      </c>
      <c r="P186" t="n">
        <v>0.0609685323561405</v>
      </c>
      <c r="Q186" t="n">
        <v>0.0393307527696418</v>
      </c>
      <c r="R186" t="n">
        <v>1.34463833220512</v>
      </c>
      <c r="S186" t="n">
        <v>0.112858633425893</v>
      </c>
      <c r="T186" t="n">
        <v>0</v>
      </c>
    </row>
    <row r="187">
      <c r="M187" t="s">
        <v>546</v>
      </c>
      <c r="N187" t="n">
        <v>0.182537778074312</v>
      </c>
      <c r="O187" t="n">
        <v>0.127101157669185</v>
      </c>
      <c r="P187" t="n">
        <v>0.121965910990721</v>
      </c>
      <c r="Q187" t="n">
        <v>0.0360801486984702</v>
      </c>
      <c r="R187" t="n">
        <v>0</v>
      </c>
      <c r="S187" t="n">
        <v>0.0910984312560036</v>
      </c>
      <c r="T187" t="n">
        <v>0.467175482667108</v>
      </c>
    </row>
    <row r="188">
      <c r="M188" t="s">
        <v>643</v>
      </c>
      <c r="N188" t="n">
        <v>0</v>
      </c>
      <c r="O188" t="n">
        <v>0.0117754150632201</v>
      </c>
      <c r="P188" t="n">
        <v>0.333200693069915</v>
      </c>
      <c r="Q188" t="n">
        <v>0.0346090950388392</v>
      </c>
      <c r="R188" t="n">
        <v>0.350850966165601</v>
      </c>
      <c r="S188" t="n">
        <v>0.835372195398659</v>
      </c>
      <c r="T188" t="n">
        <v>0</v>
      </c>
    </row>
    <row r="189">
      <c r="M189" t="s">
        <v>409</v>
      </c>
      <c r="N189" t="n">
        <v>0.7472948128001</v>
      </c>
      <c r="O189" t="n">
        <v>0</v>
      </c>
      <c r="P189" t="n">
        <v>0.151609729008739</v>
      </c>
      <c r="Q189" t="n">
        <v>0.0298292189998501</v>
      </c>
      <c r="R189" t="n">
        <v>0.210771042588664</v>
      </c>
      <c r="S189" t="n">
        <v>0</v>
      </c>
      <c r="T189" t="n">
        <v>0.131772950644613</v>
      </c>
    </row>
    <row r="190">
      <c r="M190" t="s">
        <v>595</v>
      </c>
      <c r="N190" t="n">
        <v>0.0861197637913758</v>
      </c>
      <c r="O190" t="n">
        <v>0.605265034004333</v>
      </c>
      <c r="P190" t="n">
        <v>0.186058234375438</v>
      </c>
      <c r="Q190" t="n">
        <v>0.0296614540759914</v>
      </c>
      <c r="R190" t="n">
        <v>0.298877709857484</v>
      </c>
      <c r="S190" t="n">
        <v>0.315656477021077</v>
      </c>
      <c r="T190" t="n">
        <v>0</v>
      </c>
    </row>
    <row r="191">
      <c r="M191" t="s">
        <v>593</v>
      </c>
      <c r="N191" t="n">
        <v>0.089138796646067</v>
      </c>
      <c r="O191" t="n">
        <v>0.029497626211359</v>
      </c>
      <c r="P191" t="n">
        <v>0.000928627083029264</v>
      </c>
      <c r="Q191" t="n">
        <v>0.0276886465838553</v>
      </c>
      <c r="R191" t="n">
        <v>0.176905475668314</v>
      </c>
      <c r="S191" t="n">
        <v>0.604911584650254</v>
      </c>
      <c r="T191" t="n">
        <v>0.0037829772631505</v>
      </c>
    </row>
    <row r="192">
      <c r="M192" t="s">
        <v>464</v>
      </c>
      <c r="N192" t="n">
        <v>0.432965331150747</v>
      </c>
      <c r="O192" t="n">
        <v>0.13200591905471</v>
      </c>
      <c r="P192" t="n">
        <v>0.00515425790769827</v>
      </c>
      <c r="Q192" t="n">
        <v>0.0276547443626739</v>
      </c>
      <c r="R192" t="n">
        <v>0.0289178342818653</v>
      </c>
      <c r="S192" t="n">
        <v>0.0701903645040184</v>
      </c>
      <c r="T192" t="n">
        <v>0.373401752548266</v>
      </c>
    </row>
    <row r="193">
      <c r="M193" t="s">
        <v>518</v>
      </c>
      <c r="N193" t="n">
        <v>0.273900268896096</v>
      </c>
      <c r="O193" t="n">
        <v>0.403216999496704</v>
      </c>
      <c r="P193" t="n">
        <v>0.017019208976433</v>
      </c>
      <c r="Q193" t="n">
        <v>0.0242710788875719</v>
      </c>
      <c r="R193" t="n">
        <v>0</v>
      </c>
      <c r="S193" t="n">
        <v>0</v>
      </c>
      <c r="T193" t="n">
        <v>0.513697964952683</v>
      </c>
    </row>
    <row r="194">
      <c r="M194" t="s">
        <v>470</v>
      </c>
      <c r="N194" t="n">
        <v>0.405621514476195</v>
      </c>
      <c r="O194" t="n">
        <v>0.198135362705658</v>
      </c>
      <c r="P194" t="n">
        <v>0.0280435305421989</v>
      </c>
      <c r="Q194" t="n">
        <v>0.0235265400852019</v>
      </c>
      <c r="R194" t="n">
        <v>0.0561060478654098</v>
      </c>
      <c r="S194" t="n">
        <v>0</v>
      </c>
      <c r="T194" t="n">
        <v>0.548916561728795</v>
      </c>
    </row>
    <row r="195">
      <c r="M195" t="s">
        <v>626</v>
      </c>
      <c r="N195" t="n">
        <v>0</v>
      </c>
      <c r="O195" t="n">
        <v>2.64096433801771</v>
      </c>
      <c r="P195" t="n">
        <v>0</v>
      </c>
      <c r="Q195" t="n">
        <v>0.0192989253412301</v>
      </c>
      <c r="R195" t="n">
        <v>0</v>
      </c>
      <c r="S195" t="n">
        <v>0.0546696195444165</v>
      </c>
      <c r="T195" t="n">
        <v>0</v>
      </c>
    </row>
    <row r="196">
      <c r="M196" t="s">
        <v>440</v>
      </c>
      <c r="N196" t="n">
        <v>0.512600583291984</v>
      </c>
      <c r="O196" t="n">
        <v>0.0520660112724647</v>
      </c>
      <c r="P196" t="n">
        <v>0.179733031667586</v>
      </c>
      <c r="Q196" t="n">
        <v>0.0184539880146385</v>
      </c>
      <c r="R196" t="n">
        <v>0.528752269267883</v>
      </c>
      <c r="S196" t="n">
        <v>0.0515553493959301</v>
      </c>
      <c r="T196" t="n">
        <v>0.316504810122029</v>
      </c>
    </row>
    <row r="197">
      <c r="M197" t="s">
        <v>648</v>
      </c>
      <c r="N197" t="n">
        <v>0</v>
      </c>
      <c r="O197" t="n">
        <v>0.267028646437274</v>
      </c>
      <c r="P197" t="n">
        <v>0.0413130049477239</v>
      </c>
      <c r="Q197" t="n">
        <v>0.0169325735960865</v>
      </c>
      <c r="R197" t="n">
        <v>0.0551974972768771</v>
      </c>
      <c r="S197" t="n">
        <v>0.632234113303791</v>
      </c>
      <c r="T197" t="n">
        <v>0.266917621110543</v>
      </c>
    </row>
    <row r="198">
      <c r="M198" t="s">
        <v>594</v>
      </c>
      <c r="N198" t="n">
        <v>0.0876657239400953</v>
      </c>
      <c r="O198" t="n">
        <v>0.291905149420728</v>
      </c>
      <c r="P198" t="n">
        <v>0.100218797467349</v>
      </c>
      <c r="Q198" t="n">
        <v>0.0133436748902589</v>
      </c>
      <c r="R198" t="n">
        <v>0.0943293482962086</v>
      </c>
      <c r="S198" t="n">
        <v>0.675383597715325</v>
      </c>
      <c r="T198" t="n">
        <v>0.29702621654682</v>
      </c>
    </row>
    <row r="199">
      <c r="M199" t="s">
        <v>400</v>
      </c>
      <c r="N199" t="n">
        <v>1.61486104640642</v>
      </c>
      <c r="O199" t="n">
        <v>0</v>
      </c>
      <c r="P199" t="n">
        <v>0</v>
      </c>
      <c r="Q199" t="n">
        <v>0.0094762589646413</v>
      </c>
      <c r="R199" t="n">
        <v>0</v>
      </c>
      <c r="S199" t="n">
        <v>0.216804020928803</v>
      </c>
      <c r="T199" t="n">
        <v>0</v>
      </c>
    </row>
    <row r="200">
      <c r="M200" t="s">
        <v>567</v>
      </c>
      <c r="N200" t="n">
        <v>0.142065549524244</v>
      </c>
      <c r="O200" t="n">
        <v>0.312509475892889</v>
      </c>
      <c r="P200" t="n">
        <v>0.0558285724867192</v>
      </c>
      <c r="Q200" t="n">
        <v>0.00922862070028514</v>
      </c>
      <c r="R200" t="n">
        <v>0.0467405368701215</v>
      </c>
      <c r="S200" t="n">
        <v>0.62483164883017</v>
      </c>
      <c r="T200" t="n">
        <v>0.364876332100941</v>
      </c>
    </row>
    <row r="201">
      <c r="M201" t="s">
        <v>481</v>
      </c>
      <c r="N201" t="n">
        <v>0.362726027331946</v>
      </c>
      <c r="O201" t="n">
        <v>0</v>
      </c>
      <c r="P201" t="n">
        <v>0.137143610733862</v>
      </c>
      <c r="Q201" t="n">
        <v>0.00724937757376893</v>
      </c>
      <c r="R201" t="n">
        <v>0</v>
      </c>
      <c r="S201" t="n">
        <v>0.631891552660209</v>
      </c>
      <c r="T201" t="n">
        <v>0.108183246503958</v>
      </c>
    </row>
    <row r="202">
      <c r="M202" t="s">
        <v>612</v>
      </c>
      <c r="N202" t="n">
        <v>0.0359390154173522</v>
      </c>
      <c r="O202" t="n">
        <v>0.00760168452658864</v>
      </c>
      <c r="P202" t="n">
        <v>0</v>
      </c>
      <c r="Q202" t="n">
        <v>0.00642589665097385</v>
      </c>
      <c r="R202" t="n">
        <v>0.00727137125271518</v>
      </c>
      <c r="S202" t="n">
        <v>0.0302418536977274</v>
      </c>
      <c r="T202" t="n">
        <v>0.00361762244923474</v>
      </c>
    </row>
    <row r="203">
      <c r="M203" t="s">
        <v>609</v>
      </c>
      <c r="N203" t="n">
        <v>0.0486775754279236</v>
      </c>
      <c r="O203" t="n">
        <v>0</v>
      </c>
      <c r="P203" t="n">
        <v>0.0102215223332636</v>
      </c>
      <c r="Q203" t="n">
        <v>0.00534243751697532</v>
      </c>
      <c r="R203" t="n">
        <v>0</v>
      </c>
      <c r="S203" t="n">
        <v>0.020624292658163</v>
      </c>
      <c r="T203" t="n">
        <v>0.0936025733566341</v>
      </c>
    </row>
    <row r="204">
      <c r="M204" t="s">
        <v>485</v>
      </c>
      <c r="N204" t="n">
        <v>0.358319456163518</v>
      </c>
      <c r="O204" t="n">
        <v>0.360025254614551</v>
      </c>
      <c r="P204" t="n">
        <v>0.394033692411447</v>
      </c>
      <c r="Q204" t="n">
        <v>0.000826755007097045</v>
      </c>
      <c r="R204" t="n">
        <v>0.116807074548525</v>
      </c>
      <c r="S204" t="n">
        <v>0.0358039073608865</v>
      </c>
      <c r="T204" t="n">
        <v>0.0302823844303327</v>
      </c>
    </row>
    <row r="205">
      <c r="M205" t="s">
        <v>587</v>
      </c>
      <c r="N205" t="n">
        <v>0.0977462015006138</v>
      </c>
      <c r="O205" t="n">
        <v>0.693706454900213</v>
      </c>
      <c r="P205" t="n">
        <v>0.0378239769118248</v>
      </c>
      <c r="Q205" t="n">
        <v>0.000475862179027444</v>
      </c>
      <c r="R205" t="n">
        <v>0.0715923914843977</v>
      </c>
      <c r="S205" t="n">
        <v>0.318037791761601</v>
      </c>
      <c r="T205" t="n">
        <v>0.0936026858878734</v>
      </c>
    </row>
    <row r="206">
      <c r="M206" t="s">
        <v>411</v>
      </c>
      <c r="N206" t="n">
        <v>0.689828554128706</v>
      </c>
      <c r="O206" t="n">
        <v>0.267200154963385</v>
      </c>
      <c r="P206" t="n">
        <v>0</v>
      </c>
      <c r="Q206" t="n">
        <v>0.0000709986662927746</v>
      </c>
      <c r="R206" t="n">
        <v>0.0993199611428009</v>
      </c>
      <c r="S206" t="n">
        <v>0.0196315023773195</v>
      </c>
      <c r="T206" t="n">
        <v>0.556027416331283</v>
      </c>
    </row>
    <row r="207">
      <c r="M207" t="s">
        <v>584</v>
      </c>
      <c r="N207" t="n">
        <v>0.10801769343757</v>
      </c>
      <c r="O207" t="n">
        <v>0.251805077506552</v>
      </c>
      <c r="P207" t="n">
        <v>0.0656027827049626</v>
      </c>
      <c r="Q207" t="n">
        <v>0.00000413333525313151</v>
      </c>
      <c r="R207" t="n">
        <v>0.331017042479546</v>
      </c>
      <c r="S207" t="n">
        <v>0.653730779456096</v>
      </c>
      <c r="T207" t="n">
        <v>0.065430055789715</v>
      </c>
    </row>
    <row r="208">
      <c r="M208" t="s">
        <v>625</v>
      </c>
      <c r="N208" t="n">
        <v>0</v>
      </c>
      <c r="O208" t="n">
        <v>2.84423275975158</v>
      </c>
      <c r="P208" t="n">
        <v>0</v>
      </c>
      <c r="Q208" t="n">
        <v>0</v>
      </c>
      <c r="R208" t="n">
        <v>0.0000104485273226919</v>
      </c>
      <c r="S208" t="n">
        <v>0</v>
      </c>
      <c r="T208" t="n">
        <v>0</v>
      </c>
    </row>
    <row r="209">
      <c r="M209" t="s">
        <v>477</v>
      </c>
      <c r="N209" t="n">
        <v>0.374317027925906</v>
      </c>
      <c r="O209" t="n">
        <v>0.0640175886551975</v>
      </c>
      <c r="P209" t="n">
        <v>0.0983597302092787</v>
      </c>
      <c r="Q209" t="n">
        <v>0</v>
      </c>
      <c r="R209" t="n">
        <v>1.17436799957525</v>
      </c>
      <c r="S209" t="n">
        <v>0</v>
      </c>
      <c r="T209" t="n">
        <v>0.162121911652418</v>
      </c>
    </row>
    <row r="210">
      <c r="M210" t="s">
        <v>497</v>
      </c>
      <c r="N210" t="n">
        <v>0.326260036447132</v>
      </c>
      <c r="O210" t="n">
        <v>0.42093395477483</v>
      </c>
      <c r="P210" t="n">
        <v>0.181872025038872</v>
      </c>
      <c r="Q210" t="n">
        <v>0</v>
      </c>
      <c r="R210" t="n">
        <v>0</v>
      </c>
      <c r="S210" t="n">
        <v>0.358223735931907</v>
      </c>
      <c r="T210" t="n">
        <v>0.362897091269452</v>
      </c>
    </row>
    <row r="211">
      <c r="M211" t="s">
        <v>629</v>
      </c>
      <c r="N211" t="n">
        <v>0</v>
      </c>
      <c r="O211" t="n">
        <v>0</v>
      </c>
      <c r="P211" t="n">
        <v>0.0579622448221287</v>
      </c>
      <c r="Q211" t="n">
        <v>0</v>
      </c>
      <c r="R211" t="n">
        <v>1.28417715214531</v>
      </c>
      <c r="S211" t="n">
        <v>0.112898172703214</v>
      </c>
      <c r="T211" t="n">
        <v>0.526363712185967</v>
      </c>
    </row>
    <row r="212">
      <c r="M212" t="s">
        <v>631</v>
      </c>
      <c r="N212" t="n">
        <v>0</v>
      </c>
      <c r="O212" t="n">
        <v>0.208516082997229</v>
      </c>
      <c r="P212" t="n">
        <v>0</v>
      </c>
      <c r="Q212" t="n">
        <v>0</v>
      </c>
      <c r="R212" t="n">
        <v>0.320518828928977</v>
      </c>
      <c r="S212" t="n">
        <v>0.274675429751828</v>
      </c>
      <c r="T212" t="n">
        <v>0.324402550691696</v>
      </c>
    </row>
    <row r="213">
      <c r="M213" t="s">
        <v>598</v>
      </c>
      <c r="N213" t="n">
        <v>0.0724875826311814</v>
      </c>
      <c r="O213" t="n">
        <v>0</v>
      </c>
      <c r="P213" t="n">
        <v>0.0324801160720169</v>
      </c>
      <c r="Q213" t="n">
        <v>0</v>
      </c>
      <c r="R213" t="n">
        <v>0.220573669274517</v>
      </c>
      <c r="S213" t="n">
        <v>0.46499745289239</v>
      </c>
      <c r="T213" t="n">
        <v>0.849389887132059</v>
      </c>
    </row>
    <row r="214">
      <c r="M214" t="s">
        <v>599</v>
      </c>
      <c r="N214" t="n">
        <v>0.0691814172756671</v>
      </c>
      <c r="O214" t="n">
        <v>0.806384666202805</v>
      </c>
      <c r="P214" t="n">
        <v>0.0426874542224607</v>
      </c>
      <c r="Q214" t="n">
        <v>0</v>
      </c>
      <c r="R214" t="n">
        <v>0.141797932134648</v>
      </c>
      <c r="S214" t="n">
        <v>0.178551508234954</v>
      </c>
      <c r="T214" t="n">
        <v>0.232216769114564</v>
      </c>
    </row>
    <row r="215">
      <c r="M215" t="s">
        <v>634</v>
      </c>
      <c r="N215" t="n">
        <v>0</v>
      </c>
      <c r="O215" t="n">
        <v>0</v>
      </c>
      <c r="P215" t="n">
        <v>0.0198180823439439</v>
      </c>
      <c r="Q215" t="n">
        <v>0</v>
      </c>
      <c r="R215" t="n">
        <v>0.0678351745959192</v>
      </c>
      <c r="S215" t="n">
        <v>0.676767355375842</v>
      </c>
      <c r="T215" t="n">
        <v>0.788323497717229</v>
      </c>
    </row>
    <row r="216">
      <c r="M216" t="s">
        <v>638</v>
      </c>
      <c r="N216" t="n">
        <v>0</v>
      </c>
      <c r="O216" t="n">
        <v>0.329001603498273</v>
      </c>
      <c r="P216" t="n">
        <v>0</v>
      </c>
      <c r="Q216" t="n">
        <v>0</v>
      </c>
      <c r="R216" t="n">
        <v>0.0284969070408769</v>
      </c>
      <c r="S216" t="n">
        <v>0.851424381203052</v>
      </c>
      <c r="T216" t="n">
        <v>0</v>
      </c>
    </row>
    <row r="217">
      <c r="M217" t="s">
        <v>622</v>
      </c>
      <c r="N217" t="n">
        <v>0.0000177053136943263</v>
      </c>
      <c r="O217" t="n">
        <v>0.174802109589332</v>
      </c>
      <c r="P217" t="n">
        <v>0.0741111561726002</v>
      </c>
      <c r="Q217" t="n">
        <v>0</v>
      </c>
      <c r="R217" t="n">
        <v>0.228512502087131</v>
      </c>
      <c r="S217" t="n">
        <v>0.899577147313529</v>
      </c>
      <c r="T217" t="n">
        <v>0.0313792064885775</v>
      </c>
    </row>
    <row r="218">
      <c r="M218" t="s">
        <v>642</v>
      </c>
      <c r="N218" t="n">
        <v>0</v>
      </c>
      <c r="O218" t="n">
        <v>0.603766397081203</v>
      </c>
      <c r="P218" t="n">
        <v>0.183187881211162</v>
      </c>
      <c r="Q218" t="n">
        <v>0</v>
      </c>
      <c r="R218" t="n">
        <v>0.245840939704598</v>
      </c>
      <c r="S218" t="n">
        <v>0</v>
      </c>
      <c r="T218" t="n">
        <v>1.86065571383365</v>
      </c>
    </row>
    <row r="219">
      <c r="M219" t="s">
        <v>590</v>
      </c>
      <c r="N219" t="n">
        <v>0.0955905176027747</v>
      </c>
      <c r="O219" t="n">
        <v>0</v>
      </c>
      <c r="P219" t="n">
        <v>0.48749241590632</v>
      </c>
      <c r="Q219" t="n">
        <v>0</v>
      </c>
      <c r="R219" t="n">
        <v>0.405246225238925</v>
      </c>
      <c r="S219" t="n">
        <v>0.160855909013189</v>
      </c>
      <c r="T219" t="n">
        <v>1.3337168640513</v>
      </c>
    </row>
    <row r="220">
      <c r="M220" t="s">
        <v>645</v>
      </c>
      <c r="N220" t="n">
        <v>0</v>
      </c>
      <c r="O220" t="n">
        <v>0.0536083639231847</v>
      </c>
      <c r="P220" t="n">
        <v>0.0356089676804999</v>
      </c>
      <c r="Q220" t="n">
        <v>0</v>
      </c>
      <c r="R220" t="n">
        <v>0.23546012408136</v>
      </c>
      <c r="S220" t="n">
        <v>0.536047470912911</v>
      </c>
      <c r="T220" t="n">
        <v>0.298828556115213</v>
      </c>
    </row>
    <row r="221">
      <c r="M221" t="s">
        <v>466</v>
      </c>
      <c r="N221" t="n">
        <v>0.414332235727194</v>
      </c>
      <c r="O221" t="n">
        <v>0.128979119520772</v>
      </c>
      <c r="P221" t="n">
        <v>0.00310574275721308</v>
      </c>
      <c r="Q221" t="n">
        <v>0</v>
      </c>
      <c r="R221" t="n">
        <v>0.926447264089619</v>
      </c>
      <c r="S221" t="n">
        <v>0.326857581491158</v>
      </c>
      <c r="T221" t="n">
        <v>0.00360885912913275</v>
      </c>
    </row>
    <row r="222">
      <c r="M222" t="s">
        <v>601</v>
      </c>
      <c r="N222" t="n">
        <v>0.064755053293293</v>
      </c>
      <c r="O222" t="n">
        <v>0.0694887050475773</v>
      </c>
      <c r="P222" t="n">
        <v>0.339341578340348</v>
      </c>
      <c r="Q222" t="n">
        <v>0</v>
      </c>
      <c r="R222" t="n">
        <v>0.0089064995555431</v>
      </c>
      <c r="S222" t="n">
        <v>0.88839471756574</v>
      </c>
      <c r="T222" t="n">
        <v>0</v>
      </c>
    </row>
    <row r="223">
      <c r="M223" t="s">
        <v>646</v>
      </c>
      <c r="N223" t="n">
        <v>0</v>
      </c>
      <c r="O223" t="n">
        <v>0.980149182094824</v>
      </c>
      <c r="P223" t="n">
        <v>0.381904535016041</v>
      </c>
      <c r="Q223" t="n">
        <v>0</v>
      </c>
      <c r="R223" t="n">
        <v>0.144814165513018</v>
      </c>
      <c r="S223" t="n">
        <v>0</v>
      </c>
      <c r="T223" t="n">
        <v>1.59553583368769</v>
      </c>
    </row>
    <row r="224">
      <c r="M224" t="s">
        <v>647</v>
      </c>
      <c r="N224" t="n">
        <v>0</v>
      </c>
      <c r="O224" t="n">
        <v>0.31709486981379</v>
      </c>
      <c r="P224" t="n">
        <v>0.234042330736531</v>
      </c>
      <c r="Q224" t="n">
        <v>0</v>
      </c>
      <c r="R224" t="n">
        <v>0.203739567385437</v>
      </c>
      <c r="S224" t="n">
        <v>0.917161646039768</v>
      </c>
      <c r="T224" t="n">
        <v>0</v>
      </c>
    </row>
    <row r="225">
      <c r="M225" t="s">
        <v>550</v>
      </c>
      <c r="N225" t="n">
        <v>0.171749401279644</v>
      </c>
      <c r="O225" t="n">
        <v>0.562908033489976</v>
      </c>
      <c r="P225" t="n">
        <v>0.0675532160162036</v>
      </c>
      <c r="Q225" t="n">
        <v>0</v>
      </c>
      <c r="R225" t="n">
        <v>0.40657400845811</v>
      </c>
      <c r="S225" t="n">
        <v>0.771300813484837</v>
      </c>
      <c r="T225" t="n">
        <v>0.0270337180687476</v>
      </c>
    </row>
    <row r="226">
      <c r="M226" t="s">
        <v>532</v>
      </c>
      <c r="N226" t="n">
        <v>0.225175990585816</v>
      </c>
      <c r="O226" t="n">
        <v>0</v>
      </c>
      <c r="P226" t="n">
        <v>0.125482553928083</v>
      </c>
      <c r="Q226" t="n">
        <v>0</v>
      </c>
      <c r="R226" t="n">
        <v>0.0499620722854504</v>
      </c>
      <c r="S226" t="n">
        <v>0.718914083992271</v>
      </c>
      <c r="T226" t="n">
        <v>0</v>
      </c>
    </row>
    <row r="227">
      <c r="M227" t="s">
        <v>649</v>
      </c>
      <c r="N227" t="n">
        <v>0</v>
      </c>
      <c r="O227" t="n">
        <v>0.306177683805079</v>
      </c>
      <c r="P227" t="n">
        <v>0.0749652513871686</v>
      </c>
      <c r="Q227" t="n">
        <v>0</v>
      </c>
      <c r="R227" t="n">
        <v>0.117813276100249</v>
      </c>
      <c r="S227" t="n">
        <v>1.08287091449049</v>
      </c>
      <c r="T227" t="n">
        <v>0</v>
      </c>
    </row>
    <row r="228">
      <c r="M228" t="s">
        <v>542</v>
      </c>
      <c r="N228" t="n">
        <v>0.2075272512372</v>
      </c>
      <c r="O228" t="n">
        <v>0.0881523718861483</v>
      </c>
      <c r="P228" t="n">
        <v>0.0992012493507482</v>
      </c>
      <c r="Q228" t="n">
        <v>0</v>
      </c>
      <c r="R228" t="n">
        <v>0.354660049435405</v>
      </c>
      <c r="S228" t="n">
        <v>0.699059485458469</v>
      </c>
      <c r="T228" t="n">
        <v>0.122522651293213</v>
      </c>
    </row>
    <row r="229">
      <c r="M229" t="s">
        <v>442</v>
      </c>
      <c r="N229" t="n">
        <v>0.507610070437642</v>
      </c>
      <c r="O229" t="n">
        <v>0.0110022500679623</v>
      </c>
      <c r="P229" t="n">
        <v>0</v>
      </c>
      <c r="Q229" t="n">
        <v>0</v>
      </c>
      <c r="R229" t="n">
        <v>0.137688218745695</v>
      </c>
      <c r="S229" t="n">
        <v>0.214499286008384</v>
      </c>
      <c r="T229" t="n">
        <v>0.461836155149835</v>
      </c>
    </row>
    <row r="230">
      <c r="M230" t="s">
        <v>650</v>
      </c>
      <c r="N230" t="n">
        <v>0</v>
      </c>
      <c r="O230" t="n">
        <v>0.232401196060977</v>
      </c>
      <c r="P230" t="n">
        <v>0.118331455996203</v>
      </c>
      <c r="Q230" t="n">
        <v>0</v>
      </c>
      <c r="R230" t="n">
        <v>0</v>
      </c>
      <c r="S230" t="n">
        <v>0.2278217914097</v>
      </c>
      <c r="T230" t="n">
        <v>1.86503719152535</v>
      </c>
    </row>
    <row r="231">
      <c r="M231" t="s">
        <v>548</v>
      </c>
      <c r="N231" t="n">
        <v>0.179375338685956</v>
      </c>
      <c r="O231" t="n">
        <v>0.251965528433268</v>
      </c>
      <c r="P231" t="n">
        <v>0.055276057071184</v>
      </c>
      <c r="Q231" t="n">
        <v>0</v>
      </c>
      <c r="R231" t="n">
        <v>0.055113658251962</v>
      </c>
      <c r="S231" t="n">
        <v>0.778240767398236</v>
      </c>
      <c r="T231" t="n">
        <v>0.0917900259006881</v>
      </c>
    </row>
    <row r="232">
      <c r="M232" t="s">
        <v>507</v>
      </c>
      <c r="N232" t="n">
        <v>0.302914287073659</v>
      </c>
      <c r="O232" t="n">
        <v>0.698536454405262</v>
      </c>
      <c r="P232" t="n">
        <v>0</v>
      </c>
      <c r="Q232" t="n">
        <v>0</v>
      </c>
      <c r="R232" t="n">
        <v>0.265508526013584</v>
      </c>
      <c r="S232" t="n">
        <v>0.327633339354354</v>
      </c>
      <c r="T232" t="n">
        <v>0</v>
      </c>
    </row>
    <row r="233">
      <c r="M233" t="s">
        <v>504</v>
      </c>
      <c r="N233" t="n">
        <v>0.312513625531814</v>
      </c>
      <c r="O233" t="n">
        <v>0.0445460132527358</v>
      </c>
      <c r="P233" t="n">
        <v>0.0316319512494194</v>
      </c>
      <c r="Q233" t="n">
        <v>0</v>
      </c>
      <c r="R233" t="n">
        <v>0.011378599676938</v>
      </c>
      <c r="S233" t="n">
        <v>0.285822789409871</v>
      </c>
      <c r="T233" t="n">
        <v>0.192924481082399</v>
      </c>
    </row>
    <row r="234">
      <c r="M234" t="s">
        <v>608</v>
      </c>
      <c r="N234" t="n">
        <v>0.0515587011999895</v>
      </c>
      <c r="O234" t="n">
        <v>0.119826104784037</v>
      </c>
      <c r="P234" t="n">
        <v>0.163197157443108</v>
      </c>
      <c r="Q234" t="n">
        <v>0</v>
      </c>
      <c r="R234" t="n">
        <v>0.00000000275448906719031</v>
      </c>
      <c r="S234" t="n">
        <v>0.668919624948771</v>
      </c>
      <c r="T234" t="n">
        <v>0.202714422026688</v>
      </c>
    </row>
    <row r="235">
      <c r="M235" t="s">
        <v>580</v>
      </c>
      <c r="N235" t="n">
        <v>0.114463185845249</v>
      </c>
      <c r="O235" t="n">
        <v>0</v>
      </c>
      <c r="P235" t="n">
        <v>0.216612479576823</v>
      </c>
      <c r="Q235" t="n">
        <v>0</v>
      </c>
      <c r="R235" t="n">
        <v>0</v>
      </c>
      <c r="S235" t="n">
        <v>0.514268521644786</v>
      </c>
      <c r="T235" t="n">
        <v>0.198648716775831</v>
      </c>
    </row>
    <row r="236">
      <c r="M236" t="s">
        <v>551</v>
      </c>
      <c r="N236" t="n">
        <v>0.171207183928841</v>
      </c>
      <c r="O236" t="n">
        <v>0.382638405069251</v>
      </c>
      <c r="P236" t="n">
        <v>0.125102225823991</v>
      </c>
      <c r="Q236" t="n">
        <v>0</v>
      </c>
      <c r="R236" t="n">
        <v>0.231043693708415</v>
      </c>
      <c r="S236" t="n">
        <v>0.620227323611181</v>
      </c>
      <c r="T236" t="n">
        <v>0.00000000472829098831229</v>
      </c>
    </row>
    <row r="237">
      <c r="M237" t="s">
        <v>663</v>
      </c>
      <c r="N237" t="n">
        <v>0</v>
      </c>
      <c r="O237" t="n">
        <v>0.604616022289488</v>
      </c>
      <c r="P237" t="n">
        <v>0</v>
      </c>
      <c r="Q237" t="n">
        <v>0</v>
      </c>
      <c r="R237" t="n">
        <v>0.229296739938904</v>
      </c>
      <c r="S237" t="n">
        <v>0.458899722427919</v>
      </c>
      <c r="T237" t="n">
        <v>0.432489792916209</v>
      </c>
    </row>
    <row r="238">
      <c r="M238" t="s">
        <v>406</v>
      </c>
      <c r="N238" t="n">
        <v>0.838838173334118</v>
      </c>
      <c r="O238" t="n">
        <v>0.114740118796906</v>
      </c>
      <c r="P238" t="n">
        <v>0.0603538684706697</v>
      </c>
      <c r="Q238" t="n">
        <v>0</v>
      </c>
      <c r="R238" t="n">
        <v>0.0556641112359895</v>
      </c>
      <c r="S238" t="n">
        <v>0.0531904875341331</v>
      </c>
      <c r="T238" t="n">
        <v>0.26476004447918</v>
      </c>
    </row>
    <row r="239">
      <c r="M239" t="s">
        <v>431</v>
      </c>
      <c r="N239" t="n">
        <v>0.560996244127875</v>
      </c>
      <c r="O239" t="n">
        <v>0.148622298022667</v>
      </c>
      <c r="P239" t="n">
        <v>0.0341685840452357</v>
      </c>
      <c r="Q239" t="n">
        <v>0</v>
      </c>
      <c r="R239" t="n">
        <v>0</v>
      </c>
      <c r="S239" t="n">
        <v>0.181314409917684</v>
      </c>
      <c r="T239" t="n">
        <v>0.136255033454322</v>
      </c>
    </row>
    <row r="240">
      <c r="M240" t="s">
        <v>419</v>
      </c>
      <c r="N240" t="n">
        <v>0.653339011550352</v>
      </c>
      <c r="O240" t="n">
        <v>0.100845749645997</v>
      </c>
      <c r="P240" t="n">
        <v>0</v>
      </c>
      <c r="Q240" t="n">
        <v>0</v>
      </c>
      <c r="R240" t="n">
        <v>0</v>
      </c>
      <c r="S240" t="n">
        <v>0.120437344383956</v>
      </c>
      <c r="T240" t="n">
        <v>0.227411468252706</v>
      </c>
    </row>
    <row r="241">
      <c r="M241" t="s">
        <v>457</v>
      </c>
      <c r="N241" t="n">
        <v>0.471850256051547</v>
      </c>
      <c r="O241" t="n">
        <v>0.030796819794033</v>
      </c>
      <c r="P241" t="n">
        <v>0.188598756761946</v>
      </c>
      <c r="Q241" t="n">
        <v>0</v>
      </c>
      <c r="R241" t="n">
        <v>0.274771170072665</v>
      </c>
      <c r="S241" t="n">
        <v>0.25338762132044</v>
      </c>
      <c r="T241" t="n">
        <v>0</v>
      </c>
    </row>
    <row r="242">
      <c r="M242" t="s">
        <v>516</v>
      </c>
      <c r="N242" t="n">
        <v>0.278824124226122</v>
      </c>
      <c r="O242" t="n">
        <v>0</v>
      </c>
      <c r="P242" t="n">
        <v>0.144883178016101</v>
      </c>
      <c r="Q242" t="n">
        <v>0</v>
      </c>
      <c r="R242" t="n">
        <v>0.0484467951299908</v>
      </c>
      <c r="S242" t="n">
        <v>0.555410738237132</v>
      </c>
      <c r="T242" t="n">
        <v>0.162909113477655</v>
      </c>
    </row>
    <row r="243">
      <c r="M243" t="s">
        <v>465</v>
      </c>
      <c r="N243" t="n">
        <v>0.421468408170214</v>
      </c>
      <c r="O243" t="n">
        <v>0.064933474254764</v>
      </c>
      <c r="P243" t="n">
        <v>0.322433881193134</v>
      </c>
      <c r="Q243" t="n">
        <v>0</v>
      </c>
      <c r="R243" t="n">
        <v>0.274456594039291</v>
      </c>
      <c r="S243" t="n">
        <v>0.130213695997123</v>
      </c>
      <c r="T243" t="n">
        <v>0</v>
      </c>
    </row>
    <row r="244">
      <c r="M244" t="s">
        <v>493</v>
      </c>
      <c r="N244" t="n">
        <v>0.338866812247134</v>
      </c>
      <c r="O244" t="n">
        <v>0.401727255204418</v>
      </c>
      <c r="P244" t="n">
        <v>0.202355828741894</v>
      </c>
      <c r="Q244" t="n">
        <v>0</v>
      </c>
      <c r="R244" t="n">
        <v>0</v>
      </c>
      <c r="S244" t="n">
        <v>0.58089966260939</v>
      </c>
      <c r="T244" t="n">
        <v>0.05390497677441</v>
      </c>
    </row>
    <row r="245">
      <c r="M245" t="s">
        <v>407</v>
      </c>
      <c r="N245" t="n">
        <v>0.783037097626917</v>
      </c>
      <c r="O245" t="n">
        <v>0.158699430028573</v>
      </c>
      <c r="P245" t="n">
        <v>0.216725756158799</v>
      </c>
      <c r="Q245" t="n">
        <v>0</v>
      </c>
      <c r="R245" t="n">
        <v>0.139583416299187</v>
      </c>
      <c r="S245" t="n">
        <v>0.15515335911679</v>
      </c>
      <c r="T245" t="n">
        <v>0.268921238514231</v>
      </c>
    </row>
    <row r="246">
      <c r="M246" t="s">
        <v>552</v>
      </c>
      <c r="N246" t="n">
        <v>0.166599042500652</v>
      </c>
      <c r="O246" t="n">
        <v>0.137234972597208</v>
      </c>
      <c r="P246" t="n">
        <v>0.0217674473633199</v>
      </c>
      <c r="Q246" t="n">
        <v>0</v>
      </c>
      <c r="R246" t="n">
        <v>0.08649819158616</v>
      </c>
      <c r="S246" t="n">
        <v>0.636393161486588</v>
      </c>
      <c r="T246" t="n">
        <v>0.0958790840959396</v>
      </c>
    </row>
    <row r="247">
      <c r="M247" t="s">
        <v>483</v>
      </c>
      <c r="N247" t="n">
        <v>0.358947947064934</v>
      </c>
      <c r="O247" t="n">
        <v>0.101235196620572</v>
      </c>
      <c r="P247" t="n">
        <v>0.110373936070655</v>
      </c>
      <c r="Q247" t="n">
        <v>0</v>
      </c>
      <c r="R247" t="n">
        <v>0</v>
      </c>
      <c r="S247" t="n">
        <v>0.457307408562245</v>
      </c>
      <c r="T247" t="n">
        <v>0.119571917409952</v>
      </c>
    </row>
    <row r="248">
      <c r="M248" t="s">
        <v>571</v>
      </c>
      <c r="N248" t="n">
        <v>0.133837675506565</v>
      </c>
      <c r="O248" t="n">
        <v>0.248414519290059</v>
      </c>
      <c r="P248" t="n">
        <v>0.258756007365075</v>
      </c>
      <c r="Q248" t="n">
        <v>0</v>
      </c>
      <c r="R248" t="n">
        <v>0.102237378334804</v>
      </c>
      <c r="S248" t="n">
        <v>0.577219382432845</v>
      </c>
      <c r="T248" t="n">
        <v>0.0899633668600597</v>
      </c>
    </row>
    <row r="249">
      <c r="M249" t="s">
        <v>427</v>
      </c>
      <c r="N249" t="n">
        <v>0.60295182690121</v>
      </c>
      <c r="O249" t="n">
        <v>0.0684659286558262</v>
      </c>
      <c r="P249" t="n">
        <v>0.399507119053833</v>
      </c>
      <c r="Q249" t="n">
        <v>0</v>
      </c>
      <c r="R249" t="n">
        <v>0.387363126484848</v>
      </c>
      <c r="S249" t="n">
        <v>0.037071852786318</v>
      </c>
      <c r="T249" t="n">
        <v>0</v>
      </c>
    </row>
    <row r="250">
      <c r="M250" t="s">
        <v>446</v>
      </c>
      <c r="N250" t="n">
        <v>0.497061147932672</v>
      </c>
      <c r="O250" t="n">
        <v>0.118156522779963</v>
      </c>
      <c r="P250" t="n">
        <v>0.286670273656118</v>
      </c>
      <c r="Q250" t="n">
        <v>0</v>
      </c>
      <c r="R250" t="n">
        <v>0</v>
      </c>
      <c r="S250" t="n">
        <v>0.615472777337826</v>
      </c>
      <c r="T250" t="n">
        <v>0.16070535164787</v>
      </c>
    </row>
    <row r="251">
      <c r="M251" t="s">
        <v>423</v>
      </c>
      <c r="N251" t="n">
        <v>0.622666878646036</v>
      </c>
      <c r="O251" t="n">
        <v>0.0464098290879675</v>
      </c>
      <c r="P251" t="n">
        <v>0</v>
      </c>
      <c r="Q251" t="n">
        <v>0</v>
      </c>
      <c r="R251" t="n">
        <v>0</v>
      </c>
      <c r="S251" t="n">
        <v>0.154926877196719</v>
      </c>
      <c r="T251" t="n">
        <v>0.104907740861676</v>
      </c>
    </row>
    <row r="252">
      <c r="M252" t="s">
        <v>586</v>
      </c>
      <c r="N252" t="n">
        <v>0.0999384060095782</v>
      </c>
      <c r="O252" t="n">
        <v>0.0563789534208272</v>
      </c>
      <c r="P252" t="n">
        <v>0.253957360881346</v>
      </c>
      <c r="Q252" t="n">
        <v>0</v>
      </c>
      <c r="R252" t="n">
        <v>0.168265343597857</v>
      </c>
      <c r="S252" t="n">
        <v>0.506241224580624</v>
      </c>
      <c r="T252" t="n">
        <v>0</v>
      </c>
    </row>
    <row r="253">
      <c r="M253" t="s">
        <v>402</v>
      </c>
      <c r="N253" t="n">
        <v>1.31052736209148</v>
      </c>
      <c r="O253" t="n">
        <v>0</v>
      </c>
      <c r="P253" t="n">
        <v>0</v>
      </c>
      <c r="Q253" t="n">
        <v>0</v>
      </c>
      <c r="R253" t="n">
        <v>0</v>
      </c>
      <c r="S253" t="n">
        <v>0.479913050079088</v>
      </c>
      <c r="T253" t="n">
        <v>0</v>
      </c>
    </row>
    <row r="254">
      <c r="M254" t="s">
        <v>573</v>
      </c>
      <c r="N254" t="n">
        <v>0.129420483828653</v>
      </c>
      <c r="O254" t="n">
        <v>0.189054869882163</v>
      </c>
      <c r="P254" t="n">
        <v>0.265074817296478</v>
      </c>
      <c r="Q254" t="n">
        <v>0</v>
      </c>
      <c r="R254" t="n">
        <v>0.00271873277623876</v>
      </c>
      <c r="S254" t="n">
        <v>0.525973150188158</v>
      </c>
      <c r="T254" t="n">
        <v>0.12135240856705</v>
      </c>
    </row>
    <row r="255">
      <c r="M255" t="s">
        <v>475</v>
      </c>
      <c r="N255" t="n">
        <v>0.391566776988702</v>
      </c>
      <c r="O255" t="n">
        <v>0.0791439888827953</v>
      </c>
      <c r="P255" t="n">
        <v>0.223752166606977</v>
      </c>
      <c r="Q255" t="n">
        <v>0</v>
      </c>
      <c r="R255" t="n">
        <v>0.0800896647357364</v>
      </c>
      <c r="S255" t="n">
        <v>0.40201703899914</v>
      </c>
      <c r="T255" t="n">
        <v>0.299609478213183</v>
      </c>
    </row>
    <row r="256">
      <c r="M256" t="s">
        <v>520</v>
      </c>
      <c r="N256" t="n">
        <v>0.266560686067739</v>
      </c>
      <c r="O256" t="n">
        <v>0.0967734026992977</v>
      </c>
      <c r="P256" t="n">
        <v>0.125695947421344</v>
      </c>
      <c r="Q256" t="n">
        <v>0</v>
      </c>
      <c r="R256" t="n">
        <v>0.0380775300315757</v>
      </c>
      <c r="S256" t="n">
        <v>0.455436068171403</v>
      </c>
      <c r="T256" t="n">
        <v>0.185857603763738</v>
      </c>
    </row>
    <row r="257">
      <c r="M257" t="s">
        <v>448</v>
      </c>
      <c r="N257" t="n">
        <v>0.495171681174896</v>
      </c>
      <c r="O257" t="n">
        <v>0.0590019074731614</v>
      </c>
      <c r="P257" t="n">
        <v>0.268953215404014</v>
      </c>
      <c r="Q257" t="n">
        <v>0</v>
      </c>
      <c r="R257" t="n">
        <v>0.0305677356431096</v>
      </c>
      <c r="S257" t="n">
        <v>0.500717406523672</v>
      </c>
      <c r="T257" t="n">
        <v>0.368778105558412</v>
      </c>
    </row>
    <row r="258">
      <c r="M258" t="s">
        <v>510</v>
      </c>
      <c r="N258" t="n">
        <v>0.299218827557668</v>
      </c>
      <c r="O258" t="n">
        <v>0</v>
      </c>
      <c r="P258" t="n">
        <v>2.01306273670403</v>
      </c>
      <c r="Q258" t="n">
        <v>0</v>
      </c>
      <c r="R258" t="n">
        <v>0</v>
      </c>
      <c r="S258" t="n">
        <v>0</v>
      </c>
      <c r="T258" t="n">
        <v>0.102183285213549</v>
      </c>
    </row>
    <row r="259">
      <c r="M259" t="s">
        <v>459</v>
      </c>
      <c r="N259" t="n">
        <v>0.466949602943314</v>
      </c>
      <c r="O259" t="n">
        <v>0.142189276804639</v>
      </c>
      <c r="P259" t="n">
        <v>0.316974959405295</v>
      </c>
      <c r="Q259" t="n">
        <v>0</v>
      </c>
      <c r="R259" t="n">
        <v>0.463885526175766</v>
      </c>
      <c r="S259" t="n">
        <v>0.0773639702326611</v>
      </c>
      <c r="T259" t="n">
        <v>0.0518779830883681</v>
      </c>
    </row>
    <row r="260">
      <c r="M260" t="s">
        <v>467</v>
      </c>
      <c r="N260" t="n">
        <v>0.414074647025236</v>
      </c>
      <c r="O260" t="n">
        <v>0.337485862473229</v>
      </c>
      <c r="P260" t="n">
        <v>0.12728490152905</v>
      </c>
      <c r="Q260" t="n">
        <v>0</v>
      </c>
      <c r="R260" t="n">
        <v>0.126179330878416</v>
      </c>
      <c r="S260" t="n">
        <v>0</v>
      </c>
      <c r="T260" t="n">
        <v>0.0831174759571356</v>
      </c>
    </row>
    <row r="261">
      <c r="M261" t="s">
        <v>412</v>
      </c>
      <c r="N261" t="n">
        <v>0.688544532760712</v>
      </c>
      <c r="O261" t="n">
        <v>0</v>
      </c>
      <c r="P261" t="n">
        <v>0.269956646390742</v>
      </c>
      <c r="Q261" t="n">
        <v>0</v>
      </c>
      <c r="R261" t="n">
        <v>0.0217675533832645</v>
      </c>
      <c r="S261" t="n">
        <v>0.131873621955899</v>
      </c>
      <c r="T261" t="n">
        <v>0.432593065362469</v>
      </c>
    </row>
    <row r="262">
      <c r="M262" t="s">
        <v>424</v>
      </c>
      <c r="N262" t="n">
        <v>0.621147081453248</v>
      </c>
      <c r="O262" t="n">
        <v>0.1663659251934</v>
      </c>
      <c r="P262" t="n">
        <v>0.170794561423274</v>
      </c>
      <c r="Q262" t="n">
        <v>0</v>
      </c>
      <c r="R262" t="n">
        <v>0.146425740444522</v>
      </c>
      <c r="S262" t="n">
        <v>0</v>
      </c>
      <c r="T262" t="n">
        <v>0.0828922518575749</v>
      </c>
    </row>
    <row r="263">
      <c r="M263" t="s">
        <v>432</v>
      </c>
      <c r="N263" t="n">
        <v>0.560537142832317</v>
      </c>
      <c r="O263" t="n">
        <v>0.0784527944804701</v>
      </c>
      <c r="P263" t="n">
        <v>0.490052949010835</v>
      </c>
      <c r="Q263" t="n">
        <v>0</v>
      </c>
      <c r="R263" t="n">
        <v>0.0453814550871283</v>
      </c>
      <c r="S263" t="n">
        <v>0.317736503374504</v>
      </c>
      <c r="T263" t="n">
        <v>0.288123618891931</v>
      </c>
    </row>
    <row r="264">
      <c r="M264" t="s">
        <v>501</v>
      </c>
      <c r="N264" t="n">
        <v>0.318076609059769</v>
      </c>
      <c r="O264" t="n">
        <v>0.162324780000134</v>
      </c>
      <c r="P264" t="n">
        <v>0.144669530798344</v>
      </c>
      <c r="Q264" t="n">
        <v>0</v>
      </c>
      <c r="R264" t="n">
        <v>0</v>
      </c>
      <c r="S264" t="n">
        <v>0.529396285865517</v>
      </c>
      <c r="T264" t="n">
        <v>0.0390638639851078</v>
      </c>
    </row>
    <row r="265">
      <c r="M265" t="s">
        <v>494</v>
      </c>
      <c r="N265" t="n">
        <v>0.335337990106183</v>
      </c>
      <c r="O265" t="n">
        <v>0.0000257335363781504</v>
      </c>
      <c r="P265" t="n">
        <v>0.0383040081698136</v>
      </c>
      <c r="Q265" t="n">
        <v>0</v>
      </c>
      <c r="R265" t="n">
        <v>0</v>
      </c>
      <c r="S265" t="n">
        <v>0.25898142598087</v>
      </c>
      <c r="T265" t="n">
        <v>0.293007683772681</v>
      </c>
    </row>
    <row r="266">
      <c r="M266" t="s">
        <v>562</v>
      </c>
      <c r="N266" t="n">
        <v>0.148439540190425</v>
      </c>
      <c r="O266" t="n">
        <v>0</v>
      </c>
      <c r="P266" t="n">
        <v>2.34436341278082</v>
      </c>
      <c r="Q266" t="n">
        <v>0</v>
      </c>
      <c r="R266" t="n">
        <v>0</v>
      </c>
      <c r="S266" t="n">
        <v>0.0632328967006627</v>
      </c>
      <c r="T266" t="n">
        <v>0</v>
      </c>
    </row>
    <row r="267">
      <c r="M267" t="s">
        <v>469</v>
      </c>
      <c r="N267" t="n">
        <v>0.405704853567849</v>
      </c>
      <c r="O267" t="n">
        <v>0.188829563772747</v>
      </c>
      <c r="P267" t="n">
        <v>0.287775171510835</v>
      </c>
      <c r="Q267" t="n">
        <v>0</v>
      </c>
      <c r="R267" t="n">
        <v>0.515219975729967</v>
      </c>
      <c r="S267" t="n">
        <v>0.100504079847787</v>
      </c>
      <c r="T267" t="n">
        <v>0</v>
      </c>
    </row>
  </sheetData>
  <conditionalFormatting sqref="C2:C140">
    <cfRule type="expression" dxfId="0" priority="2">
      <formula>G2&gt;=0.7539658</formula>
    </cfRule>
  </conditionalFormatting>
  <conditionalFormatting sqref="M2:M267">
    <cfRule type="expression" dxfId="0" priority="1">
      <formula>Q2&gt;=0.7539658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398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>
      <c r="A2" t="s">
        <v>367</v>
      </c>
      <c r="B2" t="s">
        <v>368</v>
      </c>
      <c r="C2" t="s">
        <v>369</v>
      </c>
      <c r="D2" t="n">
        <v>0</v>
      </c>
      <c r="E2" t="n">
        <v>0.24284910213715</v>
      </c>
      <c r="F2" t="n">
        <v>0</v>
      </c>
      <c r="G2" t="n">
        <v>0.0636631862286078</v>
      </c>
      <c r="H2" t="n">
        <v>4.15127639356695</v>
      </c>
      <c r="I2" t="n">
        <v>0</v>
      </c>
      <c r="J2" t="n">
        <v>0.141455672553707</v>
      </c>
      <c r="M2" t="s">
        <v>630</v>
      </c>
      <c r="N2" t="n">
        <v>0</v>
      </c>
      <c r="O2" t="n">
        <v>0.129324557650325</v>
      </c>
      <c r="P2" t="n">
        <v>0.126407141162358</v>
      </c>
      <c r="Q2" t="n">
        <v>0.18107581290129</v>
      </c>
      <c r="R2" t="n">
        <v>1.79938674529162</v>
      </c>
      <c r="S2" t="n">
        <v>0.30332154394425</v>
      </c>
      <c r="T2" t="n">
        <v>0.358030421832042</v>
      </c>
    </row>
    <row r="3">
      <c r="A3" t="s">
        <v>214</v>
      </c>
      <c r="B3" t="s">
        <v>215</v>
      </c>
      <c r="C3" t="s">
        <v>216</v>
      </c>
      <c r="D3" t="n">
        <v>0.270188130385014</v>
      </c>
      <c r="E3" t="n">
        <v>0.0431379789469145</v>
      </c>
      <c r="F3" t="n">
        <v>0.135482296365545</v>
      </c>
      <c r="G3" t="n">
        <v>0.333847801451238</v>
      </c>
      <c r="H3" t="n">
        <v>0.786197793283985</v>
      </c>
      <c r="I3" t="n">
        <v>0.150518424470126</v>
      </c>
      <c r="J3" t="n">
        <v>0.236288167134259</v>
      </c>
      <c r="M3" t="s">
        <v>628</v>
      </c>
      <c r="N3" t="n">
        <v>0</v>
      </c>
      <c r="O3" t="n">
        <v>0.0852535008923741</v>
      </c>
      <c r="P3" t="n">
        <v>0.475223855040361</v>
      </c>
      <c r="Q3" t="n">
        <v>0.30923307909302</v>
      </c>
      <c r="R3" t="n">
        <v>1.65647135131137</v>
      </c>
      <c r="S3" t="n">
        <v>0</v>
      </c>
      <c r="T3" t="n">
        <v>0.112655942750545</v>
      </c>
    </row>
    <row r="4">
      <c r="A4" t="s">
        <v>174</v>
      </c>
      <c r="B4" t="s">
        <v>175</v>
      </c>
      <c r="C4" t="s">
        <v>176</v>
      </c>
      <c r="D4" t="n">
        <v>0.377854839169529</v>
      </c>
      <c r="E4" t="n">
        <v>0</v>
      </c>
      <c r="F4" t="n">
        <v>0.174078090078386</v>
      </c>
      <c r="G4" t="n">
        <v>0</v>
      </c>
      <c r="H4" t="n">
        <v>0.739255970715173</v>
      </c>
      <c r="I4" t="n">
        <v>0.444788085480191</v>
      </c>
      <c r="J4" t="n">
        <v>0.267192363526268</v>
      </c>
      <c r="M4" t="s">
        <v>525</v>
      </c>
      <c r="N4" t="n">
        <v>0.24224463081535</v>
      </c>
      <c r="O4" t="n">
        <v>0.138205701319323</v>
      </c>
      <c r="P4" t="n">
        <v>0.0609685323561405</v>
      </c>
      <c r="Q4" t="n">
        <v>0.0393307527696418</v>
      </c>
      <c r="R4" t="n">
        <v>1.34463833220512</v>
      </c>
      <c r="S4" t="n">
        <v>0.112858633425893</v>
      </c>
      <c r="T4" t="n">
        <v>0</v>
      </c>
    </row>
    <row r="5">
      <c r="A5" t="s">
        <v>392</v>
      </c>
      <c r="B5" t="s">
        <v>393</v>
      </c>
      <c r="C5" t="s">
        <v>394</v>
      </c>
      <c r="D5" t="n">
        <v>0</v>
      </c>
      <c r="E5" t="n">
        <v>0.386481658455977</v>
      </c>
      <c r="F5" t="n">
        <v>0</v>
      </c>
      <c r="G5" t="n">
        <v>0.485644368802684</v>
      </c>
      <c r="H5" t="n">
        <v>0.727722225504457</v>
      </c>
      <c r="I5" t="n">
        <v>0.203433056006092</v>
      </c>
      <c r="J5" t="n">
        <v>0.513979672544164</v>
      </c>
      <c r="M5" t="s">
        <v>557</v>
      </c>
      <c r="N5" t="n">
        <v>0.155223657582725</v>
      </c>
      <c r="O5" t="n">
        <v>0.111746938411551</v>
      </c>
      <c r="P5" t="n">
        <v>0</v>
      </c>
      <c r="Q5" t="n">
        <v>0.1058083488109</v>
      </c>
      <c r="R5" t="n">
        <v>1.32479401246387</v>
      </c>
      <c r="S5" t="n">
        <v>0.00181825023891392</v>
      </c>
      <c r="T5" t="n">
        <v>0.591950703153498</v>
      </c>
    </row>
    <row r="6">
      <c r="A6" t="s">
        <v>267</v>
      </c>
      <c r="B6" t="s">
        <v>268</v>
      </c>
      <c r="C6" t="s">
        <v>269</v>
      </c>
      <c r="D6" t="n">
        <v>0.165539529534116</v>
      </c>
      <c r="E6" t="n">
        <v>0.388559194352999</v>
      </c>
      <c r="F6" t="n">
        <v>0</v>
      </c>
      <c r="G6" t="n">
        <v>0</v>
      </c>
      <c r="H6" t="n">
        <v>0.676482488759601</v>
      </c>
      <c r="I6" t="n">
        <v>0.557018153293587</v>
      </c>
      <c r="J6" t="n">
        <v>0</v>
      </c>
      <c r="M6" t="s">
        <v>629</v>
      </c>
      <c r="N6" t="n">
        <v>0</v>
      </c>
      <c r="O6" t="n">
        <v>0</v>
      </c>
      <c r="P6" t="n">
        <v>0.0579622448221287</v>
      </c>
      <c r="Q6" t="n">
        <v>0</v>
      </c>
      <c r="R6" t="n">
        <v>1.28417715214531</v>
      </c>
      <c r="S6" t="n">
        <v>0.112898172703214</v>
      </c>
      <c r="T6" t="n">
        <v>0.526363712185967</v>
      </c>
    </row>
    <row r="7">
      <c r="A7" t="s">
        <v>272</v>
      </c>
      <c r="B7" t="s">
        <v>273</v>
      </c>
      <c r="C7" t="s">
        <v>274</v>
      </c>
      <c r="D7" t="n">
        <v>0.142835826199978</v>
      </c>
      <c r="E7" t="n">
        <v>0.334682132488353</v>
      </c>
      <c r="F7" t="n">
        <v>0</v>
      </c>
      <c r="G7" t="n">
        <v>0</v>
      </c>
      <c r="H7" t="n">
        <v>0.602954079591957</v>
      </c>
      <c r="I7" t="n">
        <v>0.259732456048891</v>
      </c>
      <c r="J7" t="n">
        <v>0.586366583350412</v>
      </c>
      <c r="M7" t="s">
        <v>576</v>
      </c>
      <c r="N7" t="n">
        <v>0.123045502365026</v>
      </c>
      <c r="O7" t="n">
        <v>0.583615687737187</v>
      </c>
      <c r="P7" t="n">
        <v>0.0000195669269438263</v>
      </c>
      <c r="Q7" t="n">
        <v>0.0395468148452375</v>
      </c>
      <c r="R7" t="n">
        <v>1.24666590494719</v>
      </c>
      <c r="S7" t="n">
        <v>0.11031967864612</v>
      </c>
      <c r="T7" t="n">
        <v>0</v>
      </c>
    </row>
    <row r="8">
      <c r="A8" t="s">
        <v>55</v>
      </c>
      <c r="B8" t="s">
        <v>56</v>
      </c>
      <c r="C8" t="s">
        <v>57</v>
      </c>
      <c r="D8" t="n">
        <v>0.81473664361659</v>
      </c>
      <c r="E8" t="n">
        <v>0.26473955307029</v>
      </c>
      <c r="F8" t="n">
        <v>0.232640712149253</v>
      </c>
      <c r="G8" t="n">
        <v>0</v>
      </c>
      <c r="H8" t="n">
        <v>0.591605893604912</v>
      </c>
      <c r="I8" t="n">
        <v>0.0938037841827799</v>
      </c>
      <c r="J8" t="n">
        <v>0.0492129735754365</v>
      </c>
      <c r="M8" t="s">
        <v>477</v>
      </c>
      <c r="N8" t="n">
        <v>0.374317027925906</v>
      </c>
      <c r="O8" t="n">
        <v>0.0640175886551975</v>
      </c>
      <c r="P8" t="n">
        <v>0.0983597302092787</v>
      </c>
      <c r="Q8" t="n">
        <v>0</v>
      </c>
      <c r="R8" t="n">
        <v>1.17436799957525</v>
      </c>
      <c r="S8" t="n">
        <v>0</v>
      </c>
      <c r="T8" t="n">
        <v>0.162121911652418</v>
      </c>
    </row>
    <row r="9">
      <c r="A9" t="s">
        <v>211</v>
      </c>
      <c r="B9" t="s">
        <v>212</v>
      </c>
      <c r="C9" t="s">
        <v>213</v>
      </c>
      <c r="D9" t="n">
        <v>0.279045869197425</v>
      </c>
      <c r="E9" t="n">
        <v>0.499456757900501</v>
      </c>
      <c r="F9" t="n">
        <v>0</v>
      </c>
      <c r="G9" t="n">
        <v>0.470956043106366</v>
      </c>
      <c r="H9" t="n">
        <v>0.590002275960069</v>
      </c>
      <c r="I9" t="n">
        <v>0.0944798212476436</v>
      </c>
      <c r="J9" t="n">
        <v>0.441247523847064</v>
      </c>
      <c r="M9" t="s">
        <v>476</v>
      </c>
      <c r="N9" t="n">
        <v>0.382545343516925</v>
      </c>
      <c r="O9" t="n">
        <v>0.431368262919674</v>
      </c>
      <c r="P9" t="n">
        <v>0.0575756842834042</v>
      </c>
      <c r="Q9" t="n">
        <v>0.0742856524274648</v>
      </c>
      <c r="R9" t="n">
        <v>1.00187959582621</v>
      </c>
      <c r="S9" t="n">
        <v>0</v>
      </c>
      <c r="T9" t="n">
        <v>0.0424886090830778</v>
      </c>
    </row>
    <row r="10">
      <c r="A10" t="s">
        <v>117</v>
      </c>
      <c r="B10" t="s">
        <v>118</v>
      </c>
      <c r="C10" t="s">
        <v>84</v>
      </c>
      <c r="D10" t="n">
        <v>0.578561584035124</v>
      </c>
      <c r="E10" t="n">
        <v>0.53641368557382</v>
      </c>
      <c r="F10" t="n">
        <v>0</v>
      </c>
      <c r="G10" t="n">
        <v>0.130421240924335</v>
      </c>
      <c r="H10" t="n">
        <v>0.557884679561888</v>
      </c>
      <c r="I10" t="n">
        <v>0.140699780956261</v>
      </c>
      <c r="J10" t="n">
        <v>0.116184082670237</v>
      </c>
      <c r="M10" t="s">
        <v>536</v>
      </c>
      <c r="N10" t="n">
        <v>0.216641564835782</v>
      </c>
      <c r="O10" t="n">
        <v>0</v>
      </c>
      <c r="P10" t="n">
        <v>0</v>
      </c>
      <c r="Q10" t="n">
        <v>0.0481930622156643</v>
      </c>
      <c r="R10" t="n">
        <v>0.968598878477884</v>
      </c>
      <c r="S10" t="n">
        <v>0.221139020123696</v>
      </c>
      <c r="T10" t="n">
        <v>0.171619049216526</v>
      </c>
    </row>
    <row r="11">
      <c r="A11" t="s">
        <v>350</v>
      </c>
      <c r="B11" t="s">
        <v>351</v>
      </c>
      <c r="C11" t="s">
        <v>352</v>
      </c>
      <c r="D11" t="n">
        <v>0</v>
      </c>
      <c r="E11" t="n">
        <v>0.660045304996997</v>
      </c>
      <c r="F11" t="n">
        <v>0.00338056611727507</v>
      </c>
      <c r="G11" t="n">
        <v>0</v>
      </c>
      <c r="H11" t="n">
        <v>0.51405745862396</v>
      </c>
      <c r="I11" t="n">
        <v>0.430121244948179</v>
      </c>
      <c r="J11" t="n">
        <v>1.06022368254977</v>
      </c>
      <c r="M11" t="s">
        <v>466</v>
      </c>
      <c r="N11" t="n">
        <v>0.414332235727194</v>
      </c>
      <c r="O11" t="n">
        <v>0.128979119520772</v>
      </c>
      <c r="P11" t="n">
        <v>0.00310574275721308</v>
      </c>
      <c r="Q11" t="n">
        <v>0</v>
      </c>
      <c r="R11" t="n">
        <v>0.926447264089619</v>
      </c>
      <c r="S11" t="n">
        <v>0.326857581491158</v>
      </c>
      <c r="T11" t="n">
        <v>0.00360885912913275</v>
      </c>
    </row>
    <row r="12">
      <c r="A12" t="s">
        <v>183</v>
      </c>
      <c r="B12" t="s">
        <v>184</v>
      </c>
      <c r="C12" t="s">
        <v>185</v>
      </c>
      <c r="D12" t="n">
        <v>0.365193445616295</v>
      </c>
      <c r="E12" t="n">
        <v>0.0839104205751022</v>
      </c>
      <c r="F12" t="n">
        <v>0.173615980455627</v>
      </c>
      <c r="G12" t="n">
        <v>0.438797661182246</v>
      </c>
      <c r="H12" t="n">
        <v>0.501628436262525</v>
      </c>
      <c r="I12" t="n">
        <v>0.333328717842411</v>
      </c>
      <c r="J12" t="n">
        <v>0</v>
      </c>
      <c r="M12" t="s">
        <v>543</v>
      </c>
      <c r="N12" t="n">
        <v>0.206885129458035</v>
      </c>
      <c r="O12" t="n">
        <v>0</v>
      </c>
      <c r="P12" t="n">
        <v>0.102672600788754</v>
      </c>
      <c r="Q12" t="n">
        <v>0.0776877441116338</v>
      </c>
      <c r="R12" t="n">
        <v>0.789732342069861</v>
      </c>
      <c r="S12" t="n">
        <v>0.283032930324285</v>
      </c>
      <c r="T12" t="n">
        <v>0.136259650971274</v>
      </c>
    </row>
    <row r="13">
      <c r="A13" t="s">
        <v>132</v>
      </c>
      <c r="B13" t="s">
        <v>133</v>
      </c>
      <c r="C13" t="s">
        <v>134</v>
      </c>
      <c r="D13" t="n">
        <v>0.502276605629756</v>
      </c>
      <c r="E13" t="n">
        <v>0.0103817427951313</v>
      </c>
      <c r="F13" t="n">
        <v>0.0571217640677138</v>
      </c>
      <c r="G13" t="n">
        <v>0.230408012546431</v>
      </c>
      <c r="H13" t="n">
        <v>0.499135464498455</v>
      </c>
      <c r="I13" t="n">
        <v>0.385386902458674</v>
      </c>
      <c r="J13" t="n">
        <v>0</v>
      </c>
      <c r="M13" t="s">
        <v>522</v>
      </c>
      <c r="N13" t="n">
        <v>0.250256922470996</v>
      </c>
      <c r="O13" t="n">
        <v>0.00193305082050967</v>
      </c>
      <c r="P13" t="n">
        <v>0.000011337633106592</v>
      </c>
      <c r="Q13" t="n">
        <v>0.0843526252563565</v>
      </c>
      <c r="R13" t="n">
        <v>0.754093846387459</v>
      </c>
      <c r="S13" t="n">
        <v>0.598365082507853</v>
      </c>
      <c r="T13" t="n">
        <v>0.180478003601465</v>
      </c>
    </row>
    <row r="14">
      <c r="A14" t="s">
        <v>96</v>
      </c>
      <c r="B14" t="s">
        <v>97</v>
      </c>
      <c r="C14" t="s">
        <v>98</v>
      </c>
      <c r="D14" t="n">
        <v>0.659694597545229</v>
      </c>
      <c r="E14" t="n">
        <v>0.0843138002199149</v>
      </c>
      <c r="F14" t="n">
        <v>0.0912784676501122</v>
      </c>
      <c r="G14" t="n">
        <v>0.383313248873782</v>
      </c>
      <c r="H14" t="n">
        <v>0.488619847140074</v>
      </c>
      <c r="I14" t="n">
        <v>0.0687426041371001</v>
      </c>
      <c r="J14" t="n">
        <v>0.107139133209624</v>
      </c>
      <c r="M14" t="s">
        <v>445</v>
      </c>
      <c r="N14" t="n">
        <v>0.501556232946051</v>
      </c>
      <c r="O14" t="n">
        <v>0.0608936288223775</v>
      </c>
      <c r="P14" t="n">
        <v>0.258842167063956</v>
      </c>
      <c r="Q14" t="n">
        <v>0.0404786521340689</v>
      </c>
      <c r="R14" t="n">
        <v>0.682629949670936</v>
      </c>
      <c r="S14" t="n">
        <v>0.0790580601521235</v>
      </c>
      <c r="T14" t="n">
        <v>0.129976239745115</v>
      </c>
    </row>
    <row r="15">
      <c r="A15" t="s">
        <v>390</v>
      </c>
      <c r="B15" t="s">
        <v>391</v>
      </c>
      <c r="C15" t="s">
        <v>101</v>
      </c>
      <c r="D15" t="n">
        <v>0</v>
      </c>
      <c r="E15" t="n">
        <v>0</v>
      </c>
      <c r="F15" t="n">
        <v>0.310606946176118</v>
      </c>
      <c r="G15" t="n">
        <v>0.859564081198853</v>
      </c>
      <c r="H15" t="n">
        <v>0.472779096042207</v>
      </c>
      <c r="I15" t="n">
        <v>0.461396729156448</v>
      </c>
      <c r="J15" t="n">
        <v>0.372364355864863</v>
      </c>
      <c r="M15" t="s">
        <v>531</v>
      </c>
      <c r="N15" t="n">
        <v>0.226137636619199</v>
      </c>
      <c r="O15" t="n">
        <v>0</v>
      </c>
      <c r="P15" t="n">
        <v>0</v>
      </c>
      <c r="Q15" t="n">
        <v>0.0975527413968346</v>
      </c>
      <c r="R15" t="n">
        <v>0.663723274090464</v>
      </c>
      <c r="S15" t="n">
        <v>0.498966682220324</v>
      </c>
      <c r="T15" t="n">
        <v>0.233367450284054</v>
      </c>
    </row>
    <row r="16">
      <c r="A16" t="s">
        <v>146</v>
      </c>
      <c r="B16" t="s">
        <v>147</v>
      </c>
      <c r="C16" t="s">
        <v>68</v>
      </c>
      <c r="D16" t="n">
        <v>0.472379566052835</v>
      </c>
      <c r="E16" t="n">
        <v>0.302393393481907</v>
      </c>
      <c r="F16" t="n">
        <v>0.0683879927310318</v>
      </c>
      <c r="G16" t="n">
        <v>0.0376043435905934</v>
      </c>
      <c r="H16" t="n">
        <v>0.457657896191326</v>
      </c>
      <c r="I16" t="n">
        <v>0.231287531569083</v>
      </c>
      <c r="J16" t="n">
        <v>0</v>
      </c>
      <c r="M16" t="s">
        <v>563</v>
      </c>
      <c r="N16" t="n">
        <v>0.14773036800546</v>
      </c>
      <c r="O16" t="n">
        <v>0.0246146951760192</v>
      </c>
      <c r="P16" t="n">
        <v>0.0646423476341093</v>
      </c>
      <c r="Q16" t="n">
        <v>0.250316414662647</v>
      </c>
      <c r="R16" t="n">
        <v>0.614383376833283</v>
      </c>
      <c r="S16" t="n">
        <v>0.257233224653022</v>
      </c>
      <c r="T16" t="n">
        <v>0.1669972850614</v>
      </c>
    </row>
    <row r="17">
      <c r="A17" t="s">
        <v>148</v>
      </c>
      <c r="B17" t="s">
        <v>149</v>
      </c>
      <c r="C17" t="s">
        <v>150</v>
      </c>
      <c r="D17" t="n">
        <v>0.463006768891</v>
      </c>
      <c r="E17" t="n">
        <v>0.0000000226779955597797</v>
      </c>
      <c r="F17" t="n">
        <v>0.0610354969658549</v>
      </c>
      <c r="G17" t="n">
        <v>0.337875149146499</v>
      </c>
      <c r="H17" t="n">
        <v>0.454907984667023</v>
      </c>
      <c r="I17" t="n">
        <v>0.488955115641738</v>
      </c>
      <c r="J17" t="n">
        <v>0.420122414852493</v>
      </c>
      <c r="M17" t="s">
        <v>440</v>
      </c>
      <c r="N17" t="n">
        <v>0.512600583291984</v>
      </c>
      <c r="O17" t="n">
        <v>0.0520660112724647</v>
      </c>
      <c r="P17" t="n">
        <v>0.179733031667586</v>
      </c>
      <c r="Q17" t="n">
        <v>0.0184539880146385</v>
      </c>
      <c r="R17" t="n">
        <v>0.528752269267883</v>
      </c>
      <c r="S17" t="n">
        <v>0.0515553493959301</v>
      </c>
      <c r="T17" t="n">
        <v>0.316504810122029</v>
      </c>
    </row>
    <row r="18">
      <c r="A18" t="s">
        <v>154</v>
      </c>
      <c r="B18" t="s">
        <v>155</v>
      </c>
      <c r="C18" t="s">
        <v>48</v>
      </c>
      <c r="D18" t="n">
        <v>0.440172942829648</v>
      </c>
      <c r="E18" t="n">
        <v>0.460764405998476</v>
      </c>
      <c r="F18" t="n">
        <v>0.0116916487608289</v>
      </c>
      <c r="G18" t="n">
        <v>0</v>
      </c>
      <c r="H18" t="n">
        <v>0.430962469563019</v>
      </c>
      <c r="I18" t="n">
        <v>0.587803009490424</v>
      </c>
      <c r="J18" t="n">
        <v>0</v>
      </c>
      <c r="M18" t="s">
        <v>469</v>
      </c>
      <c r="N18" t="n">
        <v>0.405704853567849</v>
      </c>
      <c r="O18" t="n">
        <v>0.188829563772747</v>
      </c>
      <c r="P18" t="n">
        <v>0.287775171510835</v>
      </c>
      <c r="Q18" t="n">
        <v>0</v>
      </c>
      <c r="R18" t="n">
        <v>0.515219975729967</v>
      </c>
      <c r="S18" t="n">
        <v>0.100504079847787</v>
      </c>
      <c r="T18" t="n">
        <v>0</v>
      </c>
    </row>
    <row r="19">
      <c r="A19" t="s">
        <v>275</v>
      </c>
      <c r="B19" t="s">
        <v>276</v>
      </c>
      <c r="C19" t="s">
        <v>277</v>
      </c>
      <c r="D19" t="n">
        <v>0.135227196485203</v>
      </c>
      <c r="E19" t="n">
        <v>0</v>
      </c>
      <c r="F19" t="n">
        <v>0.0490351462132583</v>
      </c>
      <c r="G19" t="n">
        <v>0.574703492743757</v>
      </c>
      <c r="H19" t="n">
        <v>0.413554757240932</v>
      </c>
      <c r="I19" t="n">
        <v>0</v>
      </c>
      <c r="J19" t="n">
        <v>1.02043099077098</v>
      </c>
      <c r="M19" t="s">
        <v>610</v>
      </c>
      <c r="N19" t="n">
        <v>0.0476299686410298</v>
      </c>
      <c r="O19" t="n">
        <v>0.0718540546730442</v>
      </c>
      <c r="P19" t="n">
        <v>0.0146784729396708</v>
      </c>
      <c r="Q19" t="n">
        <v>0.861056898554876</v>
      </c>
      <c r="R19" t="n">
        <v>0.484432857805567</v>
      </c>
      <c r="S19" t="n">
        <v>0.120581714978749</v>
      </c>
      <c r="T19" t="n">
        <v>0.0226996663314965</v>
      </c>
    </row>
    <row r="20">
      <c r="A20" t="s">
        <v>82</v>
      </c>
      <c r="B20" t="s">
        <v>83</v>
      </c>
      <c r="C20" t="s">
        <v>84</v>
      </c>
      <c r="D20" t="n">
        <v>0.692315649027828</v>
      </c>
      <c r="E20" t="n">
        <v>0.0405920006466491</v>
      </c>
      <c r="F20" t="n">
        <v>0.205694402705682</v>
      </c>
      <c r="G20" t="n">
        <v>0.284980389579356</v>
      </c>
      <c r="H20" t="n">
        <v>0.410926789408385</v>
      </c>
      <c r="I20" t="n">
        <v>0</v>
      </c>
      <c r="J20" t="n">
        <v>0.191606108785867</v>
      </c>
      <c r="M20" t="s">
        <v>503</v>
      </c>
      <c r="N20" t="n">
        <v>0.313383571536661</v>
      </c>
      <c r="O20" t="n">
        <v>0.338253446222997</v>
      </c>
      <c r="P20" t="n">
        <v>0.203417125358526</v>
      </c>
      <c r="Q20" t="n">
        <v>0.0633832423945624</v>
      </c>
      <c r="R20" t="n">
        <v>0.483015427453382</v>
      </c>
      <c r="S20" t="n">
        <v>0.0570754042653444</v>
      </c>
      <c r="T20" t="n">
        <v>0</v>
      </c>
    </row>
    <row r="21">
      <c r="A21" t="s">
        <v>189</v>
      </c>
      <c r="B21" t="s">
        <v>190</v>
      </c>
      <c r="C21" t="s">
        <v>191</v>
      </c>
      <c r="D21" t="n">
        <v>0.328021387028222</v>
      </c>
      <c r="E21" t="n">
        <v>0.228458330942987</v>
      </c>
      <c r="F21" t="n">
        <v>0.0374335319681958</v>
      </c>
      <c r="G21" t="n">
        <v>0.120404188233</v>
      </c>
      <c r="H21" t="n">
        <v>0.410157037537558</v>
      </c>
      <c r="I21" t="n">
        <v>0.576562904105774</v>
      </c>
      <c r="J21" t="n">
        <v>0</v>
      </c>
      <c r="M21" t="s">
        <v>613</v>
      </c>
      <c r="N21" t="n">
        <v>0.0339626945138908</v>
      </c>
      <c r="O21" t="n">
        <v>0.0374858563724714</v>
      </c>
      <c r="P21" t="n">
        <v>0</v>
      </c>
      <c r="Q21" t="n">
        <v>1.70014526154433</v>
      </c>
      <c r="R21" t="n">
        <v>0.480472833224479</v>
      </c>
      <c r="S21" t="n">
        <v>0.0892747980322936</v>
      </c>
      <c r="T21" t="n">
        <v>0.0834888889397007</v>
      </c>
    </row>
    <row r="22">
      <c r="A22" t="s">
        <v>247</v>
      </c>
      <c r="B22" t="s">
        <v>248</v>
      </c>
      <c r="C22" t="s">
        <v>249</v>
      </c>
      <c r="D22" t="n">
        <v>0.210512582322843</v>
      </c>
      <c r="E22" t="n">
        <v>0.653080975387265</v>
      </c>
      <c r="F22" t="n">
        <v>0.148509285430501</v>
      </c>
      <c r="G22" t="n">
        <v>0.131217216254371</v>
      </c>
      <c r="H22" t="n">
        <v>0.401730367732742</v>
      </c>
      <c r="I22" t="n">
        <v>0.707691979262643</v>
      </c>
      <c r="J22" t="n">
        <v>0.117637799766478</v>
      </c>
      <c r="M22" t="s">
        <v>459</v>
      </c>
      <c r="N22" t="n">
        <v>0.466949602943314</v>
      </c>
      <c r="O22" t="n">
        <v>0.142189276804639</v>
      </c>
      <c r="P22" t="n">
        <v>0.316974959405295</v>
      </c>
      <c r="Q22" t="n">
        <v>0</v>
      </c>
      <c r="R22" t="n">
        <v>0.463885526175766</v>
      </c>
      <c r="S22" t="n">
        <v>0.0773639702326611</v>
      </c>
      <c r="T22" t="n">
        <v>0.0518779830883681</v>
      </c>
    </row>
    <row r="23">
      <c r="A23" t="s">
        <v>222</v>
      </c>
      <c r="B23" t="s">
        <v>223</v>
      </c>
      <c r="C23" t="s">
        <v>84</v>
      </c>
      <c r="D23" t="n">
        <v>0.243711302777387</v>
      </c>
      <c r="E23" t="n">
        <v>0.367293539943812</v>
      </c>
      <c r="F23" t="n">
        <v>0</v>
      </c>
      <c r="G23" t="n">
        <v>0.460466803968738</v>
      </c>
      <c r="H23" t="n">
        <v>0.391994078607123</v>
      </c>
      <c r="I23" t="n">
        <v>0.285501702575237</v>
      </c>
      <c r="J23" t="n">
        <v>0.236258281743979</v>
      </c>
      <c r="M23" t="s">
        <v>550</v>
      </c>
      <c r="N23" t="n">
        <v>0.171749401279644</v>
      </c>
      <c r="O23" t="n">
        <v>0.562908033489976</v>
      </c>
      <c r="P23" t="n">
        <v>0.0675532160162036</v>
      </c>
      <c r="Q23" t="n">
        <v>0</v>
      </c>
      <c r="R23" t="n">
        <v>0.40657400845811</v>
      </c>
      <c r="S23" t="n">
        <v>0.771300813484837</v>
      </c>
      <c r="T23" t="n">
        <v>0.0270337180687476</v>
      </c>
    </row>
    <row r="24">
      <c r="A24" t="s">
        <v>80</v>
      </c>
      <c r="B24" t="s">
        <v>81</v>
      </c>
      <c r="C24" t="s">
        <v>39</v>
      </c>
      <c r="D24" t="n">
        <v>0.707675913003863</v>
      </c>
      <c r="E24" t="n">
        <v>0.133319245201236</v>
      </c>
      <c r="F24" t="n">
        <v>0.114043573729829</v>
      </c>
      <c r="G24" t="n">
        <v>0.354676079681834</v>
      </c>
      <c r="H24" t="n">
        <v>0.38226718169334</v>
      </c>
      <c r="I24" t="n">
        <v>0.147768197181735</v>
      </c>
      <c r="J24" t="n">
        <v>0</v>
      </c>
      <c r="M24" t="s">
        <v>590</v>
      </c>
      <c r="N24" t="n">
        <v>0.0955905176027747</v>
      </c>
      <c r="O24" t="n">
        <v>0</v>
      </c>
      <c r="P24" t="n">
        <v>0.48749241590632</v>
      </c>
      <c r="Q24" t="n">
        <v>0</v>
      </c>
      <c r="R24" t="n">
        <v>0.405246225238925</v>
      </c>
      <c r="S24" t="n">
        <v>0.160855909013189</v>
      </c>
      <c r="T24" t="n">
        <v>1.3337168640513</v>
      </c>
    </row>
    <row r="25">
      <c r="A25" t="s">
        <v>77</v>
      </c>
      <c r="B25" t="s">
        <v>78</v>
      </c>
      <c r="C25" t="s">
        <v>79</v>
      </c>
      <c r="D25" t="n">
        <v>0.710288150306865</v>
      </c>
      <c r="E25" t="n">
        <v>0.0113727658541216</v>
      </c>
      <c r="F25" t="n">
        <v>0.192180084087385</v>
      </c>
      <c r="G25" t="n">
        <v>0</v>
      </c>
      <c r="H25" t="n">
        <v>0.363508658212226</v>
      </c>
      <c r="I25" t="n">
        <v>0.131581012398915</v>
      </c>
      <c r="J25" t="n">
        <v>0.130266918495253</v>
      </c>
      <c r="M25" t="s">
        <v>500</v>
      </c>
      <c r="N25" t="n">
        <v>0.320613453636495</v>
      </c>
      <c r="O25" t="n">
        <v>0.070974663551559</v>
      </c>
      <c r="P25" t="n">
        <v>0.105786727590393</v>
      </c>
      <c r="Q25" t="n">
        <v>0.0602176799985991</v>
      </c>
      <c r="R25" t="n">
        <v>0.40202743265942</v>
      </c>
      <c r="S25" t="n">
        <v>0.308305149099328</v>
      </c>
      <c r="T25" t="n">
        <v>0</v>
      </c>
    </row>
    <row r="26">
      <c r="A26" t="s">
        <v>165</v>
      </c>
      <c r="B26" t="s">
        <v>166</v>
      </c>
      <c r="C26" t="s">
        <v>167</v>
      </c>
      <c r="D26" t="n">
        <v>0.396319636252851</v>
      </c>
      <c r="E26" t="n">
        <v>1.07355963807883</v>
      </c>
      <c r="F26" t="n">
        <v>0</v>
      </c>
      <c r="G26" t="n">
        <v>0.0854540822929918</v>
      </c>
      <c r="H26" t="n">
        <v>0.354939956411381</v>
      </c>
      <c r="I26" t="n">
        <v>0.24430135438547</v>
      </c>
      <c r="J26" t="n">
        <v>0</v>
      </c>
      <c r="M26" t="s">
        <v>561</v>
      </c>
      <c r="N26" t="n">
        <v>0.149688407295785</v>
      </c>
      <c r="O26" t="n">
        <v>0.130009880304002</v>
      </c>
      <c r="P26" t="n">
        <v>0.161549957446484</v>
      </c>
      <c r="Q26" t="n">
        <v>0.139812951150946</v>
      </c>
      <c r="R26" t="n">
        <v>0.401343037073193</v>
      </c>
      <c r="S26" t="n">
        <v>0.258684577533105</v>
      </c>
      <c r="T26" t="n">
        <v>0.147092085740088</v>
      </c>
    </row>
    <row r="27">
      <c r="A27" t="s">
        <v>85</v>
      </c>
      <c r="B27" t="s">
        <v>86</v>
      </c>
      <c r="C27" t="s">
        <v>87</v>
      </c>
      <c r="D27" t="n">
        <v>0.680333873629268</v>
      </c>
      <c r="E27" t="n">
        <v>0.00259534390757455</v>
      </c>
      <c r="F27" t="n">
        <v>0.173595361599234</v>
      </c>
      <c r="G27" t="n">
        <v>0.129094280975149</v>
      </c>
      <c r="H27" t="n">
        <v>0.350712959308839</v>
      </c>
      <c r="I27" t="n">
        <v>0.349104614939766</v>
      </c>
      <c r="J27" t="n">
        <v>0</v>
      </c>
      <c r="M27" t="s">
        <v>651</v>
      </c>
      <c r="N27" t="n">
        <v>0</v>
      </c>
      <c r="O27" t="n">
        <v>0.119066653447493</v>
      </c>
      <c r="P27" t="n">
        <v>0</v>
      </c>
      <c r="Q27" t="n">
        <v>0.683778467928214</v>
      </c>
      <c r="R27" t="n">
        <v>0.390863116635443</v>
      </c>
      <c r="S27" t="n">
        <v>0.0169747970415587</v>
      </c>
      <c r="T27" t="n">
        <v>0.495468766856445</v>
      </c>
    </row>
    <row r="28">
      <c r="A28" t="s">
        <v>332</v>
      </c>
      <c r="B28" t="s">
        <v>333</v>
      </c>
      <c r="C28" t="s">
        <v>334</v>
      </c>
      <c r="D28" t="n">
        <v>0.000200027224601125</v>
      </c>
      <c r="E28" t="n">
        <v>0</v>
      </c>
      <c r="F28" t="n">
        <v>0.264580260709699</v>
      </c>
      <c r="G28" t="n">
        <v>0.392119895882306</v>
      </c>
      <c r="H28" t="n">
        <v>0.340747381512684</v>
      </c>
      <c r="I28" t="n">
        <v>0.908910042595479</v>
      </c>
      <c r="J28" t="n">
        <v>0</v>
      </c>
      <c r="M28" t="s">
        <v>427</v>
      </c>
      <c r="N28" t="n">
        <v>0.60295182690121</v>
      </c>
      <c r="O28" t="n">
        <v>0.0684659286558262</v>
      </c>
      <c r="P28" t="n">
        <v>0.399507119053833</v>
      </c>
      <c r="Q28" t="n">
        <v>0</v>
      </c>
      <c r="R28" t="n">
        <v>0.387363126484848</v>
      </c>
      <c r="S28" t="n">
        <v>0.037071852786318</v>
      </c>
      <c r="T28" t="n">
        <v>0</v>
      </c>
    </row>
    <row r="29">
      <c r="A29" t="s">
        <v>252</v>
      </c>
      <c r="B29" t="s">
        <v>253</v>
      </c>
      <c r="C29" t="s">
        <v>254</v>
      </c>
      <c r="D29" t="n">
        <v>0.204238674189474</v>
      </c>
      <c r="E29" t="n">
        <v>0</v>
      </c>
      <c r="F29" t="n">
        <v>0.0919451086658205</v>
      </c>
      <c r="G29" t="n">
        <v>0.000000254414379924605</v>
      </c>
      <c r="H29" t="n">
        <v>0.328350978882999</v>
      </c>
      <c r="I29" t="n">
        <v>0.406986900392111</v>
      </c>
      <c r="J29" t="n">
        <v>0.225886014467886</v>
      </c>
      <c r="M29" t="s">
        <v>535</v>
      </c>
      <c r="N29" t="n">
        <v>0.218462865372026</v>
      </c>
      <c r="O29" t="n">
        <v>0.0437047371110787</v>
      </c>
      <c r="P29" t="n">
        <v>0.0487819018715216</v>
      </c>
      <c r="Q29" t="n">
        <v>0.0739821773498837</v>
      </c>
      <c r="R29" t="n">
        <v>0.386026684471895</v>
      </c>
      <c r="S29" t="n">
        <v>0.615974513249379</v>
      </c>
      <c r="T29" t="n">
        <v>0.0640701098218981</v>
      </c>
    </row>
    <row r="30">
      <c r="A30" t="s">
        <v>314</v>
      </c>
      <c r="B30" t="s">
        <v>315</v>
      </c>
      <c r="C30" t="s">
        <v>316</v>
      </c>
      <c r="D30" t="n">
        <v>0.0386090773160157</v>
      </c>
      <c r="E30" t="n">
        <v>0.054272879264245</v>
      </c>
      <c r="F30" t="n">
        <v>0.146622937647898</v>
      </c>
      <c r="G30" t="n">
        <v>0</v>
      </c>
      <c r="H30" t="n">
        <v>0.323808535494879</v>
      </c>
      <c r="I30" t="n">
        <v>1.28116114572147</v>
      </c>
      <c r="J30" t="n">
        <v>0</v>
      </c>
      <c r="M30" t="s">
        <v>611</v>
      </c>
      <c r="N30" t="n">
        <v>0.0440492882639745</v>
      </c>
      <c r="O30" t="n">
        <v>0.189675221756895</v>
      </c>
      <c r="P30" t="n">
        <v>0</v>
      </c>
      <c r="Q30" t="n">
        <v>0.0939301316322162</v>
      </c>
      <c r="R30" t="n">
        <v>0.36725788987872</v>
      </c>
      <c r="S30" t="n">
        <v>0.402654156369435</v>
      </c>
      <c r="T30" t="n">
        <v>0.0000000620407578998217</v>
      </c>
    </row>
    <row r="31">
      <c r="A31" t="s">
        <v>317</v>
      </c>
      <c r="B31" t="s">
        <v>318</v>
      </c>
      <c r="C31" t="s">
        <v>51</v>
      </c>
      <c r="D31" t="n">
        <v>0.02106743210077</v>
      </c>
      <c r="E31" t="n">
        <v>0.251346883141146</v>
      </c>
      <c r="F31" t="n">
        <v>0.0357252996695348</v>
      </c>
      <c r="G31" t="n">
        <v>0.73377885783903</v>
      </c>
      <c r="H31" t="n">
        <v>0.322901253468872</v>
      </c>
      <c r="I31" t="n">
        <v>0.477289657078798</v>
      </c>
      <c r="J31" t="n">
        <v>0.22010190583944</v>
      </c>
      <c r="M31" t="s">
        <v>627</v>
      </c>
      <c r="N31" t="n">
        <v>0</v>
      </c>
      <c r="O31" t="n">
        <v>0</v>
      </c>
      <c r="P31" t="n">
        <v>0.0137080328914383</v>
      </c>
      <c r="Q31" t="n">
        <v>1.43174441592674</v>
      </c>
      <c r="R31" t="n">
        <v>0.363472271498003</v>
      </c>
      <c r="S31" t="n">
        <v>0.0293529495401903</v>
      </c>
      <c r="T31" t="n">
        <v>0</v>
      </c>
    </row>
    <row r="32">
      <c r="A32" t="s">
        <v>232</v>
      </c>
      <c r="B32" t="s">
        <v>233</v>
      </c>
      <c r="C32" t="s">
        <v>234</v>
      </c>
      <c r="D32" t="n">
        <v>0.234914804575991</v>
      </c>
      <c r="E32" t="n">
        <v>0.228370579629876</v>
      </c>
      <c r="F32" t="n">
        <v>0.668733816500628</v>
      </c>
      <c r="G32" t="n">
        <v>0</v>
      </c>
      <c r="H32" t="n">
        <v>0.316155966295705</v>
      </c>
      <c r="I32" t="n">
        <v>0</v>
      </c>
      <c r="J32" t="n">
        <v>0.786934299104998</v>
      </c>
      <c r="M32" t="s">
        <v>618</v>
      </c>
      <c r="N32" t="n">
        <v>0.0153596362083049</v>
      </c>
      <c r="O32" t="n">
        <v>0.389552777655159</v>
      </c>
      <c r="P32" t="n">
        <v>0</v>
      </c>
      <c r="Q32" t="n">
        <v>0.183868243068485</v>
      </c>
      <c r="R32" t="n">
        <v>0.360000372669978</v>
      </c>
      <c r="S32" t="n">
        <v>0.244437218858451</v>
      </c>
      <c r="T32" t="n">
        <v>0.182701693537936</v>
      </c>
    </row>
    <row r="33">
      <c r="A33" t="s">
        <v>235</v>
      </c>
      <c r="B33" t="s">
        <v>236</v>
      </c>
      <c r="C33" t="s">
        <v>237</v>
      </c>
      <c r="D33" t="n">
        <v>0.234416703827584</v>
      </c>
      <c r="E33" t="n">
        <v>0.220500257602859</v>
      </c>
      <c r="F33" t="n">
        <v>0.226769002377143</v>
      </c>
      <c r="G33" t="n">
        <v>0.212960337568057</v>
      </c>
      <c r="H33" t="n">
        <v>0.316025648745049</v>
      </c>
      <c r="I33" t="n">
        <v>0.398004092966825</v>
      </c>
      <c r="J33" t="n">
        <v>0.50802625472021</v>
      </c>
      <c r="M33" t="s">
        <v>438</v>
      </c>
      <c r="N33" t="n">
        <v>0.51580037094537</v>
      </c>
      <c r="O33" t="n">
        <v>0.19598652976332</v>
      </c>
      <c r="P33" t="n">
        <v>0.338236662033239</v>
      </c>
      <c r="Q33" t="n">
        <v>0.109854508822108</v>
      </c>
      <c r="R33" t="n">
        <v>0.356426907177482</v>
      </c>
      <c r="S33" t="n">
        <v>0.175216919707148</v>
      </c>
      <c r="T33" t="n">
        <v>0.115813016049647</v>
      </c>
    </row>
    <row r="34">
      <c r="A34" t="s">
        <v>129</v>
      </c>
      <c r="B34" t="s">
        <v>130</v>
      </c>
      <c r="C34" t="s">
        <v>131</v>
      </c>
      <c r="D34" t="n">
        <v>0.512526018970098</v>
      </c>
      <c r="E34" t="n">
        <v>0.0908151896888455</v>
      </c>
      <c r="F34" t="n">
        <v>0.286921466391464</v>
      </c>
      <c r="G34" t="n">
        <v>0.0356246481469061</v>
      </c>
      <c r="H34" t="n">
        <v>0.302735841179885</v>
      </c>
      <c r="I34" t="n">
        <v>0.454570398151423</v>
      </c>
      <c r="J34" t="n">
        <v>0.164530359023871</v>
      </c>
      <c r="M34" t="s">
        <v>542</v>
      </c>
      <c r="N34" t="n">
        <v>0.2075272512372</v>
      </c>
      <c r="O34" t="n">
        <v>0.0881523718861483</v>
      </c>
      <c r="P34" t="n">
        <v>0.0992012493507482</v>
      </c>
      <c r="Q34" t="n">
        <v>0</v>
      </c>
      <c r="R34" t="n">
        <v>0.354660049435405</v>
      </c>
      <c r="S34" t="n">
        <v>0.699059485458469</v>
      </c>
      <c r="T34" t="n">
        <v>0.122522651293213</v>
      </c>
    </row>
    <row r="35">
      <c r="A35" t="s">
        <v>93</v>
      </c>
      <c r="B35" t="s">
        <v>94</v>
      </c>
      <c r="C35" t="s">
        <v>95</v>
      </c>
      <c r="D35" t="n">
        <v>0.662960889000537</v>
      </c>
      <c r="E35" t="n">
        <v>0</v>
      </c>
      <c r="F35" t="n">
        <v>0.262425176109897</v>
      </c>
      <c r="G35" t="n">
        <v>0.18871448319254</v>
      </c>
      <c r="H35" t="n">
        <v>0.297289810687785</v>
      </c>
      <c r="I35" t="n">
        <v>0.538213975448095</v>
      </c>
      <c r="J35" t="n">
        <v>0</v>
      </c>
      <c r="M35" t="s">
        <v>478</v>
      </c>
      <c r="N35" t="n">
        <v>0.368278648264866</v>
      </c>
      <c r="O35" t="n">
        <v>0.0577155956869631</v>
      </c>
      <c r="P35" t="n">
        <v>0.128749631473357</v>
      </c>
      <c r="Q35" t="n">
        <v>0.0900705060722211</v>
      </c>
      <c r="R35" t="n">
        <v>0.351356605113751</v>
      </c>
      <c r="S35" t="n">
        <v>0.0603575956387221</v>
      </c>
      <c r="T35" t="n">
        <v>0.129616704359388</v>
      </c>
    </row>
    <row r="36">
      <c r="A36" t="s">
        <v>122</v>
      </c>
      <c r="B36" t="s">
        <v>123</v>
      </c>
      <c r="C36" t="s">
        <v>124</v>
      </c>
      <c r="D36" t="n">
        <v>0.548089125511745</v>
      </c>
      <c r="E36" t="n">
        <v>0.0647964903680205</v>
      </c>
      <c r="F36" t="n">
        <v>0.40531462760725</v>
      </c>
      <c r="G36" t="n">
        <v>0.207808562538625</v>
      </c>
      <c r="H36" t="n">
        <v>0.289259589497338</v>
      </c>
      <c r="I36" t="n">
        <v>0</v>
      </c>
      <c r="J36" t="n">
        <v>0.503824344914299</v>
      </c>
      <c r="M36" t="s">
        <v>643</v>
      </c>
      <c r="N36" t="n">
        <v>0</v>
      </c>
      <c r="O36" t="n">
        <v>0.0117754150632201</v>
      </c>
      <c r="P36" t="n">
        <v>0.333200693069915</v>
      </c>
      <c r="Q36" t="n">
        <v>0.0346090950388392</v>
      </c>
      <c r="R36" t="n">
        <v>0.350850966165601</v>
      </c>
      <c r="S36" t="n">
        <v>0.835372195398659</v>
      </c>
      <c r="T36" t="n">
        <v>0</v>
      </c>
    </row>
    <row r="37">
      <c r="A37" t="s">
        <v>219</v>
      </c>
      <c r="B37" t="s">
        <v>220</v>
      </c>
      <c r="C37" t="s">
        <v>221</v>
      </c>
      <c r="D37" t="n">
        <v>0.249806345477942</v>
      </c>
      <c r="E37" t="n">
        <v>0.644719349424073</v>
      </c>
      <c r="F37" t="n">
        <v>0</v>
      </c>
      <c r="G37" t="n">
        <v>0.0852236284523563</v>
      </c>
      <c r="H37" t="n">
        <v>0.277224419697653</v>
      </c>
      <c r="I37" t="n">
        <v>0.313212841952506</v>
      </c>
      <c r="J37" t="n">
        <v>0.475180617844114</v>
      </c>
      <c r="M37" t="s">
        <v>495</v>
      </c>
      <c r="N37" t="n">
        <v>0.333775769959965</v>
      </c>
      <c r="O37" t="n">
        <v>0.322348914111901</v>
      </c>
      <c r="P37" t="n">
        <v>0</v>
      </c>
      <c r="Q37" t="n">
        <v>0.0605635335450257</v>
      </c>
      <c r="R37" t="n">
        <v>0.339173586265344</v>
      </c>
      <c r="S37" t="n">
        <v>0.117281280336427</v>
      </c>
      <c r="T37" t="n">
        <v>0.378359094027235</v>
      </c>
    </row>
    <row r="38">
      <c r="A38" t="s">
        <v>379</v>
      </c>
      <c r="B38" t="s">
        <v>380</v>
      </c>
      <c r="C38" t="s">
        <v>381</v>
      </c>
      <c r="D38" t="n">
        <v>0</v>
      </c>
      <c r="E38" t="n">
        <v>0</v>
      </c>
      <c r="F38" t="n">
        <v>0.574124273073627</v>
      </c>
      <c r="G38" t="n">
        <v>0.318341013040287</v>
      </c>
      <c r="H38" t="n">
        <v>0.273259268053592</v>
      </c>
      <c r="I38" t="n">
        <v>0.844216409275724</v>
      </c>
      <c r="J38" t="n">
        <v>0.158829617843046</v>
      </c>
      <c r="M38" t="s">
        <v>584</v>
      </c>
      <c r="N38" t="n">
        <v>0.10801769343757</v>
      </c>
      <c r="O38" t="n">
        <v>0.251805077506552</v>
      </c>
      <c r="P38" t="n">
        <v>0.0656027827049626</v>
      </c>
      <c r="Q38" t="n">
        <v>0.00000413333525313151</v>
      </c>
      <c r="R38" t="n">
        <v>0.331017042479546</v>
      </c>
      <c r="S38" t="n">
        <v>0.653730779456096</v>
      </c>
      <c r="T38" t="n">
        <v>0.065430055789715</v>
      </c>
    </row>
    <row r="39">
      <c r="A39" t="s">
        <v>341</v>
      </c>
      <c r="B39" t="s">
        <v>342</v>
      </c>
      <c r="C39" t="s">
        <v>343</v>
      </c>
      <c r="D39" t="n">
        <v>0.000000000387011415475202</v>
      </c>
      <c r="E39" t="n">
        <v>0</v>
      </c>
      <c r="F39" t="n">
        <v>0.0761616950602997</v>
      </c>
      <c r="G39" t="n">
        <v>0</v>
      </c>
      <c r="H39" t="n">
        <v>0.272694425982442</v>
      </c>
      <c r="I39" t="n">
        <v>1.50578240388176</v>
      </c>
      <c r="J39" t="n">
        <v>0.303505502722149</v>
      </c>
      <c r="M39" t="s">
        <v>656</v>
      </c>
      <c r="N39" t="n">
        <v>0</v>
      </c>
      <c r="O39" t="n">
        <v>0</v>
      </c>
      <c r="P39" t="n">
        <v>0.0876996455213792</v>
      </c>
      <c r="Q39" t="n">
        <v>0.0964133106787176</v>
      </c>
      <c r="R39" t="n">
        <v>0.32989421084889</v>
      </c>
      <c r="S39" t="n">
        <v>0.823678639627742</v>
      </c>
      <c r="T39" t="n">
        <v>0</v>
      </c>
    </row>
    <row r="40">
      <c r="A40" t="s">
        <v>264</v>
      </c>
      <c r="B40" t="s">
        <v>265</v>
      </c>
      <c r="C40" t="s">
        <v>266</v>
      </c>
      <c r="D40" t="n">
        <v>0.183217678135853</v>
      </c>
      <c r="E40" t="n">
        <v>0.275307086701975</v>
      </c>
      <c r="F40" t="n">
        <v>0.170624716748427</v>
      </c>
      <c r="G40" t="n">
        <v>0</v>
      </c>
      <c r="H40" t="n">
        <v>0.269724308708945</v>
      </c>
      <c r="I40" t="n">
        <v>0.984978502249055</v>
      </c>
      <c r="J40" t="n">
        <v>0.0503552611396951</v>
      </c>
      <c r="M40" t="s">
        <v>661</v>
      </c>
      <c r="N40" t="n">
        <v>0</v>
      </c>
      <c r="O40" t="n">
        <v>0.950599211468415</v>
      </c>
      <c r="P40" t="n">
        <v>0</v>
      </c>
      <c r="Q40" t="n">
        <v>0.149409210722279</v>
      </c>
      <c r="R40" t="n">
        <v>0.329730423956159</v>
      </c>
      <c r="S40" t="n">
        <v>0.165168507318598</v>
      </c>
      <c r="T40" t="n">
        <v>0.178851137860059</v>
      </c>
    </row>
    <row r="41">
      <c r="A41" t="s">
        <v>377</v>
      </c>
      <c r="B41" t="s">
        <v>378</v>
      </c>
      <c r="C41" t="s">
        <v>161</v>
      </c>
      <c r="D41" t="n">
        <v>0</v>
      </c>
      <c r="E41" t="n">
        <v>0</v>
      </c>
      <c r="F41" t="n">
        <v>0.337186994984938</v>
      </c>
      <c r="G41" t="n">
        <v>0.499062289475367</v>
      </c>
      <c r="H41" t="n">
        <v>0.269155939140162</v>
      </c>
      <c r="I41" t="n">
        <v>0.468858418422351</v>
      </c>
      <c r="J41" t="n">
        <v>0.12521457458953</v>
      </c>
      <c r="M41" t="s">
        <v>631</v>
      </c>
      <c r="N41" t="n">
        <v>0</v>
      </c>
      <c r="O41" t="n">
        <v>0.208516082997229</v>
      </c>
      <c r="P41" t="n">
        <v>0</v>
      </c>
      <c r="Q41" t="n">
        <v>0</v>
      </c>
      <c r="R41" t="n">
        <v>0.320518828928977</v>
      </c>
      <c r="S41" t="n">
        <v>0.274675429751828</v>
      </c>
      <c r="T41" t="n">
        <v>0.324402550691696</v>
      </c>
    </row>
    <row r="42">
      <c r="A42" t="s">
        <v>22</v>
      </c>
      <c r="B42" t="s">
        <v>23</v>
      </c>
      <c r="C42" t="s">
        <v>24</v>
      </c>
      <c r="D42" t="n">
        <v>1.1324692155277</v>
      </c>
      <c r="E42" t="n">
        <v>0</v>
      </c>
      <c r="F42" t="n">
        <v>0.334003041904374</v>
      </c>
      <c r="G42" t="n">
        <v>0</v>
      </c>
      <c r="H42" t="n">
        <v>0.259121407075335</v>
      </c>
      <c r="I42" t="n">
        <v>0.364318520398852</v>
      </c>
      <c r="J42" t="n">
        <v>0.259977555845075</v>
      </c>
      <c r="M42" t="s">
        <v>528</v>
      </c>
      <c r="N42" t="n">
        <v>0.230309852122189</v>
      </c>
      <c r="O42" t="n">
        <v>0.32453247981412</v>
      </c>
      <c r="P42" t="n">
        <v>0.022087813597802</v>
      </c>
      <c r="Q42" t="n">
        <v>0.394972029557287</v>
      </c>
      <c r="R42" t="n">
        <v>0.304626383742978</v>
      </c>
      <c r="S42" t="n">
        <v>0.173315749588648</v>
      </c>
      <c r="T42" t="n">
        <v>0.109080877435032</v>
      </c>
    </row>
    <row r="43">
      <c r="A43" t="s">
        <v>227</v>
      </c>
      <c r="B43" t="s">
        <v>228</v>
      </c>
      <c r="C43" t="s">
        <v>229</v>
      </c>
      <c r="D43" t="n">
        <v>0.238781047423048</v>
      </c>
      <c r="E43" t="n">
        <v>0.233078777965916</v>
      </c>
      <c r="F43" t="n">
        <v>0.154487971874745</v>
      </c>
      <c r="G43" t="n">
        <v>0.171947888014106</v>
      </c>
      <c r="H43" t="n">
        <v>0.240428074103869</v>
      </c>
      <c r="I43" t="n">
        <v>0.122609390290202</v>
      </c>
      <c r="J43" t="n">
        <v>0.98534390951731</v>
      </c>
      <c r="M43" t="s">
        <v>595</v>
      </c>
      <c r="N43" t="n">
        <v>0.0861197637913758</v>
      </c>
      <c r="O43" t="n">
        <v>0.605265034004333</v>
      </c>
      <c r="P43" t="n">
        <v>0.186058234375438</v>
      </c>
      <c r="Q43" t="n">
        <v>0.0296614540759914</v>
      </c>
      <c r="R43" t="n">
        <v>0.298877709857484</v>
      </c>
      <c r="S43" t="n">
        <v>0.315656477021077</v>
      </c>
      <c r="T43" t="n">
        <v>0</v>
      </c>
    </row>
    <row r="44">
      <c r="A44" t="s">
        <v>230</v>
      </c>
      <c r="B44" t="s">
        <v>231</v>
      </c>
      <c r="C44" t="s">
        <v>68</v>
      </c>
      <c r="D44" t="n">
        <v>0.236425262417095</v>
      </c>
      <c r="E44" t="n">
        <v>0.113197949013153</v>
      </c>
      <c r="F44" t="n">
        <v>0</v>
      </c>
      <c r="G44" t="n">
        <v>0.527623590801103</v>
      </c>
      <c r="H44" t="n">
        <v>0.233360587134392</v>
      </c>
      <c r="I44" t="n">
        <v>0</v>
      </c>
      <c r="J44" t="n">
        <v>0.579638274990854</v>
      </c>
      <c r="M44" t="s">
        <v>585</v>
      </c>
      <c r="N44" t="n">
        <v>0.105292341114589</v>
      </c>
      <c r="O44" t="n">
        <v>0.0800448853433385</v>
      </c>
      <c r="P44" t="n">
        <v>0.0766208857764118</v>
      </c>
      <c r="Q44" t="n">
        <v>0.0541380639669505</v>
      </c>
      <c r="R44" t="n">
        <v>0.291501206754127</v>
      </c>
      <c r="S44" t="n">
        <v>0.356786137064862</v>
      </c>
      <c r="T44" t="n">
        <v>0.230614169111738</v>
      </c>
    </row>
    <row r="45">
      <c r="A45" t="s">
        <v>111</v>
      </c>
      <c r="B45" t="s">
        <v>112</v>
      </c>
      <c r="C45" t="s">
        <v>113</v>
      </c>
      <c r="D45" t="n">
        <v>0.61152113423139</v>
      </c>
      <c r="E45" t="n">
        <v>0</v>
      </c>
      <c r="F45" t="n">
        <v>0.456871843763884</v>
      </c>
      <c r="G45" t="n">
        <v>0.00000678160404666593</v>
      </c>
      <c r="H45" t="n">
        <v>0.212348493381633</v>
      </c>
      <c r="I45" t="n">
        <v>0.856722066630667</v>
      </c>
      <c r="J45" t="n">
        <v>0</v>
      </c>
      <c r="M45" t="s">
        <v>659</v>
      </c>
      <c r="N45" t="n">
        <v>0</v>
      </c>
      <c r="O45" t="n">
        <v>0.0328020425434363</v>
      </c>
      <c r="P45" t="n">
        <v>0</v>
      </c>
      <c r="Q45" t="n">
        <v>0.640234505631957</v>
      </c>
      <c r="R45" t="n">
        <v>0.288040194820068</v>
      </c>
      <c r="S45" t="n">
        <v>0.138398503091431</v>
      </c>
      <c r="T45" t="n">
        <v>0.280202775721942</v>
      </c>
    </row>
    <row r="46">
      <c r="A46" t="s">
        <v>88</v>
      </c>
      <c r="B46" t="s">
        <v>89</v>
      </c>
      <c r="C46" t="s">
        <v>68</v>
      </c>
      <c r="D46" t="n">
        <v>0.666544918103687</v>
      </c>
      <c r="E46" t="n">
        <v>0.49188121452581</v>
      </c>
      <c r="F46" t="n">
        <v>0.0559158578347059</v>
      </c>
      <c r="G46" t="n">
        <v>0.00000281861312476317</v>
      </c>
      <c r="H46" t="n">
        <v>0.211692657498978</v>
      </c>
      <c r="I46" t="n">
        <v>0.393606045271204</v>
      </c>
      <c r="J46" t="n">
        <v>0</v>
      </c>
      <c r="M46" t="s">
        <v>514</v>
      </c>
      <c r="N46" t="n">
        <v>0.283294091610044</v>
      </c>
      <c r="O46" t="n">
        <v>0.0140430116810973</v>
      </c>
      <c r="P46" t="n">
        <v>0</v>
      </c>
      <c r="Q46" t="n">
        <v>0.364025518346554</v>
      </c>
      <c r="R46" t="n">
        <v>0.285492078683757</v>
      </c>
      <c r="S46" t="n">
        <v>0.429654168809485</v>
      </c>
      <c r="T46" t="n">
        <v>0.169197668729481</v>
      </c>
    </row>
    <row r="47">
      <c r="A47" t="s">
        <v>364</v>
      </c>
      <c r="B47" t="s">
        <v>365</v>
      </c>
      <c r="C47" t="s">
        <v>366</v>
      </c>
      <c r="D47" t="n">
        <v>0</v>
      </c>
      <c r="E47" t="n">
        <v>1.77503130414747</v>
      </c>
      <c r="F47" t="n">
        <v>0</v>
      </c>
      <c r="G47" t="n">
        <v>0.280733735222424</v>
      </c>
      <c r="H47" t="n">
        <v>0.210075921603831</v>
      </c>
      <c r="I47" t="n">
        <v>0</v>
      </c>
      <c r="J47" t="n">
        <v>0.722343633772844</v>
      </c>
      <c r="M47" t="s">
        <v>457</v>
      </c>
      <c r="N47" t="n">
        <v>0.471850256051547</v>
      </c>
      <c r="O47" t="n">
        <v>0.030796819794033</v>
      </c>
      <c r="P47" t="n">
        <v>0.188598756761946</v>
      </c>
      <c r="Q47" t="n">
        <v>0</v>
      </c>
      <c r="R47" t="n">
        <v>0.274771170072665</v>
      </c>
      <c r="S47" t="n">
        <v>0.25338762132044</v>
      </c>
      <c r="T47" t="n">
        <v>0</v>
      </c>
    </row>
    <row r="48">
      <c r="A48" t="s">
        <v>353</v>
      </c>
      <c r="B48" t="s">
        <v>354</v>
      </c>
      <c r="C48" t="s">
        <v>355</v>
      </c>
      <c r="D48" t="n">
        <v>0</v>
      </c>
      <c r="E48" t="n">
        <v>0</v>
      </c>
      <c r="F48" t="n">
        <v>0.0575404392376214</v>
      </c>
      <c r="G48" t="n">
        <v>0.28093339582557</v>
      </c>
      <c r="H48" t="n">
        <v>0.208334921762083</v>
      </c>
      <c r="I48" t="n">
        <v>0.784003366244089</v>
      </c>
      <c r="J48" t="n">
        <v>0.819266841753038</v>
      </c>
      <c r="M48" t="s">
        <v>660</v>
      </c>
      <c r="N48" t="n">
        <v>0</v>
      </c>
      <c r="O48" t="n">
        <v>0.118000188965024</v>
      </c>
      <c r="P48" t="n">
        <v>0.0429819938795475</v>
      </c>
      <c r="Q48" t="n">
        <v>0.752085949873649</v>
      </c>
      <c r="R48" t="n">
        <v>0.274574153303327</v>
      </c>
      <c r="S48" t="n">
        <v>0.0534347291273647</v>
      </c>
      <c r="T48" t="n">
        <v>0.262568963850317</v>
      </c>
    </row>
    <row r="49">
      <c r="A49" t="s">
        <v>19</v>
      </c>
      <c r="B49" t="s">
        <v>20</v>
      </c>
      <c r="C49" t="s">
        <v>21</v>
      </c>
      <c r="D49" t="n">
        <v>1.35570929820437</v>
      </c>
      <c r="E49" t="n">
        <v>0.0555500800522623</v>
      </c>
      <c r="F49" t="n">
        <v>0.300974374302193</v>
      </c>
      <c r="G49" t="n">
        <v>0</v>
      </c>
      <c r="H49" t="n">
        <v>0.196703751335873</v>
      </c>
      <c r="I49" t="n">
        <v>0.0718030961116569</v>
      </c>
      <c r="J49" t="n">
        <v>0</v>
      </c>
      <c r="M49" t="s">
        <v>465</v>
      </c>
      <c r="N49" t="n">
        <v>0.421468408170214</v>
      </c>
      <c r="O49" t="n">
        <v>0.064933474254764</v>
      </c>
      <c r="P49" t="n">
        <v>0.322433881193134</v>
      </c>
      <c r="Q49" t="n">
        <v>0</v>
      </c>
      <c r="R49" t="n">
        <v>0.274456594039291</v>
      </c>
      <c r="S49" t="n">
        <v>0.130213695997123</v>
      </c>
      <c r="T49" t="n">
        <v>0</v>
      </c>
    </row>
    <row r="50">
      <c r="A50" t="s">
        <v>143</v>
      </c>
      <c r="B50" t="s">
        <v>144</v>
      </c>
      <c r="C50" t="s">
        <v>145</v>
      </c>
      <c r="D50" t="n">
        <v>0.483543067180859</v>
      </c>
      <c r="E50" t="n">
        <v>0.0678441414202731</v>
      </c>
      <c r="F50" t="n">
        <v>0.199539525950241</v>
      </c>
      <c r="G50" t="n">
        <v>0.365580592779451</v>
      </c>
      <c r="H50" t="n">
        <v>0.1938090384661</v>
      </c>
      <c r="I50" t="n">
        <v>0.154661610715119</v>
      </c>
      <c r="J50" t="n">
        <v>0.120901513651659</v>
      </c>
      <c r="M50" t="s">
        <v>453</v>
      </c>
      <c r="N50" t="n">
        <v>0.480059869544602</v>
      </c>
      <c r="O50" t="n">
        <v>0.240150987402092</v>
      </c>
      <c r="P50" t="n">
        <v>0.336902279025902</v>
      </c>
      <c r="Q50" t="n">
        <v>0.0607536526328398</v>
      </c>
      <c r="R50" t="n">
        <v>0.272792411328129</v>
      </c>
      <c r="S50" t="n">
        <v>0.0575075231190092</v>
      </c>
      <c r="T50" t="n">
        <v>0.0588527298693374</v>
      </c>
    </row>
    <row r="51">
      <c r="A51" t="s">
        <v>258</v>
      </c>
      <c r="B51" t="s">
        <v>259</v>
      </c>
      <c r="C51" t="s">
        <v>260</v>
      </c>
      <c r="D51" t="n">
        <v>0.200248488592334</v>
      </c>
      <c r="E51" t="n">
        <v>0.378791221303484</v>
      </c>
      <c r="F51" t="n">
        <v>0</v>
      </c>
      <c r="G51" t="n">
        <v>0.2889378985202</v>
      </c>
      <c r="H51" t="n">
        <v>0.189134234286707</v>
      </c>
      <c r="I51" t="n">
        <v>0.499134485227198</v>
      </c>
      <c r="J51" t="n">
        <v>0.140566781288978</v>
      </c>
      <c r="M51" t="s">
        <v>616</v>
      </c>
      <c r="N51" t="n">
        <v>0.0289823705925434</v>
      </c>
      <c r="O51" t="n">
        <v>0.0930126860874937</v>
      </c>
      <c r="P51" t="n">
        <v>0.0219261074271862</v>
      </c>
      <c r="Q51" t="n">
        <v>0.176324288737657</v>
      </c>
      <c r="R51" t="n">
        <v>0.268176133897936</v>
      </c>
      <c r="S51" t="n">
        <v>0.514923897742457</v>
      </c>
      <c r="T51" t="n">
        <v>0.294263300612147</v>
      </c>
    </row>
    <row r="52">
      <c r="A52" t="s">
        <v>138</v>
      </c>
      <c r="B52" t="s">
        <v>139</v>
      </c>
      <c r="C52" t="s">
        <v>140</v>
      </c>
      <c r="D52" t="n">
        <v>0.498929537992888</v>
      </c>
      <c r="E52" t="n">
        <v>0.263949557798758</v>
      </c>
      <c r="F52" t="n">
        <v>0.0832565165440358</v>
      </c>
      <c r="G52" t="n">
        <v>0</v>
      </c>
      <c r="H52" t="n">
        <v>0.186577499768716</v>
      </c>
      <c r="I52" t="n">
        <v>0.191264375609059</v>
      </c>
      <c r="J52" t="n">
        <v>0.427415458322454</v>
      </c>
      <c r="M52" t="s">
        <v>507</v>
      </c>
      <c r="N52" t="n">
        <v>0.302914287073659</v>
      </c>
      <c r="O52" t="n">
        <v>0.698536454405262</v>
      </c>
      <c r="P52" t="n">
        <v>0</v>
      </c>
      <c r="Q52" t="n">
        <v>0</v>
      </c>
      <c r="R52" t="n">
        <v>0.265508526013584</v>
      </c>
      <c r="S52" t="n">
        <v>0.327633339354354</v>
      </c>
      <c r="T52" t="n">
        <v>0</v>
      </c>
    </row>
    <row r="53">
      <c r="A53" t="s">
        <v>203</v>
      </c>
      <c r="B53" t="s">
        <v>204</v>
      </c>
      <c r="C53" t="s">
        <v>205</v>
      </c>
      <c r="D53" t="n">
        <v>0.295447466026965</v>
      </c>
      <c r="E53" t="n">
        <v>0.0986714860793887</v>
      </c>
      <c r="F53" t="n">
        <v>0.0648335732588338</v>
      </c>
      <c r="G53" t="n">
        <v>0.713796590435769</v>
      </c>
      <c r="H53" t="n">
        <v>0.167740475457659</v>
      </c>
      <c r="I53" t="n">
        <v>0.158204510982401</v>
      </c>
      <c r="J53" t="n">
        <v>0.150898971364585</v>
      </c>
      <c r="M53" t="s">
        <v>642</v>
      </c>
      <c r="N53" t="n">
        <v>0</v>
      </c>
      <c r="O53" t="n">
        <v>0.603766397081203</v>
      </c>
      <c r="P53" t="n">
        <v>0.183187881211162</v>
      </c>
      <c r="Q53" t="n">
        <v>0</v>
      </c>
      <c r="R53" t="n">
        <v>0.245840939704598</v>
      </c>
      <c r="S53" t="n">
        <v>0</v>
      </c>
      <c r="T53" t="n">
        <v>1.86065571383365</v>
      </c>
    </row>
    <row r="54">
      <c r="A54" t="s">
        <v>287</v>
      </c>
      <c r="B54" t="s">
        <v>288</v>
      </c>
      <c r="C54" t="s">
        <v>101</v>
      </c>
      <c r="D54" t="n">
        <v>0.100886135335028</v>
      </c>
      <c r="E54" t="n">
        <v>0</v>
      </c>
      <c r="F54" t="n">
        <v>0.662865307511547</v>
      </c>
      <c r="G54" t="n">
        <v>0.577701308885443</v>
      </c>
      <c r="H54" t="n">
        <v>0.167242720337612</v>
      </c>
      <c r="I54" t="n">
        <v>0.43239710817997</v>
      </c>
      <c r="J54" t="n">
        <v>0.156888352680117</v>
      </c>
      <c r="M54" t="s">
        <v>444</v>
      </c>
      <c r="N54" t="n">
        <v>0.503726062976697</v>
      </c>
      <c r="O54" t="n">
        <v>0.22130558737875</v>
      </c>
      <c r="P54" t="n">
        <v>0.323197062429058</v>
      </c>
      <c r="Q54" t="n">
        <v>0.0623082332231198</v>
      </c>
      <c r="R54" t="n">
        <v>0.24555718093846</v>
      </c>
      <c r="S54" t="n">
        <v>0.0654636847920568</v>
      </c>
      <c r="T54" t="n">
        <v>0.136706554953672</v>
      </c>
    </row>
    <row r="55">
      <c r="A55" t="s">
        <v>250</v>
      </c>
      <c r="B55" t="s">
        <v>251</v>
      </c>
      <c r="C55" t="s">
        <v>161</v>
      </c>
      <c r="D55" t="n">
        <v>0.209256867108652</v>
      </c>
      <c r="E55" t="n">
        <v>0.196289336707925</v>
      </c>
      <c r="F55" t="n">
        <v>0</v>
      </c>
      <c r="G55" t="n">
        <v>0.197908362929026</v>
      </c>
      <c r="H55" t="n">
        <v>0.16255659922898</v>
      </c>
      <c r="I55" t="n">
        <v>0.677835820291104</v>
      </c>
      <c r="J55" t="n">
        <v>0.145454148665782</v>
      </c>
      <c r="M55" t="s">
        <v>565</v>
      </c>
      <c r="N55" t="n">
        <v>0.142920990921285</v>
      </c>
      <c r="O55" t="n">
        <v>0</v>
      </c>
      <c r="P55" t="n">
        <v>0.0967562911151204</v>
      </c>
      <c r="Q55" t="n">
        <v>0.503075446099974</v>
      </c>
      <c r="R55" t="n">
        <v>0.244259228012308</v>
      </c>
      <c r="S55" t="n">
        <v>0.160984186140649</v>
      </c>
      <c r="T55" t="n">
        <v>0.698333580814067</v>
      </c>
    </row>
    <row r="56">
      <c r="A56" t="s">
        <v>159</v>
      </c>
      <c r="B56" t="s">
        <v>160</v>
      </c>
      <c r="C56" t="s">
        <v>161</v>
      </c>
      <c r="D56" t="n">
        <v>0.411271473201744</v>
      </c>
      <c r="E56" t="n">
        <v>0</v>
      </c>
      <c r="F56" t="n">
        <v>0.600216727730794</v>
      </c>
      <c r="G56" t="n">
        <v>0</v>
      </c>
      <c r="H56" t="n">
        <v>0.15882515346123</v>
      </c>
      <c r="I56" t="n">
        <v>0.544064036859552</v>
      </c>
      <c r="J56" t="n">
        <v>0</v>
      </c>
      <c r="M56" t="s">
        <v>657</v>
      </c>
      <c r="N56" t="n">
        <v>0</v>
      </c>
      <c r="O56" t="n">
        <v>0.175926903123452</v>
      </c>
      <c r="P56" t="n">
        <v>0.0510934389033818</v>
      </c>
      <c r="Q56" t="n">
        <v>0.59728370894207</v>
      </c>
      <c r="R56" t="n">
        <v>0.237178263598804</v>
      </c>
      <c r="S56" t="n">
        <v>0.351745605054728</v>
      </c>
      <c r="T56" t="n">
        <v>0</v>
      </c>
    </row>
    <row r="57">
      <c r="A57" t="s">
        <v>359</v>
      </c>
      <c r="B57" t="s">
        <v>360</v>
      </c>
      <c r="C57" t="s">
        <v>68</v>
      </c>
      <c r="D57" t="n">
        <v>0</v>
      </c>
      <c r="E57" t="n">
        <v>0.0975746057024864</v>
      </c>
      <c r="F57" t="n">
        <v>0.0926151135083979</v>
      </c>
      <c r="G57" t="n">
        <v>0.446345255138753</v>
      </c>
      <c r="H57" t="n">
        <v>0.156537568114746</v>
      </c>
      <c r="I57" t="n">
        <v>0.406015664623141</v>
      </c>
      <c r="J57" t="n">
        <v>0.713657523838566</v>
      </c>
      <c r="M57" t="s">
        <v>645</v>
      </c>
      <c r="N57" t="n">
        <v>0</v>
      </c>
      <c r="O57" t="n">
        <v>0.0536083639231847</v>
      </c>
      <c r="P57" t="n">
        <v>0.0356089676804999</v>
      </c>
      <c r="Q57" t="n">
        <v>0</v>
      </c>
      <c r="R57" t="n">
        <v>0.23546012408136</v>
      </c>
      <c r="S57" t="n">
        <v>0.536047470912911</v>
      </c>
      <c r="T57" t="n">
        <v>0.298828556115213</v>
      </c>
    </row>
    <row r="58">
      <c r="A58" t="s">
        <v>46</v>
      </c>
      <c r="B58" t="s">
        <v>47</v>
      </c>
      <c r="C58" t="s">
        <v>48</v>
      </c>
      <c r="D58" t="n">
        <v>0.863497839260654</v>
      </c>
      <c r="E58" t="n">
        <v>0.151952260971373</v>
      </c>
      <c r="F58" t="n">
        <v>0.193976206833371</v>
      </c>
      <c r="G58" t="n">
        <v>0.0281517432821043</v>
      </c>
      <c r="H58" t="n">
        <v>0.153929322749355</v>
      </c>
      <c r="I58" t="n">
        <v>0.399192173680997</v>
      </c>
      <c r="J58" t="n">
        <v>0.0357676644543307</v>
      </c>
      <c r="M58" t="s">
        <v>551</v>
      </c>
      <c r="N58" t="n">
        <v>0.171207183928841</v>
      </c>
      <c r="O58" t="n">
        <v>0.382638405069251</v>
      </c>
      <c r="P58" t="n">
        <v>0.125102225823991</v>
      </c>
      <c r="Q58" t="n">
        <v>0</v>
      </c>
      <c r="R58" t="n">
        <v>0.231043693708415</v>
      </c>
      <c r="S58" t="n">
        <v>0.620227323611181</v>
      </c>
      <c r="T58" t="n">
        <v>0.00000000472829098831229</v>
      </c>
    </row>
    <row r="59">
      <c r="A59" t="s">
        <v>284</v>
      </c>
      <c r="B59" t="s">
        <v>285</v>
      </c>
      <c r="C59" t="s">
        <v>286</v>
      </c>
      <c r="D59" t="n">
        <v>0.110930646489753</v>
      </c>
      <c r="E59" t="n">
        <v>0.429774359836743</v>
      </c>
      <c r="F59" t="n">
        <v>0</v>
      </c>
      <c r="G59" t="n">
        <v>0.644435893420883</v>
      </c>
      <c r="H59" t="n">
        <v>0.152579777427046</v>
      </c>
      <c r="I59" t="n">
        <v>0.502394162279932</v>
      </c>
      <c r="J59" t="n">
        <v>0</v>
      </c>
      <c r="M59" t="s">
        <v>663</v>
      </c>
      <c r="N59" t="n">
        <v>0</v>
      </c>
      <c r="O59" t="n">
        <v>0.604616022289488</v>
      </c>
      <c r="P59" t="n">
        <v>0</v>
      </c>
      <c r="Q59" t="n">
        <v>0</v>
      </c>
      <c r="R59" t="n">
        <v>0.229296739938904</v>
      </c>
      <c r="S59" t="n">
        <v>0.458899722427919</v>
      </c>
      <c r="T59" t="n">
        <v>0.432489792916209</v>
      </c>
    </row>
    <row r="60">
      <c r="A60" t="s">
        <v>49</v>
      </c>
      <c r="B60" t="s">
        <v>50</v>
      </c>
      <c r="C60" t="s">
        <v>51</v>
      </c>
      <c r="D60" t="n">
        <v>0.855712718488109</v>
      </c>
      <c r="E60" t="n">
        <v>0</v>
      </c>
      <c r="F60" t="n">
        <v>0.292912948782804</v>
      </c>
      <c r="G60" t="n">
        <v>0.312345606098933</v>
      </c>
      <c r="H60" t="n">
        <v>0.149793642928523</v>
      </c>
      <c r="I60" t="n">
        <v>0.184802905990896</v>
      </c>
      <c r="J60" t="n">
        <v>0.704798767101279</v>
      </c>
      <c r="M60" t="s">
        <v>622</v>
      </c>
      <c r="N60" t="n">
        <v>0.0000177053136943263</v>
      </c>
      <c r="O60" t="n">
        <v>0.174802109589332</v>
      </c>
      <c r="P60" t="n">
        <v>0.0741111561726002</v>
      </c>
      <c r="Q60" t="n">
        <v>0</v>
      </c>
      <c r="R60" t="n">
        <v>0.228512502087131</v>
      </c>
      <c r="S60" t="n">
        <v>0.899577147313529</v>
      </c>
      <c r="T60" t="n">
        <v>0.0313792064885775</v>
      </c>
    </row>
    <row r="61">
      <c r="A61" t="s">
        <v>66</v>
      </c>
      <c r="B61" t="s">
        <v>67</v>
      </c>
      <c r="C61" t="s">
        <v>68</v>
      </c>
      <c r="D61" t="n">
        <v>0.732808622779474</v>
      </c>
      <c r="E61" t="n">
        <v>0.243926889231667</v>
      </c>
      <c r="F61" t="n">
        <v>0</v>
      </c>
      <c r="G61" t="n">
        <v>0.571956923231693</v>
      </c>
      <c r="H61" t="n">
        <v>0.147945431667259</v>
      </c>
      <c r="I61" t="n">
        <v>0.15410464918559</v>
      </c>
      <c r="J61" t="n">
        <v>0</v>
      </c>
      <c r="M61" t="s">
        <v>653</v>
      </c>
      <c r="N61" t="n">
        <v>0</v>
      </c>
      <c r="O61" t="n">
        <v>0.612839937975389</v>
      </c>
      <c r="P61" t="n">
        <v>0</v>
      </c>
      <c r="Q61" t="n">
        <v>0.424840658520101</v>
      </c>
      <c r="R61" t="n">
        <v>0.224371213999507</v>
      </c>
      <c r="S61" t="n">
        <v>0.191844793901329</v>
      </c>
      <c r="T61" t="n">
        <v>0.149102699122875</v>
      </c>
    </row>
    <row r="62">
      <c r="A62" t="s">
        <v>344</v>
      </c>
      <c r="B62" t="s">
        <v>345</v>
      </c>
      <c r="C62" t="s">
        <v>346</v>
      </c>
      <c r="D62" t="n">
        <v>0.000000000205447270632575</v>
      </c>
      <c r="E62" t="n">
        <v>0.439411169344944</v>
      </c>
      <c r="F62" t="n">
        <v>0.159767716851377</v>
      </c>
      <c r="G62" t="n">
        <v>0</v>
      </c>
      <c r="H62" t="n">
        <v>0.147263970498053</v>
      </c>
      <c r="I62" t="n">
        <v>0.753965839227069</v>
      </c>
      <c r="J62" t="n">
        <v>1.01319316378514</v>
      </c>
      <c r="M62" t="s">
        <v>598</v>
      </c>
      <c r="N62" t="n">
        <v>0.0724875826311814</v>
      </c>
      <c r="O62" t="n">
        <v>0</v>
      </c>
      <c r="P62" t="n">
        <v>0.0324801160720169</v>
      </c>
      <c r="Q62" t="n">
        <v>0</v>
      </c>
      <c r="R62" t="n">
        <v>0.220573669274517</v>
      </c>
      <c r="S62" t="n">
        <v>0.46499745289239</v>
      </c>
      <c r="T62" t="n">
        <v>0.849389887132059</v>
      </c>
    </row>
    <row r="63">
      <c r="A63" t="s">
        <v>302</v>
      </c>
      <c r="B63" t="s">
        <v>303</v>
      </c>
      <c r="C63" t="s">
        <v>304</v>
      </c>
      <c r="D63" t="n">
        <v>0.0693093973069206</v>
      </c>
      <c r="E63" t="n">
        <v>0.452286598173087</v>
      </c>
      <c r="F63" t="n">
        <v>0.0386429666697672</v>
      </c>
      <c r="G63" t="n">
        <v>0.547906376686211</v>
      </c>
      <c r="H63" t="n">
        <v>0.139020905555933</v>
      </c>
      <c r="I63" t="n">
        <v>0</v>
      </c>
      <c r="J63" t="n">
        <v>1.02505860271659</v>
      </c>
      <c r="M63" t="s">
        <v>582</v>
      </c>
      <c r="N63" t="n">
        <v>0.111297440910179</v>
      </c>
      <c r="O63" t="n">
        <v>0.211938012834657</v>
      </c>
      <c r="P63" t="n">
        <v>0.050369777460645</v>
      </c>
      <c r="Q63" t="n">
        <v>0.399829710640671</v>
      </c>
      <c r="R63" t="n">
        <v>0.220552899254758</v>
      </c>
      <c r="S63" t="n">
        <v>0.347431473834518</v>
      </c>
      <c r="T63" t="n">
        <v>0</v>
      </c>
    </row>
    <row r="64">
      <c r="A64" t="s">
        <v>370</v>
      </c>
      <c r="B64" t="s">
        <v>371</v>
      </c>
      <c r="C64" t="s">
        <v>202</v>
      </c>
      <c r="D64" t="n">
        <v>0</v>
      </c>
      <c r="E64" t="n">
        <v>0</v>
      </c>
      <c r="F64" t="n">
        <v>0</v>
      </c>
      <c r="G64" t="n">
        <v>3.40663014409393</v>
      </c>
      <c r="H64" t="n">
        <v>0.133876841941247</v>
      </c>
      <c r="I64" t="n">
        <v>0</v>
      </c>
      <c r="J64" t="n">
        <v>0</v>
      </c>
      <c r="M64" t="s">
        <v>596</v>
      </c>
      <c r="N64" t="n">
        <v>0.0839288073553935</v>
      </c>
      <c r="O64" t="n">
        <v>0.0557920506280638</v>
      </c>
      <c r="P64" t="n">
        <v>0.206626394523204</v>
      </c>
      <c r="Q64" t="n">
        <v>0.101244757226777</v>
      </c>
      <c r="R64" t="n">
        <v>0.214217357121776</v>
      </c>
      <c r="S64" t="n">
        <v>0.688596749251134</v>
      </c>
      <c r="T64" t="n">
        <v>0</v>
      </c>
    </row>
    <row r="65">
      <c r="A65" t="s">
        <v>195</v>
      </c>
      <c r="B65" t="s">
        <v>196</v>
      </c>
      <c r="C65" t="s">
        <v>197</v>
      </c>
      <c r="D65" t="n">
        <v>0.322547470104732</v>
      </c>
      <c r="E65" t="n">
        <v>1.05172149960362</v>
      </c>
      <c r="F65" t="n">
        <v>0</v>
      </c>
      <c r="G65" t="n">
        <v>0.712158156070233</v>
      </c>
      <c r="H65" t="n">
        <v>0.132332822323485</v>
      </c>
      <c r="I65" t="n">
        <v>0.0363430819003243</v>
      </c>
      <c r="J65" t="n">
        <v>0.0814853583315906</v>
      </c>
      <c r="M65" t="s">
        <v>539</v>
      </c>
      <c r="N65" t="n">
        <v>0.210572411126175</v>
      </c>
      <c r="O65" t="n">
        <v>0.0737006924090009</v>
      </c>
      <c r="P65" t="n">
        <v>0.0694920601943229</v>
      </c>
      <c r="Q65" t="n">
        <v>0.181522418996485</v>
      </c>
      <c r="R65" t="n">
        <v>0.213136738715097</v>
      </c>
      <c r="S65" t="n">
        <v>0.419443506055375</v>
      </c>
      <c r="T65" t="n">
        <v>0.0194875563788138</v>
      </c>
    </row>
    <row r="66">
      <c r="A66" t="s">
        <v>28</v>
      </c>
      <c r="B66" t="s">
        <v>29</v>
      </c>
      <c r="C66" t="s">
        <v>30</v>
      </c>
      <c r="D66" t="n">
        <v>1.08200728493731</v>
      </c>
      <c r="E66" t="n">
        <v>0</v>
      </c>
      <c r="F66" t="n">
        <v>0.0611775624377561</v>
      </c>
      <c r="G66" t="n">
        <v>0.0340891653163872</v>
      </c>
      <c r="H66" t="n">
        <v>0.132246668373923</v>
      </c>
      <c r="I66" t="n">
        <v>0.194757324752596</v>
      </c>
      <c r="J66" t="n">
        <v>0</v>
      </c>
      <c r="M66" t="s">
        <v>652</v>
      </c>
      <c r="N66" t="n">
        <v>0</v>
      </c>
      <c r="O66" t="n">
        <v>0.0613064075050384</v>
      </c>
      <c r="P66" t="n">
        <v>0</v>
      </c>
      <c r="Q66" t="n">
        <v>0.641235642696782</v>
      </c>
      <c r="R66" t="n">
        <v>0.211934883688494</v>
      </c>
      <c r="S66" t="n">
        <v>0</v>
      </c>
      <c r="T66" t="n">
        <v>0.334102312813179</v>
      </c>
    </row>
    <row r="67">
      <c r="A67" t="s">
        <v>289</v>
      </c>
      <c r="B67" t="s">
        <v>290</v>
      </c>
      <c r="C67" t="s">
        <v>291</v>
      </c>
      <c r="D67" t="n">
        <v>0.0950346635386663</v>
      </c>
      <c r="E67" t="n">
        <v>0</v>
      </c>
      <c r="F67" t="n">
        <v>0</v>
      </c>
      <c r="G67" t="n">
        <v>0.0877338559604019</v>
      </c>
      <c r="H67" t="n">
        <v>0.129141754515428</v>
      </c>
      <c r="I67" t="n">
        <v>1.46846391503844</v>
      </c>
      <c r="J67" t="n">
        <v>0.221043053381904</v>
      </c>
      <c r="M67" t="s">
        <v>409</v>
      </c>
      <c r="N67" t="n">
        <v>0.7472948128001</v>
      </c>
      <c r="O67" t="n">
        <v>0</v>
      </c>
      <c r="P67" t="n">
        <v>0.151609729008739</v>
      </c>
      <c r="Q67" t="n">
        <v>0.0298292189998501</v>
      </c>
      <c r="R67" t="n">
        <v>0.210771042588664</v>
      </c>
      <c r="S67" t="n">
        <v>0</v>
      </c>
      <c r="T67" t="n">
        <v>0.131772950644613</v>
      </c>
    </row>
    <row r="68">
      <c r="A68" t="s">
        <v>119</v>
      </c>
      <c r="B68" t="s">
        <v>120</v>
      </c>
      <c r="C68" t="s">
        <v>121</v>
      </c>
      <c r="D68" t="n">
        <v>0.573734129082304</v>
      </c>
      <c r="E68" t="n">
        <v>0</v>
      </c>
      <c r="F68" t="n">
        <v>0.169908943994812</v>
      </c>
      <c r="G68" t="n">
        <v>0</v>
      </c>
      <c r="H68" t="n">
        <v>0.125189656619068</v>
      </c>
      <c r="I68" t="n">
        <v>0.963330558258238</v>
      </c>
      <c r="J68" t="n">
        <v>0</v>
      </c>
      <c r="M68" t="s">
        <v>515</v>
      </c>
      <c r="N68" t="n">
        <v>0.28131054112101</v>
      </c>
      <c r="O68" t="n">
        <v>0.96958611854792</v>
      </c>
      <c r="P68" t="n">
        <v>0.0536101490897471</v>
      </c>
      <c r="Q68" t="n">
        <v>0.0749393038961714</v>
      </c>
      <c r="R68" t="n">
        <v>0.208341157728508</v>
      </c>
      <c r="S68" t="n">
        <v>0</v>
      </c>
      <c r="T68" t="n">
        <v>0</v>
      </c>
    </row>
    <row r="69">
      <c r="A69" t="s">
        <v>64</v>
      </c>
      <c r="B69" t="s">
        <v>65</v>
      </c>
      <c r="C69" t="s">
        <v>45</v>
      </c>
      <c r="D69" t="n">
        <v>0.758877318436654</v>
      </c>
      <c r="E69" t="n">
        <v>0.123365485982526</v>
      </c>
      <c r="F69" t="n">
        <v>0.112944175353245</v>
      </c>
      <c r="G69" t="n">
        <v>0</v>
      </c>
      <c r="H69" t="n">
        <v>0.122838401616072</v>
      </c>
      <c r="I69" t="n">
        <v>0.187085700358172</v>
      </c>
      <c r="J69" t="n">
        <v>0.194752047316844</v>
      </c>
      <c r="M69" t="s">
        <v>647</v>
      </c>
      <c r="N69" t="n">
        <v>0</v>
      </c>
      <c r="O69" t="n">
        <v>0.31709486981379</v>
      </c>
      <c r="P69" t="n">
        <v>0.234042330736531</v>
      </c>
      <c r="Q69" t="n">
        <v>0</v>
      </c>
      <c r="R69" t="n">
        <v>0.203739567385437</v>
      </c>
      <c r="S69" t="n">
        <v>0.917161646039768</v>
      </c>
      <c r="T69" t="n">
        <v>0</v>
      </c>
    </row>
    <row r="70">
      <c r="A70" t="s">
        <v>10</v>
      </c>
      <c r="B70" t="s">
        <v>11</v>
      </c>
      <c r="C70" t="s">
        <v>12</v>
      </c>
      <c r="D70" t="n">
        <v>2.04273318867648</v>
      </c>
      <c r="E70" t="n">
        <v>0</v>
      </c>
      <c r="F70" t="n">
        <v>0.1311957585216</v>
      </c>
      <c r="G70" t="n">
        <v>0.0206865349238529</v>
      </c>
      <c r="H70" t="n">
        <v>0.122155792837019</v>
      </c>
      <c r="I70" t="n">
        <v>0</v>
      </c>
      <c r="J70" t="n">
        <v>0</v>
      </c>
      <c r="M70" t="s">
        <v>513</v>
      </c>
      <c r="N70" t="n">
        <v>0.291166143967851</v>
      </c>
      <c r="O70" t="n">
        <v>0.0209843204707633</v>
      </c>
      <c r="P70" t="n">
        <v>0</v>
      </c>
      <c r="Q70" t="n">
        <v>0.11587246442373</v>
      </c>
      <c r="R70" t="n">
        <v>0.202565722740605</v>
      </c>
      <c r="S70" t="n">
        <v>0.554525659181523</v>
      </c>
      <c r="T70" t="n">
        <v>0</v>
      </c>
    </row>
    <row r="71">
      <c r="A71" t="s">
        <v>168</v>
      </c>
      <c r="B71" t="s">
        <v>169</v>
      </c>
      <c r="C71" t="s">
        <v>170</v>
      </c>
      <c r="D71" t="n">
        <v>0.394227531958961</v>
      </c>
      <c r="E71" t="n">
        <v>0.0915365120390347</v>
      </c>
      <c r="F71" t="n">
        <v>0.0859769379310024</v>
      </c>
      <c r="G71" t="n">
        <v>0.523764769288138</v>
      </c>
      <c r="H71" t="n">
        <v>0.120454430940609</v>
      </c>
      <c r="I71" t="n">
        <v>0.1986668948754</v>
      </c>
      <c r="J71" t="n">
        <v>0.342615334461597</v>
      </c>
      <c r="M71" t="s">
        <v>619</v>
      </c>
      <c r="N71" t="n">
        <v>0.00943631647788092</v>
      </c>
      <c r="O71" t="n">
        <v>0</v>
      </c>
      <c r="P71" t="n">
        <v>0</v>
      </c>
      <c r="Q71" t="n">
        <v>1.59104649256016</v>
      </c>
      <c r="R71" t="n">
        <v>0.199185424290969</v>
      </c>
      <c r="S71" t="n">
        <v>0</v>
      </c>
      <c r="T71" t="n">
        <v>0</v>
      </c>
    </row>
    <row r="72">
      <c r="A72" t="s">
        <v>198</v>
      </c>
      <c r="B72" t="s">
        <v>199</v>
      </c>
      <c r="C72" t="s">
        <v>39</v>
      </c>
      <c r="D72" t="n">
        <v>0.315592176661471</v>
      </c>
      <c r="E72" t="n">
        <v>0</v>
      </c>
      <c r="F72" t="n">
        <v>0.0456892435012656</v>
      </c>
      <c r="G72" t="n">
        <v>0.335576214166522</v>
      </c>
      <c r="H72" t="n">
        <v>0.119877800011984</v>
      </c>
      <c r="I72" t="n">
        <v>0.256546303936374</v>
      </c>
      <c r="J72" t="n">
        <v>0.525826422656709</v>
      </c>
      <c r="M72" t="s">
        <v>460</v>
      </c>
      <c r="N72" t="n">
        <v>0.462020772078643</v>
      </c>
      <c r="O72" t="n">
        <v>0.00952635531697333</v>
      </c>
      <c r="P72" t="n">
        <v>0.0532359693132549</v>
      </c>
      <c r="Q72" t="n">
        <v>0.180014789589644</v>
      </c>
      <c r="R72" t="n">
        <v>0.195412743657322</v>
      </c>
      <c r="S72" t="n">
        <v>0.268196553943691</v>
      </c>
      <c r="T72" t="n">
        <v>0.116252952372047</v>
      </c>
    </row>
    <row r="73">
      <c r="A73" t="s">
        <v>356</v>
      </c>
      <c r="B73" t="s">
        <v>357</v>
      </c>
      <c r="C73" t="s">
        <v>358</v>
      </c>
      <c r="D73" t="n">
        <v>0</v>
      </c>
      <c r="E73" t="n">
        <v>0.795229868485425</v>
      </c>
      <c r="F73" t="n">
        <v>0</v>
      </c>
      <c r="G73" t="n">
        <v>0.316105807477914</v>
      </c>
      <c r="H73" t="n">
        <v>0.112180130410452</v>
      </c>
      <c r="I73" t="n">
        <v>0.894947190507512</v>
      </c>
      <c r="J73" t="n">
        <v>0.227637280093061</v>
      </c>
      <c r="M73" t="s">
        <v>553</v>
      </c>
      <c r="N73" t="n">
        <v>0.163234137516003</v>
      </c>
      <c r="O73" t="n">
        <v>0.164196415762179</v>
      </c>
      <c r="P73" t="n">
        <v>0.239619117764329</v>
      </c>
      <c r="Q73" t="n">
        <v>0.339864522834143</v>
      </c>
      <c r="R73" t="n">
        <v>0.187472928395759</v>
      </c>
      <c r="S73" t="n">
        <v>0.166297244979488</v>
      </c>
      <c r="T73" t="n">
        <v>0.249520340971885</v>
      </c>
    </row>
    <row r="74">
      <c r="A74" t="s">
        <v>180</v>
      </c>
      <c r="B74" t="s">
        <v>181</v>
      </c>
      <c r="C74" t="s">
        <v>182</v>
      </c>
      <c r="D74" t="n">
        <v>0.374373201502445</v>
      </c>
      <c r="E74" t="n">
        <v>0.245659779331908</v>
      </c>
      <c r="F74" t="n">
        <v>0.37617028508027</v>
      </c>
      <c r="G74" t="n">
        <v>0.0000000569616073034437</v>
      </c>
      <c r="H74" t="n">
        <v>0.111897089686258</v>
      </c>
      <c r="I74" t="n">
        <v>0.882598646314279</v>
      </c>
      <c r="J74" t="n">
        <v>0</v>
      </c>
      <c r="M74" t="s">
        <v>544</v>
      </c>
      <c r="N74" t="n">
        <v>0.188925135105738</v>
      </c>
      <c r="O74" t="n">
        <v>0</v>
      </c>
      <c r="P74" t="n">
        <v>0.0652977417005369</v>
      </c>
      <c r="Q74" t="n">
        <v>0.183932077988969</v>
      </c>
      <c r="R74" t="n">
        <v>0.182848548529125</v>
      </c>
      <c r="S74" t="n">
        <v>0.475547565000017</v>
      </c>
      <c r="T74" t="n">
        <v>0.0807232742010951</v>
      </c>
    </row>
    <row r="75">
      <c r="A75" t="s">
        <v>244</v>
      </c>
      <c r="B75" t="s">
        <v>245</v>
      </c>
      <c r="C75" t="s">
        <v>246</v>
      </c>
      <c r="D75" t="n">
        <v>0.221032276033424</v>
      </c>
      <c r="E75" t="n">
        <v>0.597015998641273</v>
      </c>
      <c r="F75" t="n">
        <v>0</v>
      </c>
      <c r="G75" t="n">
        <v>0.142342366027051</v>
      </c>
      <c r="H75" t="n">
        <v>0.107668945371844</v>
      </c>
      <c r="I75" t="n">
        <v>0.638802237905299</v>
      </c>
      <c r="J75" t="n">
        <v>0.00641523201722236</v>
      </c>
      <c r="M75" t="s">
        <v>410</v>
      </c>
      <c r="N75" t="n">
        <v>0.695896425639198</v>
      </c>
      <c r="O75" t="n">
        <v>0.0194525753042162</v>
      </c>
      <c r="P75" t="n">
        <v>0.0822500850229306</v>
      </c>
      <c r="Q75" t="n">
        <v>0.112600667833197</v>
      </c>
      <c r="R75" t="n">
        <v>0.177060182403301</v>
      </c>
      <c r="S75" t="n">
        <v>0</v>
      </c>
      <c r="T75" t="n">
        <v>0.0976439579323742</v>
      </c>
    </row>
    <row r="76">
      <c r="A76" t="s">
        <v>374</v>
      </c>
      <c r="B76" t="s">
        <v>375</v>
      </c>
      <c r="C76" t="s">
        <v>376</v>
      </c>
      <c r="D76" t="n">
        <v>0</v>
      </c>
      <c r="E76" t="n">
        <v>0.348690370366789</v>
      </c>
      <c r="F76" t="n">
        <v>0</v>
      </c>
      <c r="G76" t="n">
        <v>0.522864516145111</v>
      </c>
      <c r="H76" t="n">
        <v>0.0957160160454345</v>
      </c>
      <c r="I76" t="n">
        <v>0.529548363033565</v>
      </c>
      <c r="J76" t="n">
        <v>0.156379882697598</v>
      </c>
      <c r="M76" t="s">
        <v>593</v>
      </c>
      <c r="N76" t="n">
        <v>0.089138796646067</v>
      </c>
      <c r="O76" t="n">
        <v>0.029497626211359</v>
      </c>
      <c r="P76" t="n">
        <v>0.000928627083029264</v>
      </c>
      <c r="Q76" t="n">
        <v>0.0276886465838553</v>
      </c>
      <c r="R76" t="n">
        <v>0.176905475668314</v>
      </c>
      <c r="S76" t="n">
        <v>0.604911584650254</v>
      </c>
      <c r="T76" t="n">
        <v>0.0037829772631505</v>
      </c>
    </row>
    <row r="77">
      <c r="A77" t="s">
        <v>270</v>
      </c>
      <c r="B77" t="s">
        <v>271</v>
      </c>
      <c r="C77" t="s">
        <v>45</v>
      </c>
      <c r="D77" t="n">
        <v>0.148791620780876</v>
      </c>
      <c r="E77" t="n">
        <v>0.00882934985628291</v>
      </c>
      <c r="F77" t="n">
        <v>0</v>
      </c>
      <c r="G77" t="n">
        <v>0.614263240463397</v>
      </c>
      <c r="H77" t="n">
        <v>0.0909537312716074</v>
      </c>
      <c r="I77" t="n">
        <v>0.650768330395462</v>
      </c>
      <c r="J77" t="n">
        <v>0</v>
      </c>
      <c r="M77" t="s">
        <v>549</v>
      </c>
      <c r="N77" t="n">
        <v>0.175449176246443</v>
      </c>
      <c r="O77" t="n">
        <v>0</v>
      </c>
      <c r="P77" t="n">
        <v>0.0602437521679551</v>
      </c>
      <c r="Q77" t="n">
        <v>0.109092646941665</v>
      </c>
      <c r="R77" t="n">
        <v>0.174487814080119</v>
      </c>
      <c r="S77" t="n">
        <v>0.264693287039515</v>
      </c>
      <c r="T77" t="n">
        <v>0.105586729835815</v>
      </c>
    </row>
    <row r="78">
      <c r="A78" t="s">
        <v>238</v>
      </c>
      <c r="B78" t="s">
        <v>239</v>
      </c>
      <c r="C78" t="s">
        <v>240</v>
      </c>
      <c r="D78" t="n">
        <v>0.233462028405618</v>
      </c>
      <c r="E78" t="n">
        <v>0.196359072521507</v>
      </c>
      <c r="F78" t="n">
        <v>0.14058043777384</v>
      </c>
      <c r="G78" t="n">
        <v>0.292474909665728</v>
      </c>
      <c r="H78" t="n">
        <v>0.0893349455456859</v>
      </c>
      <c r="I78" t="n">
        <v>0.38382319959879</v>
      </c>
      <c r="J78" t="n">
        <v>0.0840271131085164</v>
      </c>
      <c r="M78" t="s">
        <v>473</v>
      </c>
      <c r="N78" t="n">
        <v>0.394442423634802</v>
      </c>
      <c r="O78" t="n">
        <v>0.0124959341996367</v>
      </c>
      <c r="P78" t="n">
        <v>0.0651159097425174</v>
      </c>
      <c r="Q78" t="n">
        <v>0.115566881594489</v>
      </c>
      <c r="R78" t="n">
        <v>0.172842788428509</v>
      </c>
      <c r="S78" t="n">
        <v>0.560442589907456</v>
      </c>
      <c r="T78" t="n">
        <v>0.17447688106173</v>
      </c>
    </row>
    <row r="79">
      <c r="A79" t="s">
        <v>74</v>
      </c>
      <c r="B79" t="s">
        <v>75</v>
      </c>
      <c r="C79" t="s">
        <v>76</v>
      </c>
      <c r="D79" t="n">
        <v>0.718632857394764</v>
      </c>
      <c r="E79" t="n">
        <v>0.105198118601258</v>
      </c>
      <c r="F79" t="n">
        <v>0</v>
      </c>
      <c r="G79" t="n">
        <v>0.0898468552804743</v>
      </c>
      <c r="H79" t="n">
        <v>0.088196327315849</v>
      </c>
      <c r="I79" t="n">
        <v>0.237650617264365</v>
      </c>
      <c r="J79" t="n">
        <v>0.270483889066093</v>
      </c>
      <c r="M79" t="s">
        <v>509</v>
      </c>
      <c r="N79" t="n">
        <v>0.300126823190578</v>
      </c>
      <c r="O79" t="n">
        <v>0.0871302966199218</v>
      </c>
      <c r="P79" t="n">
        <v>0.244239855780038</v>
      </c>
      <c r="Q79" t="n">
        <v>0.219201108415037</v>
      </c>
      <c r="R79" t="n">
        <v>0.168824117729267</v>
      </c>
      <c r="S79" t="n">
        <v>0.183678702873669</v>
      </c>
      <c r="T79" t="n">
        <v>0.219319059950665</v>
      </c>
    </row>
    <row r="80">
      <c r="A80" t="s">
        <v>319</v>
      </c>
      <c r="B80" t="s">
        <v>320</v>
      </c>
      <c r="C80" t="s">
        <v>321</v>
      </c>
      <c r="D80" t="n">
        <v>0.0184404697510698</v>
      </c>
      <c r="E80" t="n">
        <v>0</v>
      </c>
      <c r="F80" t="n">
        <v>0.486829359757851</v>
      </c>
      <c r="G80" t="n">
        <v>0.328514189619035</v>
      </c>
      <c r="H80" t="n">
        <v>0.0814973771526213</v>
      </c>
      <c r="I80" t="n">
        <v>0.747345760439984</v>
      </c>
      <c r="J80" t="n">
        <v>0.0594771516473788</v>
      </c>
      <c r="M80" t="s">
        <v>588</v>
      </c>
      <c r="N80" t="n">
        <v>0.0968346808263511</v>
      </c>
      <c r="O80" t="n">
        <v>0.0609560081619044</v>
      </c>
      <c r="P80" t="n">
        <v>0</v>
      </c>
      <c r="Q80" t="n">
        <v>0.845579907411404</v>
      </c>
      <c r="R80" t="n">
        <v>0.168398294609676</v>
      </c>
      <c r="S80" t="n">
        <v>0</v>
      </c>
      <c r="T80" t="n">
        <v>0.279445224562006</v>
      </c>
    </row>
    <row r="81">
      <c r="A81" t="s">
        <v>281</v>
      </c>
      <c r="B81" t="s">
        <v>282</v>
      </c>
      <c r="C81" t="s">
        <v>283</v>
      </c>
      <c r="D81" t="n">
        <v>0.128059451754447</v>
      </c>
      <c r="E81" t="n">
        <v>0.345178252162735</v>
      </c>
      <c r="F81" t="n">
        <v>0.0354079291644764</v>
      </c>
      <c r="G81" t="n">
        <v>0.290806547376251</v>
      </c>
      <c r="H81" t="n">
        <v>0.0813058640870473</v>
      </c>
      <c r="I81" t="n">
        <v>0.422110879084533</v>
      </c>
      <c r="J81" t="n">
        <v>0.222592196936103</v>
      </c>
      <c r="M81" t="s">
        <v>586</v>
      </c>
      <c r="N81" t="n">
        <v>0.0999384060095782</v>
      </c>
      <c r="O81" t="n">
        <v>0.0563789534208272</v>
      </c>
      <c r="P81" t="n">
        <v>0.253957360881346</v>
      </c>
      <c r="Q81" t="n">
        <v>0</v>
      </c>
      <c r="R81" t="n">
        <v>0.168265343597857</v>
      </c>
      <c r="S81" t="n">
        <v>0.506241224580624</v>
      </c>
      <c r="T81" t="n">
        <v>0</v>
      </c>
    </row>
    <row r="82">
      <c r="A82" t="s">
        <v>206</v>
      </c>
      <c r="B82" t="s">
        <v>207</v>
      </c>
      <c r="C82" t="s">
        <v>45</v>
      </c>
      <c r="D82" t="n">
        <v>0.281457794364165</v>
      </c>
      <c r="E82" t="n">
        <v>0.010123622016652</v>
      </c>
      <c r="F82" t="n">
        <v>0.171649113393258</v>
      </c>
      <c r="G82" t="n">
        <v>0.649814187120957</v>
      </c>
      <c r="H82" t="n">
        <v>0.0781918782124038</v>
      </c>
      <c r="I82" t="n">
        <v>0.180355628198359</v>
      </c>
      <c r="J82" t="n">
        <v>0.215391630118839</v>
      </c>
      <c r="M82" t="s">
        <v>491</v>
      </c>
      <c r="N82" t="n">
        <v>0.347883628437691</v>
      </c>
      <c r="O82" t="n">
        <v>0</v>
      </c>
      <c r="P82" t="n">
        <v>0.0527808194511696</v>
      </c>
      <c r="Q82" t="n">
        <v>0.0635299169316594</v>
      </c>
      <c r="R82" t="n">
        <v>0.163103980423917</v>
      </c>
      <c r="S82" t="n">
        <v>0.5565703293305</v>
      </c>
      <c r="T82" t="n">
        <v>0.0403924240558129</v>
      </c>
    </row>
    <row r="83">
      <c r="A83" t="s">
        <v>105</v>
      </c>
      <c r="B83" t="s">
        <v>106</v>
      </c>
      <c r="C83" t="s">
        <v>107</v>
      </c>
      <c r="D83" t="n">
        <v>0.631879881663368</v>
      </c>
      <c r="E83" t="n">
        <v>0.0874078339970786</v>
      </c>
      <c r="F83" t="n">
        <v>0</v>
      </c>
      <c r="G83" t="n">
        <v>1.21153670280028</v>
      </c>
      <c r="H83" t="n">
        <v>0.0757520509174592</v>
      </c>
      <c r="I83" t="n">
        <v>0.116815243735226</v>
      </c>
      <c r="J83" t="n">
        <v>0.000000000987873157935112</v>
      </c>
      <c r="M83" t="s">
        <v>664</v>
      </c>
      <c r="N83" t="n">
        <v>0</v>
      </c>
      <c r="O83" t="n">
        <v>0.0742798249228431</v>
      </c>
      <c r="P83" t="n">
        <v>0.0255295822915332</v>
      </c>
      <c r="Q83" t="n">
        <v>0.161797257670536</v>
      </c>
      <c r="R83" t="n">
        <v>0.161042266015463</v>
      </c>
      <c r="S83" t="n">
        <v>0.564194084631542</v>
      </c>
      <c r="T83" t="n">
        <v>0.550015268520233</v>
      </c>
    </row>
    <row r="84">
      <c r="A84" t="s">
        <v>108</v>
      </c>
      <c r="B84" t="s">
        <v>109</v>
      </c>
      <c r="C84" t="s">
        <v>110</v>
      </c>
      <c r="D84" t="n">
        <v>0.625166886257778</v>
      </c>
      <c r="E84" t="n">
        <v>0.0467516197871805</v>
      </c>
      <c r="F84" t="n">
        <v>0.19046691687607</v>
      </c>
      <c r="G84" t="n">
        <v>0.517992023199237</v>
      </c>
      <c r="H84" t="n">
        <v>0.0700988634523386</v>
      </c>
      <c r="I84" t="n">
        <v>0.0109063004528314</v>
      </c>
      <c r="J84" t="n">
        <v>0.11361347433748</v>
      </c>
      <c r="M84" t="s">
        <v>554</v>
      </c>
      <c r="N84" t="n">
        <v>0.159054819302244</v>
      </c>
      <c r="O84" t="n">
        <v>0</v>
      </c>
      <c r="P84" t="n">
        <v>0.0604921758520441</v>
      </c>
      <c r="Q84" t="n">
        <v>0.214937308378316</v>
      </c>
      <c r="R84" t="n">
        <v>0.160736746839231</v>
      </c>
      <c r="S84" t="n">
        <v>0.743850824534535</v>
      </c>
      <c r="T84" t="n">
        <v>0</v>
      </c>
    </row>
    <row r="85">
      <c r="A85" t="s">
        <v>335</v>
      </c>
      <c r="B85" t="s">
        <v>336</v>
      </c>
      <c r="C85" t="s">
        <v>337</v>
      </c>
      <c r="D85" t="n">
        <v>0.000000741327624032598</v>
      </c>
      <c r="E85" t="n">
        <v>0</v>
      </c>
      <c r="F85" t="n">
        <v>0</v>
      </c>
      <c r="G85" t="n">
        <v>0.115741025837789</v>
      </c>
      <c r="H85" t="n">
        <v>0.0661294001826284</v>
      </c>
      <c r="I85" t="n">
        <v>1.49415178357983</v>
      </c>
      <c r="J85" t="n">
        <v>0.0286212134551586</v>
      </c>
      <c r="M85" t="s">
        <v>624</v>
      </c>
      <c r="N85" t="n">
        <v>0.000000000325128183212831</v>
      </c>
      <c r="O85" t="n">
        <v>0.171265568831266</v>
      </c>
      <c r="P85" t="n">
        <v>0.0618206622280261</v>
      </c>
      <c r="Q85" t="n">
        <v>0.407542779610324</v>
      </c>
      <c r="R85" t="n">
        <v>0.159401785634794</v>
      </c>
      <c r="S85" t="n">
        <v>0.788493010351275</v>
      </c>
      <c r="T85" t="n">
        <v>0.226093843476011</v>
      </c>
    </row>
    <row r="86">
      <c r="A86" t="s">
        <v>395</v>
      </c>
      <c r="B86" t="s">
        <v>396</v>
      </c>
      <c r="C86" t="s">
        <v>397</v>
      </c>
      <c r="D86" t="n">
        <v>0</v>
      </c>
      <c r="E86" t="n">
        <v>0</v>
      </c>
      <c r="F86" t="n">
        <v>0.457337854768665</v>
      </c>
      <c r="G86" t="n">
        <v>0.35806765559092</v>
      </c>
      <c r="H86" t="n">
        <v>0.0653823279229944</v>
      </c>
      <c r="I86" t="n">
        <v>0.572062466380923</v>
      </c>
      <c r="J86" t="n">
        <v>0.330199058450002</v>
      </c>
      <c r="M86" t="s">
        <v>583</v>
      </c>
      <c r="N86" t="n">
        <v>0.109300401816235</v>
      </c>
      <c r="O86" t="n">
        <v>0.269262282808086</v>
      </c>
      <c r="P86" t="n">
        <v>0.37413686023628</v>
      </c>
      <c r="Q86" t="n">
        <v>0.045995167426185</v>
      </c>
      <c r="R86" t="n">
        <v>0.158034517923395</v>
      </c>
      <c r="S86" t="n">
        <v>0.116518469441133</v>
      </c>
      <c r="T86" t="n">
        <v>0.338895093593175</v>
      </c>
    </row>
    <row r="87">
      <c r="A87" t="s">
        <v>372</v>
      </c>
      <c r="B87" t="s">
        <v>373</v>
      </c>
      <c r="C87" t="s">
        <v>202</v>
      </c>
      <c r="D87" t="n">
        <v>0</v>
      </c>
      <c r="E87" t="n">
        <v>0</v>
      </c>
      <c r="F87" t="n">
        <v>0.058631148840606</v>
      </c>
      <c r="G87" t="n">
        <v>0.607315334823532</v>
      </c>
      <c r="H87" t="n">
        <v>0.0638669952946941</v>
      </c>
      <c r="I87" t="n">
        <v>0.565754999622834</v>
      </c>
      <c r="J87" t="n">
        <v>0.484045067668775</v>
      </c>
      <c r="M87" t="s">
        <v>454</v>
      </c>
      <c r="N87" t="n">
        <v>0.476760517517882</v>
      </c>
      <c r="O87" t="n">
        <v>0.00467828722276127</v>
      </c>
      <c r="P87" t="n">
        <v>0.0346584062932636</v>
      </c>
      <c r="Q87" t="n">
        <v>0.449309511018572</v>
      </c>
      <c r="R87" t="n">
        <v>0.15048984061826</v>
      </c>
      <c r="S87" t="n">
        <v>0.137727035887091</v>
      </c>
      <c r="T87" t="n">
        <v>0.157960581078088</v>
      </c>
    </row>
    <row r="88">
      <c r="A88" t="s">
        <v>102</v>
      </c>
      <c r="B88" t="s">
        <v>103</v>
      </c>
      <c r="C88" t="s">
        <v>104</v>
      </c>
      <c r="D88" t="n">
        <v>0.634320513527912</v>
      </c>
      <c r="E88" t="n">
        <v>0.175655293569842</v>
      </c>
      <c r="F88" t="n">
        <v>0</v>
      </c>
      <c r="G88" t="n">
        <v>0.175090628839045</v>
      </c>
      <c r="H88" t="n">
        <v>0.0628309881992278</v>
      </c>
      <c r="I88" t="n">
        <v>0.340903867695379</v>
      </c>
      <c r="J88" t="n">
        <v>0</v>
      </c>
      <c r="M88" t="s">
        <v>505</v>
      </c>
      <c r="N88" t="n">
        <v>0.310263686129259</v>
      </c>
      <c r="O88" t="n">
        <v>0.124866649822806</v>
      </c>
      <c r="P88" t="n">
        <v>0.299373285537112</v>
      </c>
      <c r="Q88" t="n">
        <v>0.570221326018318</v>
      </c>
      <c r="R88" t="n">
        <v>0.148420104828274</v>
      </c>
      <c r="S88" t="n">
        <v>0.0943194059902897</v>
      </c>
      <c r="T88" t="n">
        <v>0.206221288676938</v>
      </c>
    </row>
    <row r="89">
      <c r="A89" t="s">
        <v>241</v>
      </c>
      <c r="B89" t="s">
        <v>242</v>
      </c>
      <c r="C89" t="s">
        <v>243</v>
      </c>
      <c r="D89" t="n">
        <v>0.231079138203158</v>
      </c>
      <c r="E89" t="n">
        <v>0.0710790320024565</v>
      </c>
      <c r="F89" t="n">
        <v>0.687414516945022</v>
      </c>
      <c r="G89" t="n">
        <v>0.449348958741945</v>
      </c>
      <c r="H89" t="n">
        <v>0.0615262390440952</v>
      </c>
      <c r="I89" t="n">
        <v>0.402106171524782</v>
      </c>
      <c r="J89" t="n">
        <v>0.0615074916411785</v>
      </c>
      <c r="M89" t="s">
        <v>421</v>
      </c>
      <c r="N89" t="n">
        <v>0.633710809576991</v>
      </c>
      <c r="O89" t="n">
        <v>0.0862634990049787</v>
      </c>
      <c r="P89" t="n">
        <v>0.0252006748264559</v>
      </c>
      <c r="Q89" t="n">
        <v>0.239946724579872</v>
      </c>
      <c r="R89" t="n">
        <v>0.14708253431509</v>
      </c>
      <c r="S89" t="n">
        <v>0</v>
      </c>
      <c r="T89" t="n">
        <v>0.152055918839528</v>
      </c>
    </row>
    <row r="90">
      <c r="A90" t="s">
        <v>292</v>
      </c>
      <c r="B90" t="s">
        <v>293</v>
      </c>
      <c r="C90" t="s">
        <v>45</v>
      </c>
      <c r="D90" t="n">
        <v>0.0949977261366316</v>
      </c>
      <c r="E90" t="n">
        <v>0.609652384627215</v>
      </c>
      <c r="F90" t="n">
        <v>0.000122204461229617</v>
      </c>
      <c r="G90" t="n">
        <v>0.309799210385453</v>
      </c>
      <c r="H90" t="n">
        <v>0.0591663886234408</v>
      </c>
      <c r="I90" t="n">
        <v>0.420336657551326</v>
      </c>
      <c r="J90" t="n">
        <v>0.234966627613261</v>
      </c>
      <c r="M90" t="s">
        <v>424</v>
      </c>
      <c r="N90" t="n">
        <v>0.621147081453248</v>
      </c>
      <c r="O90" t="n">
        <v>0.1663659251934</v>
      </c>
      <c r="P90" t="n">
        <v>0.170794561423274</v>
      </c>
      <c r="Q90" t="n">
        <v>0</v>
      </c>
      <c r="R90" t="n">
        <v>0.146425740444522</v>
      </c>
      <c r="S90" t="n">
        <v>0</v>
      </c>
      <c r="T90" t="n">
        <v>0.0828922518575749</v>
      </c>
    </row>
    <row r="91">
      <c r="A91" t="s">
        <v>40</v>
      </c>
      <c r="B91" t="s">
        <v>41</v>
      </c>
      <c r="C91" t="s">
        <v>42</v>
      </c>
      <c r="D91" t="n">
        <v>0.910922525763772</v>
      </c>
      <c r="E91" t="n">
        <v>0.0969285921934376</v>
      </c>
      <c r="F91" t="n">
        <v>0.193054348273343</v>
      </c>
      <c r="G91" t="n">
        <v>0.305992478526925</v>
      </c>
      <c r="H91" t="n">
        <v>0.0588714534442617</v>
      </c>
      <c r="I91" t="n">
        <v>0.0326411642319338</v>
      </c>
      <c r="J91" t="n">
        <v>0.131680760176807</v>
      </c>
      <c r="M91" t="s">
        <v>662</v>
      </c>
      <c r="N91" t="n">
        <v>0</v>
      </c>
      <c r="O91" t="n">
        <v>0.995968987747377</v>
      </c>
      <c r="P91" t="n">
        <v>0</v>
      </c>
      <c r="Q91" t="n">
        <v>0.261324235490974</v>
      </c>
      <c r="R91" t="n">
        <v>0.14546544598355</v>
      </c>
      <c r="S91" t="n">
        <v>0.146792188266735</v>
      </c>
      <c r="T91" t="n">
        <v>0.260326996203747</v>
      </c>
    </row>
    <row r="92">
      <c r="A92" t="s">
        <v>125</v>
      </c>
      <c r="B92" t="s">
        <v>126</v>
      </c>
      <c r="C92" t="s">
        <v>68</v>
      </c>
      <c r="D92" t="n">
        <v>0.543426998561721</v>
      </c>
      <c r="E92" t="n">
        <v>0.158617998157693</v>
      </c>
      <c r="F92" t="n">
        <v>0.000000370960362888242</v>
      </c>
      <c r="G92" t="n">
        <v>0.241414899185584</v>
      </c>
      <c r="H92" t="n">
        <v>0.0516957404183745</v>
      </c>
      <c r="I92" t="n">
        <v>0</v>
      </c>
      <c r="J92" t="n">
        <v>0.776843050037929</v>
      </c>
      <c r="M92" t="s">
        <v>646</v>
      </c>
      <c r="N92" t="n">
        <v>0</v>
      </c>
      <c r="O92" t="n">
        <v>0.980149182094824</v>
      </c>
      <c r="P92" t="n">
        <v>0.381904535016041</v>
      </c>
      <c r="Q92" t="n">
        <v>0</v>
      </c>
      <c r="R92" t="n">
        <v>0.144814165513018</v>
      </c>
      <c r="S92" t="n">
        <v>0</v>
      </c>
      <c r="T92" t="n">
        <v>1.59553583368769</v>
      </c>
    </row>
    <row r="93">
      <c r="A93" t="s">
        <v>261</v>
      </c>
      <c r="B93" t="s">
        <v>262</v>
      </c>
      <c r="C93" t="s">
        <v>263</v>
      </c>
      <c r="D93" t="n">
        <v>0.197412550426386</v>
      </c>
      <c r="E93" t="n">
        <v>0.0513893271486126</v>
      </c>
      <c r="F93" t="n">
        <v>0.484882445000947</v>
      </c>
      <c r="G93" t="n">
        <v>0</v>
      </c>
      <c r="H93" t="n">
        <v>0.0469103245499898</v>
      </c>
      <c r="I93" t="n">
        <v>0.668385210011644</v>
      </c>
      <c r="J93" t="n">
        <v>0.347711593757628</v>
      </c>
      <c r="M93" t="s">
        <v>599</v>
      </c>
      <c r="N93" t="n">
        <v>0.0691814172756671</v>
      </c>
      <c r="O93" t="n">
        <v>0.806384666202805</v>
      </c>
      <c r="P93" t="n">
        <v>0.0426874542224607</v>
      </c>
      <c r="Q93" t="n">
        <v>0</v>
      </c>
      <c r="R93" t="n">
        <v>0.141797932134648</v>
      </c>
      <c r="S93" t="n">
        <v>0.178551508234954</v>
      </c>
      <c r="T93" t="n">
        <v>0.232216769114564</v>
      </c>
    </row>
    <row r="94">
      <c r="A94" t="s">
        <v>162</v>
      </c>
      <c r="B94" t="s">
        <v>163</v>
      </c>
      <c r="C94" t="s">
        <v>164</v>
      </c>
      <c r="D94" t="n">
        <v>0.397780726126393</v>
      </c>
      <c r="E94" t="n">
        <v>0.0896779203622865</v>
      </c>
      <c r="F94" t="n">
        <v>0.900575854255713</v>
      </c>
      <c r="G94" t="n">
        <v>0.173755864632254</v>
      </c>
      <c r="H94" t="n">
        <v>0.0445507516269131</v>
      </c>
      <c r="I94" t="n">
        <v>0.29757301703837</v>
      </c>
      <c r="J94" t="n">
        <v>0.0108430556759946</v>
      </c>
      <c r="M94" t="s">
        <v>577</v>
      </c>
      <c r="N94" t="n">
        <v>0.121869332851772</v>
      </c>
      <c r="O94" t="n">
        <v>0.234219259797839</v>
      </c>
      <c r="P94" t="n">
        <v>0.165207226006878</v>
      </c>
      <c r="Q94" t="n">
        <v>0.131006008227461</v>
      </c>
      <c r="R94" t="n">
        <v>0.139806828199886</v>
      </c>
      <c r="S94" t="n">
        <v>0.375305179294491</v>
      </c>
      <c r="T94" t="n">
        <v>0.230158402617574</v>
      </c>
    </row>
    <row r="95">
      <c r="A95" t="s">
        <v>224</v>
      </c>
      <c r="B95" t="s">
        <v>225</v>
      </c>
      <c r="C95" t="s">
        <v>226</v>
      </c>
      <c r="D95" t="n">
        <v>0.24112856543745</v>
      </c>
      <c r="E95" t="n">
        <v>0.595822957530038</v>
      </c>
      <c r="F95" t="n">
        <v>0.00825944765285475</v>
      </c>
      <c r="G95" t="n">
        <v>0.00000330131673312756</v>
      </c>
      <c r="H95" t="n">
        <v>0.0421937774116745</v>
      </c>
      <c r="I95" t="n">
        <v>1.06920604088602</v>
      </c>
      <c r="J95" t="n">
        <v>0.00959261031304847</v>
      </c>
      <c r="M95" t="s">
        <v>407</v>
      </c>
      <c r="N95" t="n">
        <v>0.783037097626917</v>
      </c>
      <c r="O95" t="n">
        <v>0.158699430028573</v>
      </c>
      <c r="P95" t="n">
        <v>0.216725756158799</v>
      </c>
      <c r="Q95" t="n">
        <v>0</v>
      </c>
      <c r="R95" t="n">
        <v>0.139583416299187</v>
      </c>
      <c r="S95" t="n">
        <v>0.15515335911679</v>
      </c>
      <c r="T95" t="n">
        <v>0.268921238514231</v>
      </c>
    </row>
    <row r="96">
      <c r="A96" t="s">
        <v>385</v>
      </c>
      <c r="B96" t="s">
        <v>386</v>
      </c>
      <c r="C96" t="s">
        <v>387</v>
      </c>
      <c r="D96" t="n">
        <v>0</v>
      </c>
      <c r="E96" t="n">
        <v>0.0553862239893813</v>
      </c>
      <c r="F96" t="n">
        <v>0.330624180661549</v>
      </c>
      <c r="G96" t="n">
        <v>0</v>
      </c>
      <c r="H96" t="n">
        <v>0.0420482805119379</v>
      </c>
      <c r="I96" t="n">
        <v>1.47617409269244</v>
      </c>
      <c r="J96" t="n">
        <v>0.418262388335433</v>
      </c>
      <c r="M96" t="s">
        <v>442</v>
      </c>
      <c r="N96" t="n">
        <v>0.507610070437642</v>
      </c>
      <c r="O96" t="n">
        <v>0.0110022500679623</v>
      </c>
      <c r="P96" t="n">
        <v>0</v>
      </c>
      <c r="Q96" t="n">
        <v>0</v>
      </c>
      <c r="R96" t="n">
        <v>0.137688218745695</v>
      </c>
      <c r="S96" t="n">
        <v>0.214499286008384</v>
      </c>
      <c r="T96" t="n">
        <v>0.461836155149835</v>
      </c>
    </row>
    <row r="97">
      <c r="A97" t="s">
        <v>217</v>
      </c>
      <c r="B97" t="s">
        <v>218</v>
      </c>
      <c r="C97" t="s">
        <v>48</v>
      </c>
      <c r="D97" t="n">
        <v>0.252060275289456</v>
      </c>
      <c r="E97" t="n">
        <v>0.2486125612742</v>
      </c>
      <c r="F97" t="n">
        <v>0.446625557182787</v>
      </c>
      <c r="G97" t="n">
        <v>0.250628958515489</v>
      </c>
      <c r="H97" t="n">
        <v>0.0395289363561726</v>
      </c>
      <c r="I97" t="n">
        <v>0.0663613223247974</v>
      </c>
      <c r="J97" t="n">
        <v>0.719199059295697</v>
      </c>
      <c r="M97" t="s">
        <v>463</v>
      </c>
      <c r="N97" t="n">
        <v>0.449464670463165</v>
      </c>
      <c r="O97" t="n">
        <v>0.141741158568584</v>
      </c>
      <c r="P97" t="n">
        <v>0.208655332051322</v>
      </c>
      <c r="Q97" t="n">
        <v>0.233110446782567</v>
      </c>
      <c r="R97" t="n">
        <v>0.133263068678647</v>
      </c>
      <c r="S97" t="n">
        <v>0.251080043906128</v>
      </c>
      <c r="T97" t="n">
        <v>0.236388174923336</v>
      </c>
    </row>
    <row r="98">
      <c r="A98" t="s">
        <v>43</v>
      </c>
      <c r="B98" t="s">
        <v>44</v>
      </c>
      <c r="C98" t="s">
        <v>45</v>
      </c>
      <c r="D98" t="n">
        <v>0.882020664768214</v>
      </c>
      <c r="E98" t="n">
        <v>0.240508143771151</v>
      </c>
      <c r="F98" t="n">
        <v>0.113367497929799</v>
      </c>
      <c r="G98" t="n">
        <v>0.220206790261223</v>
      </c>
      <c r="H98" t="n">
        <v>0.0349137065680094</v>
      </c>
      <c r="I98" t="n">
        <v>0.238167658680905</v>
      </c>
      <c r="J98" t="n">
        <v>0</v>
      </c>
      <c r="M98" t="s">
        <v>524</v>
      </c>
      <c r="N98" t="n">
        <v>0.242889399636719</v>
      </c>
      <c r="O98" t="n">
        <v>0.110238416469532</v>
      </c>
      <c r="P98" t="n">
        <v>0.0421566869547066</v>
      </c>
      <c r="Q98" t="n">
        <v>0.0510455092850298</v>
      </c>
      <c r="R98" t="n">
        <v>0.131794969418179</v>
      </c>
      <c r="S98" t="n">
        <v>0.292324700117628</v>
      </c>
      <c r="T98" t="n">
        <v>0.198820898595448</v>
      </c>
    </row>
    <row r="99">
      <c r="A99" t="s">
        <v>278</v>
      </c>
      <c r="B99" t="s">
        <v>279</v>
      </c>
      <c r="C99" t="s">
        <v>280</v>
      </c>
      <c r="D99" t="n">
        <v>0.134750516806069</v>
      </c>
      <c r="E99" t="n">
        <v>0</v>
      </c>
      <c r="F99" t="n">
        <v>2.80845227526648</v>
      </c>
      <c r="G99" t="n">
        <v>0.130291146122626</v>
      </c>
      <c r="H99" t="n">
        <v>0.0316564341337092</v>
      </c>
      <c r="I99" t="n">
        <v>0.0905936240065739</v>
      </c>
      <c r="J99" t="n">
        <v>0</v>
      </c>
      <c r="M99" t="s">
        <v>482</v>
      </c>
      <c r="N99" t="n">
        <v>0.359989376962257</v>
      </c>
      <c r="O99" t="n">
        <v>0.292302774600355</v>
      </c>
      <c r="P99" t="n">
        <v>0.0287005119954958</v>
      </c>
      <c r="Q99" t="n">
        <v>0.344682815596206</v>
      </c>
      <c r="R99" t="n">
        <v>0.131114458875224</v>
      </c>
      <c r="S99" t="n">
        <v>0</v>
      </c>
      <c r="T99" t="n">
        <v>0.401249306681638</v>
      </c>
    </row>
    <row r="100">
      <c r="A100" t="s">
        <v>69</v>
      </c>
      <c r="B100" t="s">
        <v>70</v>
      </c>
      <c r="C100" t="s">
        <v>71</v>
      </c>
      <c r="D100" t="n">
        <v>0.732709445534541</v>
      </c>
      <c r="E100" t="n">
        <v>0.0256994259363822</v>
      </c>
      <c r="F100" t="n">
        <v>0.443881900535721</v>
      </c>
      <c r="G100" t="n">
        <v>0.118438493647178</v>
      </c>
      <c r="H100" t="n">
        <v>0.0211510853292842</v>
      </c>
      <c r="I100" t="n">
        <v>0.437512212460964</v>
      </c>
      <c r="J100" t="n">
        <v>0</v>
      </c>
      <c r="M100" t="s">
        <v>447</v>
      </c>
      <c r="N100" t="n">
        <v>0.495432642960024</v>
      </c>
      <c r="O100" t="n">
        <v>0.0636099518458147</v>
      </c>
      <c r="P100" t="n">
        <v>0.267403471477165</v>
      </c>
      <c r="Q100" t="n">
        <v>0.0404063583667701</v>
      </c>
      <c r="R100" t="n">
        <v>0.130387137111738</v>
      </c>
      <c r="S100" t="n">
        <v>0.264553097366426</v>
      </c>
      <c r="T100" t="n">
        <v>0.0604190812291198</v>
      </c>
    </row>
    <row r="101">
      <c r="A101" t="s">
        <v>13</v>
      </c>
      <c r="B101" t="s">
        <v>14</v>
      </c>
      <c r="C101" t="s">
        <v>15</v>
      </c>
      <c r="D101" t="n">
        <v>1.93947655025495</v>
      </c>
      <c r="E101" t="n">
        <v>0.0852964767249459</v>
      </c>
      <c r="F101" t="n">
        <v>0.0157107212409846</v>
      </c>
      <c r="G101" t="n">
        <v>0.0774096044382523</v>
      </c>
      <c r="H101" t="n">
        <v>0.0201519746736432</v>
      </c>
      <c r="I101" t="n">
        <v>0</v>
      </c>
      <c r="J101" t="n">
        <v>0.129433997899673</v>
      </c>
      <c r="M101" t="s">
        <v>467</v>
      </c>
      <c r="N101" t="n">
        <v>0.414074647025236</v>
      </c>
      <c r="O101" t="n">
        <v>0.337485862473229</v>
      </c>
      <c r="P101" t="n">
        <v>0.12728490152905</v>
      </c>
      <c r="Q101" t="n">
        <v>0</v>
      </c>
      <c r="R101" t="n">
        <v>0.126179330878416</v>
      </c>
      <c r="S101" t="n">
        <v>0</v>
      </c>
      <c r="T101" t="n">
        <v>0.0831174759571356</v>
      </c>
    </row>
    <row r="102">
      <c r="A102" t="s">
        <v>72</v>
      </c>
      <c r="B102" t="s">
        <v>73</v>
      </c>
      <c r="C102" t="s">
        <v>45</v>
      </c>
      <c r="D102" t="n">
        <v>0.718714816996879</v>
      </c>
      <c r="E102" t="n">
        <v>0.114691417346578</v>
      </c>
      <c r="F102" t="n">
        <v>0.220809097634863</v>
      </c>
      <c r="G102" t="n">
        <v>0.2673008125361</v>
      </c>
      <c r="H102" t="n">
        <v>0.0154189872208989</v>
      </c>
      <c r="I102" t="n">
        <v>0</v>
      </c>
      <c r="J102" t="n">
        <v>0.321525879976661</v>
      </c>
      <c r="M102" t="s">
        <v>486</v>
      </c>
      <c r="N102" t="n">
        <v>0.357423811175975</v>
      </c>
      <c r="O102" t="n">
        <v>0</v>
      </c>
      <c r="P102" t="n">
        <v>0</v>
      </c>
      <c r="Q102" t="n">
        <v>0.232795431116894</v>
      </c>
      <c r="R102" t="n">
        <v>0.120963023995107</v>
      </c>
      <c r="S102" t="n">
        <v>0.107472645341487</v>
      </c>
      <c r="T102" t="n">
        <v>0.296827348777962</v>
      </c>
    </row>
    <row r="103">
      <c r="A103" t="s">
        <v>192</v>
      </c>
      <c r="B103" t="s">
        <v>193</v>
      </c>
      <c r="C103" t="s">
        <v>194</v>
      </c>
      <c r="D103" t="n">
        <v>0.327691710304737</v>
      </c>
      <c r="E103" t="n">
        <v>0</v>
      </c>
      <c r="F103" t="n">
        <v>0.962529330904822</v>
      </c>
      <c r="G103" t="n">
        <v>0.0800366875864838</v>
      </c>
      <c r="H103" t="n">
        <v>0.014670306213501</v>
      </c>
      <c r="I103" t="n">
        <v>0.395776782920207</v>
      </c>
      <c r="J103" t="n">
        <v>0.778647507532079</v>
      </c>
      <c r="M103" t="s">
        <v>556</v>
      </c>
      <c r="N103" t="n">
        <v>0.156479797208608</v>
      </c>
      <c r="O103" t="n">
        <v>0.0237506981705402</v>
      </c>
      <c r="P103" t="n">
        <v>0.0128710127234832</v>
      </c>
      <c r="Q103" t="n">
        <v>0.0872503216460708</v>
      </c>
      <c r="R103" t="n">
        <v>0.120737592864799</v>
      </c>
      <c r="S103" t="n">
        <v>0.564371360828495</v>
      </c>
      <c r="T103" t="n">
        <v>0.112153736388294</v>
      </c>
    </row>
    <row r="104">
      <c r="A104" t="s">
        <v>299</v>
      </c>
      <c r="B104" t="s">
        <v>300</v>
      </c>
      <c r="C104" t="s">
        <v>301</v>
      </c>
      <c r="D104" t="n">
        <v>0.0718015631428551</v>
      </c>
      <c r="E104" t="n">
        <v>0.0114891034919307</v>
      </c>
      <c r="F104" t="n">
        <v>0.0207422284783512</v>
      </c>
      <c r="G104" t="n">
        <v>0.0160630877756946</v>
      </c>
      <c r="H104" t="n">
        <v>0.0110968356767593</v>
      </c>
      <c r="I104" t="n">
        <v>0.0364744374891344</v>
      </c>
      <c r="J104" t="n">
        <v>0.00530726816245402</v>
      </c>
      <c r="M104" t="s">
        <v>589</v>
      </c>
      <c r="N104" t="n">
        <v>0.0966495790206568</v>
      </c>
      <c r="O104" t="n">
        <v>0.121718907080621</v>
      </c>
      <c r="P104" t="n">
        <v>0.368694842598088</v>
      </c>
      <c r="Q104" t="n">
        <v>0.212978017491296</v>
      </c>
      <c r="R104" t="n">
        <v>0.118841681291145</v>
      </c>
      <c r="S104" t="n">
        <v>0.494029352630678</v>
      </c>
      <c r="T104" t="n">
        <v>0.153997831672067</v>
      </c>
    </row>
    <row r="105">
      <c r="A105" t="s">
        <v>296</v>
      </c>
      <c r="B105" t="s">
        <v>297</v>
      </c>
      <c r="C105" t="s">
        <v>298</v>
      </c>
      <c r="D105" t="n">
        <v>0.0718977819088185</v>
      </c>
      <c r="E105" t="n">
        <v>0.0111698659430787</v>
      </c>
      <c r="F105" t="n">
        <v>0.0202745441903348</v>
      </c>
      <c r="G105" t="n">
        <v>0.0149741105651274</v>
      </c>
      <c r="H105" t="n">
        <v>0.0107935677275416</v>
      </c>
      <c r="I105" t="n">
        <v>0.0365843769921441</v>
      </c>
      <c r="J105" t="n">
        <v>0.0048980009615732</v>
      </c>
      <c r="M105" t="s">
        <v>649</v>
      </c>
      <c r="N105" t="n">
        <v>0</v>
      </c>
      <c r="O105" t="n">
        <v>0.306177683805079</v>
      </c>
      <c r="P105" t="n">
        <v>0.0749652513871686</v>
      </c>
      <c r="Q105" t="n">
        <v>0</v>
      </c>
      <c r="R105" t="n">
        <v>0.117813276100249</v>
      </c>
      <c r="S105" t="n">
        <v>1.08287091449049</v>
      </c>
      <c r="T105" t="n">
        <v>0</v>
      </c>
    </row>
    <row r="106">
      <c r="A106" t="s">
        <v>294</v>
      </c>
      <c r="B106" t="s">
        <v>295</v>
      </c>
      <c r="C106" t="s">
        <v>48</v>
      </c>
      <c r="D106" t="n">
        <v>0.0723077409610311</v>
      </c>
      <c r="E106" t="n">
        <v>0.0107681895121646</v>
      </c>
      <c r="F106" t="n">
        <v>0.0195927513325236</v>
      </c>
      <c r="G106" t="n">
        <v>0.0135088967700515</v>
      </c>
      <c r="H106" t="n">
        <v>0.0102156423762313</v>
      </c>
      <c r="I106" t="n">
        <v>0.0366467015911633</v>
      </c>
      <c r="J106" t="n">
        <v>0.0050486990578493</v>
      </c>
      <c r="M106" t="s">
        <v>485</v>
      </c>
      <c r="N106" t="n">
        <v>0.358319456163518</v>
      </c>
      <c r="O106" t="n">
        <v>0.360025254614551</v>
      </c>
      <c r="P106" t="n">
        <v>0.394033692411447</v>
      </c>
      <c r="Q106" t="n">
        <v>0.000826755007097045</v>
      </c>
      <c r="R106" t="n">
        <v>0.116807074548525</v>
      </c>
      <c r="S106" t="n">
        <v>0.0358039073608865</v>
      </c>
      <c r="T106" t="n">
        <v>0.0302823844303327</v>
      </c>
    </row>
    <row r="107">
      <c r="A107" t="s">
        <v>52</v>
      </c>
      <c r="B107" t="s">
        <v>53</v>
      </c>
      <c r="C107" t="s">
        <v>54</v>
      </c>
      <c r="D107" t="n">
        <v>0.815110420701187</v>
      </c>
      <c r="E107" t="n">
        <v>0.0813017970152079</v>
      </c>
      <c r="F107" t="n">
        <v>0.189201894982909</v>
      </c>
      <c r="G107" t="n">
        <v>0.0870172585671879</v>
      </c>
      <c r="H107" t="n">
        <v>0.00807763283142179</v>
      </c>
      <c r="I107" t="n">
        <v>0.215171893981412</v>
      </c>
      <c r="J107" t="n">
        <v>0.28529893574769</v>
      </c>
      <c r="M107" t="s">
        <v>633</v>
      </c>
      <c r="N107" t="n">
        <v>0</v>
      </c>
      <c r="O107" t="n">
        <v>0</v>
      </c>
      <c r="P107" t="n">
        <v>0.0214141877581207</v>
      </c>
      <c r="Q107" t="n">
        <v>1.09749462954855</v>
      </c>
      <c r="R107" t="n">
        <v>0.102436014256359</v>
      </c>
      <c r="S107" t="n">
        <v>0.03814404753178</v>
      </c>
      <c r="T107" t="n">
        <v>0.163419224285481</v>
      </c>
    </row>
    <row r="108">
      <c r="A108" t="s">
        <v>141</v>
      </c>
      <c r="B108" t="s">
        <v>142</v>
      </c>
      <c r="C108" t="s">
        <v>101</v>
      </c>
      <c r="D108" t="n">
        <v>0.483795058559639</v>
      </c>
      <c r="E108" t="n">
        <v>0.195516388403887</v>
      </c>
      <c r="F108" t="n">
        <v>0.00533517562870132</v>
      </c>
      <c r="G108" t="n">
        <v>0</v>
      </c>
      <c r="H108" t="n">
        <v>0.000298009844401177</v>
      </c>
      <c r="I108" t="n">
        <v>0.796064285374122</v>
      </c>
      <c r="J108" t="n">
        <v>0.0882641564654146</v>
      </c>
      <c r="M108" t="s">
        <v>571</v>
      </c>
      <c r="N108" t="n">
        <v>0.133837675506565</v>
      </c>
      <c r="O108" t="n">
        <v>0.248414519290059</v>
      </c>
      <c r="P108" t="n">
        <v>0.258756007365075</v>
      </c>
      <c r="Q108" t="n">
        <v>0</v>
      </c>
      <c r="R108" t="n">
        <v>0.102237378334804</v>
      </c>
      <c r="S108" t="n">
        <v>0.577219382432845</v>
      </c>
      <c r="T108" t="n">
        <v>0.0899633668600597</v>
      </c>
    </row>
    <row r="109">
      <c r="A109" t="s">
        <v>151</v>
      </c>
      <c r="B109" t="s">
        <v>152</v>
      </c>
      <c r="C109" t="s">
        <v>153</v>
      </c>
      <c r="D109" t="n">
        <v>0.461558430918174</v>
      </c>
      <c r="E109" t="n">
        <v>0</v>
      </c>
      <c r="F109" t="n">
        <v>0.0322042093312998</v>
      </c>
      <c r="G109" t="n">
        <v>0.509661147821131</v>
      </c>
      <c r="H109" t="n">
        <v>0.0000056947565200956</v>
      </c>
      <c r="I109" t="n">
        <v>0</v>
      </c>
      <c r="J109" t="n">
        <v>1.38876608651369</v>
      </c>
      <c r="M109" t="s">
        <v>560</v>
      </c>
      <c r="N109" t="n">
        <v>0.150589902479492</v>
      </c>
      <c r="O109" t="n">
        <v>0.376976998373957</v>
      </c>
      <c r="P109" t="n">
        <v>0.0652087688015655</v>
      </c>
      <c r="Q109" t="n">
        <v>0.486675287941797</v>
      </c>
      <c r="R109" t="n">
        <v>0.101935589715724</v>
      </c>
      <c r="S109" t="n">
        <v>0.161188633984357</v>
      </c>
      <c r="T109" t="n">
        <v>0.484727056396765</v>
      </c>
    </row>
    <row r="110">
      <c r="A110" t="s">
        <v>347</v>
      </c>
      <c r="B110" t="s">
        <v>348</v>
      </c>
      <c r="C110" t="s">
        <v>349</v>
      </c>
      <c r="D110" t="n">
        <v>0</v>
      </c>
      <c r="E110" t="n">
        <v>1.32428097638006</v>
      </c>
      <c r="F110" t="n">
        <v>0</v>
      </c>
      <c r="G110" t="n">
        <v>0.175605468053974</v>
      </c>
      <c r="H110" t="n">
        <v>0.000000228768278404803</v>
      </c>
      <c r="I110" t="n">
        <v>0.172864357085471</v>
      </c>
      <c r="J110" t="n">
        <v>1.09398509676662</v>
      </c>
      <c r="M110" t="s">
        <v>434</v>
      </c>
      <c r="N110" t="n">
        <v>0.55453837670375</v>
      </c>
      <c r="O110" t="n">
        <v>0.446411757584407</v>
      </c>
      <c r="P110" t="n">
        <v>0.0159245581120384</v>
      </c>
      <c r="Q110" t="n">
        <v>0.056491876282094</v>
      </c>
      <c r="R110" t="n">
        <v>0.0999998459829574</v>
      </c>
      <c r="S110" t="n">
        <v>0</v>
      </c>
      <c r="T110" t="n">
        <v>0.612319549255367</v>
      </c>
    </row>
    <row r="111">
      <c r="A111" t="s">
        <v>127</v>
      </c>
      <c r="B111" t="s">
        <v>128</v>
      </c>
      <c r="C111" t="s">
        <v>104</v>
      </c>
      <c r="D111" t="n">
        <v>0.528677402906966</v>
      </c>
      <c r="E111" t="n">
        <v>0</v>
      </c>
      <c r="F111" t="n">
        <v>0.0680673416034061</v>
      </c>
      <c r="G111" t="n">
        <v>0.530114365007533</v>
      </c>
      <c r="H111" t="n">
        <v>0</v>
      </c>
      <c r="I111" t="n">
        <v>0.131202673157364</v>
      </c>
      <c r="J111" t="n">
        <v>0.260951959818725</v>
      </c>
      <c r="M111" t="s">
        <v>411</v>
      </c>
      <c r="N111" t="n">
        <v>0.689828554128706</v>
      </c>
      <c r="O111" t="n">
        <v>0.267200154963385</v>
      </c>
      <c r="P111" t="n">
        <v>0</v>
      </c>
      <c r="Q111" t="n">
        <v>0.0000709986662927746</v>
      </c>
      <c r="R111" t="n">
        <v>0.0993199611428009</v>
      </c>
      <c r="S111" t="n">
        <v>0.0196315023773195</v>
      </c>
      <c r="T111" t="n">
        <v>0.556027416331283</v>
      </c>
    </row>
    <row r="112">
      <c r="A112" t="s">
        <v>90</v>
      </c>
      <c r="B112" t="s">
        <v>91</v>
      </c>
      <c r="C112" t="s">
        <v>92</v>
      </c>
      <c r="D112" t="n">
        <v>0.664426274032118</v>
      </c>
      <c r="E112" t="n">
        <v>0.345946430553544</v>
      </c>
      <c r="F112" t="n">
        <v>0.00189683403413721</v>
      </c>
      <c r="G112" t="n">
        <v>0.248058679595169</v>
      </c>
      <c r="H112" t="n">
        <v>0</v>
      </c>
      <c r="I112" t="n">
        <v>0.329739397088461</v>
      </c>
      <c r="J112" t="n">
        <v>0</v>
      </c>
      <c r="M112" t="s">
        <v>594</v>
      </c>
      <c r="N112" t="n">
        <v>0.0876657239400953</v>
      </c>
      <c r="O112" t="n">
        <v>0.291905149420728</v>
      </c>
      <c r="P112" t="n">
        <v>0.100218797467349</v>
      </c>
      <c r="Q112" t="n">
        <v>0.0133436748902589</v>
      </c>
      <c r="R112" t="n">
        <v>0.0943293482962086</v>
      </c>
      <c r="S112" t="n">
        <v>0.675383597715325</v>
      </c>
      <c r="T112" t="n">
        <v>0.29702621654682</v>
      </c>
    </row>
    <row r="113">
      <c r="A113" t="s">
        <v>16</v>
      </c>
      <c r="B113" t="s">
        <v>17</v>
      </c>
      <c r="C113" t="s">
        <v>18</v>
      </c>
      <c r="D113" t="n">
        <v>1.41954949344318</v>
      </c>
      <c r="E113" t="n">
        <v>0</v>
      </c>
      <c r="F113" t="n">
        <v>0.152654303773141</v>
      </c>
      <c r="G113" t="n">
        <v>0.153276377112478</v>
      </c>
      <c r="H113" t="n">
        <v>0</v>
      </c>
      <c r="I113" t="n">
        <v>0.0900192803918759</v>
      </c>
      <c r="J113" t="n">
        <v>0</v>
      </c>
      <c r="M113" t="s">
        <v>555</v>
      </c>
      <c r="N113" t="n">
        <v>0.158813801545634</v>
      </c>
      <c r="O113" t="n">
        <v>0.0483628698657689</v>
      </c>
      <c r="P113" t="n">
        <v>0.10449985371267</v>
      </c>
      <c r="Q113" t="n">
        <v>0.442531295244795</v>
      </c>
      <c r="R113" t="n">
        <v>0.0911183458400437</v>
      </c>
      <c r="S113" t="n">
        <v>0.277110426337942</v>
      </c>
      <c r="T113" t="n">
        <v>0.0483817896848909</v>
      </c>
    </row>
    <row r="114">
      <c r="A114" t="s">
        <v>114</v>
      </c>
      <c r="B114" t="s">
        <v>115</v>
      </c>
      <c r="C114" t="s">
        <v>116</v>
      </c>
      <c r="D114" t="n">
        <v>0.58816016207346</v>
      </c>
      <c r="E114" t="n">
        <v>0.0401088200957671</v>
      </c>
      <c r="F114" t="n">
        <v>0.665904145331528</v>
      </c>
      <c r="G114" t="n">
        <v>0.384758764956368</v>
      </c>
      <c r="H114" t="n">
        <v>0</v>
      </c>
      <c r="I114" t="n">
        <v>0.149272871223074</v>
      </c>
      <c r="J114" t="n">
        <v>0.514006048243086</v>
      </c>
      <c r="M114" t="s">
        <v>552</v>
      </c>
      <c r="N114" t="n">
        <v>0.166599042500652</v>
      </c>
      <c r="O114" t="n">
        <v>0.137234972597208</v>
      </c>
      <c r="P114" t="n">
        <v>0.0217674473633199</v>
      </c>
      <c r="Q114" t="n">
        <v>0</v>
      </c>
      <c r="R114" t="n">
        <v>0.08649819158616</v>
      </c>
      <c r="S114" t="n">
        <v>0.636393161486588</v>
      </c>
      <c r="T114" t="n">
        <v>0.0958790840959396</v>
      </c>
    </row>
    <row r="115">
      <c r="A115" t="s">
        <v>361</v>
      </c>
      <c r="B115" t="s">
        <v>362</v>
      </c>
      <c r="C115" t="s">
        <v>363</v>
      </c>
      <c r="D115" t="n">
        <v>0</v>
      </c>
      <c r="E115" t="n">
        <v>0</v>
      </c>
      <c r="F115" t="n">
        <v>4.99583317297205</v>
      </c>
      <c r="G115" t="n">
        <v>0</v>
      </c>
      <c r="H115" t="n">
        <v>0</v>
      </c>
      <c r="I115" t="n">
        <v>0</v>
      </c>
      <c r="J115" t="n">
        <v>0.216913547417022</v>
      </c>
      <c r="M115" t="s">
        <v>607</v>
      </c>
      <c r="N115" t="n">
        <v>0.0518913120376023</v>
      </c>
      <c r="O115" t="n">
        <v>0</v>
      </c>
      <c r="P115" t="n">
        <v>0.297008504090041</v>
      </c>
      <c r="Q115" t="n">
        <v>0.0565594925926426</v>
      </c>
      <c r="R115" t="n">
        <v>0.0835054074601977</v>
      </c>
      <c r="S115" t="n">
        <v>0.432038035350376</v>
      </c>
      <c r="T115" t="n">
        <v>0.147217057690315</v>
      </c>
    </row>
    <row r="116">
      <c r="A116" t="s">
        <v>327</v>
      </c>
      <c r="B116" t="s">
        <v>328</v>
      </c>
      <c r="C116" t="s">
        <v>329</v>
      </c>
      <c r="D116" t="n">
        <v>0.00944876059429865</v>
      </c>
      <c r="E116" t="n">
        <v>4.05710807359854</v>
      </c>
      <c r="F116" t="n">
        <v>0.00000000129951053923212</v>
      </c>
      <c r="G116" t="n">
        <v>0</v>
      </c>
      <c r="H116" t="n">
        <v>0</v>
      </c>
      <c r="I116" t="n">
        <v>0</v>
      </c>
      <c r="J116" t="n">
        <v>0</v>
      </c>
      <c r="M116" t="s">
        <v>620</v>
      </c>
      <c r="N116" t="n">
        <v>0.00658648967465238</v>
      </c>
      <c r="O116" t="n">
        <v>1.54252039697071</v>
      </c>
      <c r="P116" t="n">
        <v>0</v>
      </c>
      <c r="Q116" t="n">
        <v>0.150723103091645</v>
      </c>
      <c r="R116" t="n">
        <v>0.0824583931908838</v>
      </c>
      <c r="S116" t="n">
        <v>0.189878928075125</v>
      </c>
      <c r="T116" t="n">
        <v>0.0325389943546388</v>
      </c>
    </row>
    <row r="117">
      <c r="A117" t="s">
        <v>34</v>
      </c>
      <c r="B117" t="s">
        <v>35</v>
      </c>
      <c r="C117" t="s">
        <v>36</v>
      </c>
      <c r="D117" t="n">
        <v>1.06524835491233</v>
      </c>
      <c r="E117" t="n">
        <v>0.038247982603843</v>
      </c>
      <c r="F117" t="n">
        <v>0.188424424146851</v>
      </c>
      <c r="G117" t="n">
        <v>0</v>
      </c>
      <c r="H117" t="n">
        <v>0</v>
      </c>
      <c r="I117" t="n">
        <v>0.755985432209885</v>
      </c>
      <c r="J117" t="n">
        <v>0</v>
      </c>
      <c r="M117" t="s">
        <v>564</v>
      </c>
      <c r="N117" t="n">
        <v>0.146009282474028</v>
      </c>
      <c r="O117" t="n">
        <v>0.0721290507606869</v>
      </c>
      <c r="P117" t="n">
        <v>0.244408546395603</v>
      </c>
      <c r="Q117" t="n">
        <v>0.0487284431580834</v>
      </c>
      <c r="R117" t="n">
        <v>0.0802144922622716</v>
      </c>
      <c r="S117" t="n">
        <v>0.198609114127428</v>
      </c>
      <c r="T117" t="n">
        <v>0.235127652554723</v>
      </c>
    </row>
    <row r="118">
      <c r="A118" t="s">
        <v>255</v>
      </c>
      <c r="B118" t="s">
        <v>256</v>
      </c>
      <c r="C118" t="s">
        <v>257</v>
      </c>
      <c r="D118" t="n">
        <v>0.202991832535166</v>
      </c>
      <c r="E118" t="n">
        <v>0.330434507667508</v>
      </c>
      <c r="F118" t="n">
        <v>0.00258768275060227</v>
      </c>
      <c r="G118" t="n">
        <v>0.0955192319279589</v>
      </c>
      <c r="H118" t="n">
        <v>0</v>
      </c>
      <c r="I118" t="n">
        <v>0.549106856508811</v>
      </c>
      <c r="J118" t="n">
        <v>0.351152620842861</v>
      </c>
      <c r="M118" t="s">
        <v>475</v>
      </c>
      <c r="N118" t="n">
        <v>0.391566776988702</v>
      </c>
      <c r="O118" t="n">
        <v>0.0791439888827953</v>
      </c>
      <c r="P118" t="n">
        <v>0.223752166606977</v>
      </c>
      <c r="Q118" t="n">
        <v>0</v>
      </c>
      <c r="R118" t="n">
        <v>0.0800896647357364</v>
      </c>
      <c r="S118" t="n">
        <v>0.40201703899914</v>
      </c>
      <c r="T118" t="n">
        <v>0.299609478213183</v>
      </c>
    </row>
    <row r="119">
      <c r="A119" t="s">
        <v>311</v>
      </c>
      <c r="B119" t="s">
        <v>312</v>
      </c>
      <c r="C119" t="s">
        <v>313</v>
      </c>
      <c r="D119" t="n">
        <v>0.0403335925019207</v>
      </c>
      <c r="E119" t="n">
        <v>0.125696245549055</v>
      </c>
      <c r="F119" t="n">
        <v>0.109051204998234</v>
      </c>
      <c r="G119" t="n">
        <v>0.334981898538366</v>
      </c>
      <c r="H119" t="n">
        <v>0</v>
      </c>
      <c r="I119" t="n">
        <v>0.832657548353158</v>
      </c>
      <c r="J119" t="n">
        <v>0.00453629301985498</v>
      </c>
      <c r="M119" t="s">
        <v>603</v>
      </c>
      <c r="N119" t="n">
        <v>0.060384396702356</v>
      </c>
      <c r="O119" t="n">
        <v>0.0780523657665955</v>
      </c>
      <c r="P119" t="n">
        <v>0.03747833101255</v>
      </c>
      <c r="Q119" t="n">
        <v>0.112869541718256</v>
      </c>
      <c r="R119" t="n">
        <v>0.0780051962358569</v>
      </c>
      <c r="S119" t="n">
        <v>0.430251377097949</v>
      </c>
      <c r="T119" t="n">
        <v>0.283544272500616</v>
      </c>
    </row>
    <row r="120">
      <c r="A120" t="s">
        <v>200</v>
      </c>
      <c r="B120" t="s">
        <v>201</v>
      </c>
      <c r="C120" t="s">
        <v>202</v>
      </c>
      <c r="D120" t="n">
        <v>0.309533432895279</v>
      </c>
      <c r="E120" t="n">
        <v>0</v>
      </c>
      <c r="F120" t="n">
        <v>0.279963072591784</v>
      </c>
      <c r="G120" t="n">
        <v>1.37142306767521</v>
      </c>
      <c r="H120" t="n">
        <v>0</v>
      </c>
      <c r="I120" t="n">
        <v>0.12069065531128</v>
      </c>
      <c r="J120" t="n">
        <v>0.100611633386826</v>
      </c>
      <c r="M120" t="s">
        <v>614</v>
      </c>
      <c r="N120" t="n">
        <v>0.0306871182165998</v>
      </c>
      <c r="O120" t="n">
        <v>0.0293362079414312</v>
      </c>
      <c r="P120" t="n">
        <v>0.112647651552545</v>
      </c>
      <c r="Q120" t="n">
        <v>0.117611101121998</v>
      </c>
      <c r="R120" t="n">
        <v>0.0774816810608873</v>
      </c>
      <c r="S120" t="n">
        <v>0.0598870176785959</v>
      </c>
      <c r="T120" t="n">
        <v>0.0940501105763104</v>
      </c>
    </row>
    <row r="121">
      <c r="A121" t="s">
        <v>322</v>
      </c>
      <c r="B121" t="s">
        <v>323</v>
      </c>
      <c r="C121" t="s">
        <v>324</v>
      </c>
      <c r="D121" t="n">
        <v>0.0177471034955381</v>
      </c>
      <c r="E121" t="n">
        <v>0.225163560073981</v>
      </c>
      <c r="F121" t="n">
        <v>0.381949627281874</v>
      </c>
      <c r="G121" t="n">
        <v>0</v>
      </c>
      <c r="H121" t="n">
        <v>0</v>
      </c>
      <c r="I121" t="n">
        <v>0.406208965849711</v>
      </c>
      <c r="J121" t="n">
        <v>0.731431154451341</v>
      </c>
      <c r="M121" t="s">
        <v>533</v>
      </c>
      <c r="N121" t="n">
        <v>0.224999166618759</v>
      </c>
      <c r="O121" t="n">
        <v>0.0351808039947374</v>
      </c>
      <c r="P121" t="n">
        <v>0.0841556111401907</v>
      </c>
      <c r="Q121" t="n">
        <v>0.0863812722656152</v>
      </c>
      <c r="R121" t="n">
        <v>0.0739785967849388</v>
      </c>
      <c r="S121" t="n">
        <v>0.811154819980019</v>
      </c>
      <c r="T121" t="n">
        <v>0</v>
      </c>
    </row>
    <row r="122">
      <c r="A122" t="s">
        <v>208</v>
      </c>
      <c r="B122" t="s">
        <v>209</v>
      </c>
      <c r="C122" t="s">
        <v>210</v>
      </c>
      <c r="D122" t="n">
        <v>0.280057224452286</v>
      </c>
      <c r="E122" t="n">
        <v>0.0641449444886284</v>
      </c>
      <c r="F122" t="n">
        <v>0.266276856378724</v>
      </c>
      <c r="G122" t="n">
        <v>0.32190443074224</v>
      </c>
      <c r="H122" t="n">
        <v>0</v>
      </c>
      <c r="I122" t="n">
        <v>0.540508294647007</v>
      </c>
      <c r="J122" t="n">
        <v>0.0882403414744082</v>
      </c>
      <c r="M122" t="s">
        <v>490</v>
      </c>
      <c r="N122" t="n">
        <v>0.352994748951299</v>
      </c>
      <c r="O122" t="n">
        <v>0</v>
      </c>
      <c r="P122" t="n">
        <v>0.0932755503238912</v>
      </c>
      <c r="Q122" t="n">
        <v>0.0693397862783827</v>
      </c>
      <c r="R122" t="n">
        <v>0.0735759046975255</v>
      </c>
      <c r="S122" t="n">
        <v>0.0313940383338965</v>
      </c>
      <c r="T122" t="n">
        <v>0.129344082621081</v>
      </c>
    </row>
    <row r="123">
      <c r="A123" t="s">
        <v>25</v>
      </c>
      <c r="B123" t="s">
        <v>26</v>
      </c>
      <c r="C123" t="s">
        <v>27</v>
      </c>
      <c r="D123" t="n">
        <v>1.10245598274113</v>
      </c>
      <c r="E123" t="n">
        <v>0.0434432012013837</v>
      </c>
      <c r="F123" t="n">
        <v>0.164002178775732</v>
      </c>
      <c r="G123" t="n">
        <v>0.125274689164056</v>
      </c>
      <c r="H123" t="n">
        <v>0</v>
      </c>
      <c r="I123" t="n">
        <v>0.185880929723965</v>
      </c>
      <c r="J123" t="n">
        <v>0</v>
      </c>
      <c r="M123" t="s">
        <v>521</v>
      </c>
      <c r="N123" t="n">
        <v>0.260491245519484</v>
      </c>
      <c r="O123" t="n">
        <v>0.11675296984034</v>
      </c>
      <c r="P123" t="n">
        <v>0.0199971650389554</v>
      </c>
      <c r="Q123" t="n">
        <v>0.347820637698947</v>
      </c>
      <c r="R123" t="n">
        <v>0.0731863395925444</v>
      </c>
      <c r="S123" t="n">
        <v>0.18976053449078</v>
      </c>
      <c r="T123" t="n">
        <v>0.142533815093588</v>
      </c>
    </row>
    <row r="124">
      <c r="A124" t="s">
        <v>338</v>
      </c>
      <c r="B124" t="s">
        <v>339</v>
      </c>
      <c r="C124" t="s">
        <v>340</v>
      </c>
      <c r="D124" t="n">
        <v>0.000000702921916053806</v>
      </c>
      <c r="E124" t="n">
        <v>0.603834296777208</v>
      </c>
      <c r="F124" t="n">
        <v>0.090381197031085</v>
      </c>
      <c r="G124" t="n">
        <v>0.0745376013625718</v>
      </c>
      <c r="H124" t="n">
        <v>0</v>
      </c>
      <c r="I124" t="n">
        <v>0.559653383631109</v>
      </c>
      <c r="J124" t="n">
        <v>0.577626545778818</v>
      </c>
      <c r="M124" t="s">
        <v>587</v>
      </c>
      <c r="N124" t="n">
        <v>0.0977462015006138</v>
      </c>
      <c r="O124" t="n">
        <v>0.693706454900213</v>
      </c>
      <c r="P124" t="n">
        <v>0.0378239769118248</v>
      </c>
      <c r="Q124" t="n">
        <v>0.000475862179027444</v>
      </c>
      <c r="R124" t="n">
        <v>0.0715923914843977</v>
      </c>
      <c r="S124" t="n">
        <v>0.318037791761601</v>
      </c>
      <c r="T124" t="n">
        <v>0.0936026858878734</v>
      </c>
    </row>
    <row r="125">
      <c r="A125" t="s">
        <v>61</v>
      </c>
      <c r="B125" t="s">
        <v>62</v>
      </c>
      <c r="C125" t="s">
        <v>63</v>
      </c>
      <c r="D125" t="n">
        <v>0.760548168904242</v>
      </c>
      <c r="E125" t="n">
        <v>0</v>
      </c>
      <c r="F125" t="n">
        <v>0.198216348552893</v>
      </c>
      <c r="G125" t="n">
        <v>0.502460382659522</v>
      </c>
      <c r="H125" t="n">
        <v>0</v>
      </c>
      <c r="I125" t="n">
        <v>0.459549584022162</v>
      </c>
      <c r="J125" t="n">
        <v>0</v>
      </c>
      <c r="M125" t="s">
        <v>418</v>
      </c>
      <c r="N125" t="n">
        <v>0.654260479196694</v>
      </c>
      <c r="O125" t="n">
        <v>0.0328583608431141</v>
      </c>
      <c r="P125" t="n">
        <v>0.0774395820237564</v>
      </c>
      <c r="Q125" t="n">
        <v>0.0992061945849615</v>
      </c>
      <c r="R125" t="n">
        <v>0.0689646328174141</v>
      </c>
      <c r="S125" t="n">
        <v>0.0636516629857762</v>
      </c>
      <c r="T125" t="n">
        <v>0.0000209529609270524</v>
      </c>
    </row>
    <row r="126">
      <c r="A126" t="s">
        <v>177</v>
      </c>
      <c r="B126" t="s">
        <v>178</v>
      </c>
      <c r="C126" t="s">
        <v>179</v>
      </c>
      <c r="D126" t="n">
        <v>0.375729389620614</v>
      </c>
      <c r="E126" t="n">
        <v>0</v>
      </c>
      <c r="F126" t="n">
        <v>0.45370936227752</v>
      </c>
      <c r="G126" t="n">
        <v>0.446542137338099</v>
      </c>
      <c r="H126" t="n">
        <v>0</v>
      </c>
      <c r="I126" t="n">
        <v>0.962278998046404</v>
      </c>
      <c r="J126" t="n">
        <v>0</v>
      </c>
      <c r="M126" t="s">
        <v>634</v>
      </c>
      <c r="N126" t="n">
        <v>0</v>
      </c>
      <c r="O126" t="n">
        <v>0</v>
      </c>
      <c r="P126" t="n">
        <v>0.0198180823439439</v>
      </c>
      <c r="Q126" t="n">
        <v>0</v>
      </c>
      <c r="R126" t="n">
        <v>0.0678351745959192</v>
      </c>
      <c r="S126" t="n">
        <v>0.676767355375842</v>
      </c>
      <c r="T126" t="n">
        <v>0.788323497717229</v>
      </c>
    </row>
    <row r="127">
      <c r="A127" t="s">
        <v>171</v>
      </c>
      <c r="B127" t="s">
        <v>172</v>
      </c>
      <c r="C127" t="s">
        <v>173</v>
      </c>
      <c r="D127" t="n">
        <v>0.384547224560351</v>
      </c>
      <c r="E127" t="n">
        <v>0</v>
      </c>
      <c r="F127" t="n">
        <v>0.180199064542584</v>
      </c>
      <c r="G127" t="n">
        <v>0.485509538423512</v>
      </c>
      <c r="H127" t="n">
        <v>0</v>
      </c>
      <c r="I127" t="n">
        <v>0.291500504899253</v>
      </c>
      <c r="J127" t="n">
        <v>0.543081341603052</v>
      </c>
      <c r="M127" t="s">
        <v>430</v>
      </c>
      <c r="N127" t="n">
        <v>0.571991783670167</v>
      </c>
      <c r="O127" t="n">
        <v>0.125302487742079</v>
      </c>
      <c r="P127" t="n">
        <v>0.0219108245208717</v>
      </c>
      <c r="Q127" t="n">
        <v>0.218973490767977</v>
      </c>
      <c r="R127" t="n">
        <v>0.067072324934713</v>
      </c>
      <c r="S127" t="n">
        <v>0</v>
      </c>
      <c r="T127" t="n">
        <v>0.137609511107932</v>
      </c>
    </row>
    <row r="128">
      <c r="A128" t="s">
        <v>382</v>
      </c>
      <c r="B128" t="s">
        <v>383</v>
      </c>
      <c r="C128" t="s">
        <v>384</v>
      </c>
      <c r="D128" t="n">
        <v>0</v>
      </c>
      <c r="E128" t="n">
        <v>0.205325032864891</v>
      </c>
      <c r="F128" t="n">
        <v>0</v>
      </c>
      <c r="G128" t="n">
        <v>0</v>
      </c>
      <c r="H128" t="n">
        <v>0</v>
      </c>
      <c r="I128" t="n">
        <v>1.94836010394867</v>
      </c>
      <c r="J128" t="n">
        <v>0.0633203247286929</v>
      </c>
      <c r="M128" t="s">
        <v>436</v>
      </c>
      <c r="N128" t="n">
        <v>0.520837282534022</v>
      </c>
      <c r="O128" t="n">
        <v>0</v>
      </c>
      <c r="P128" t="n">
        <v>0</v>
      </c>
      <c r="Q128" t="n">
        <v>0.22247239963003</v>
      </c>
      <c r="R128" t="n">
        <v>0.0670426695939566</v>
      </c>
      <c r="S128" t="n">
        <v>0</v>
      </c>
      <c r="T128" t="n">
        <v>0.494308257308132</v>
      </c>
    </row>
    <row r="129">
      <c r="A129" t="s">
        <v>156</v>
      </c>
      <c r="B129" t="s">
        <v>157</v>
      </c>
      <c r="C129" t="s">
        <v>158</v>
      </c>
      <c r="D129" t="n">
        <v>0.434742339534623</v>
      </c>
      <c r="E129" t="n">
        <v>0.139277129717756</v>
      </c>
      <c r="F129" t="n">
        <v>0.112510215390932</v>
      </c>
      <c r="G129" t="n">
        <v>0.231104398081781</v>
      </c>
      <c r="H129" t="n">
        <v>0</v>
      </c>
      <c r="I129" t="n">
        <v>0.314276083570683</v>
      </c>
      <c r="J129" t="n">
        <v>0.199933315397648</v>
      </c>
      <c r="M129" t="s">
        <v>541</v>
      </c>
      <c r="N129" t="n">
        <v>0.207719715687306</v>
      </c>
      <c r="O129" t="n">
        <v>0</v>
      </c>
      <c r="P129" t="n">
        <v>1.09868130957118</v>
      </c>
      <c r="Q129" t="n">
        <v>0.348053808315977</v>
      </c>
      <c r="R129" t="n">
        <v>0.0667157760935546</v>
      </c>
      <c r="S129" t="n">
        <v>0.120201907845796</v>
      </c>
      <c r="T129" t="n">
        <v>0.0846842751569471</v>
      </c>
    </row>
    <row r="130">
      <c r="A130" t="s">
        <v>308</v>
      </c>
      <c r="B130" t="s">
        <v>309</v>
      </c>
      <c r="C130" t="s">
        <v>310</v>
      </c>
      <c r="D130" t="n">
        <v>0.0426152467456128</v>
      </c>
      <c r="E130" t="n">
        <v>0</v>
      </c>
      <c r="F130" t="n">
        <v>0.281407924203767</v>
      </c>
      <c r="G130" t="n">
        <v>0.536249409345457</v>
      </c>
      <c r="H130" t="n">
        <v>0</v>
      </c>
      <c r="I130" t="n">
        <v>0.453543533164702</v>
      </c>
      <c r="J130" t="n">
        <v>0.304535660422805</v>
      </c>
      <c r="M130" t="s">
        <v>425</v>
      </c>
      <c r="N130" t="n">
        <v>0.616767062303374</v>
      </c>
      <c r="O130" t="n">
        <v>0</v>
      </c>
      <c r="P130" t="n">
        <v>0.217621719106924</v>
      </c>
      <c r="Q130" t="n">
        <v>0.608262651963777</v>
      </c>
      <c r="R130" t="n">
        <v>0.0637438362887265</v>
      </c>
      <c r="S130" t="n">
        <v>0.121632175236321</v>
      </c>
      <c r="T130" t="n">
        <v>0.204466701601918</v>
      </c>
    </row>
    <row r="131">
      <c r="A131" t="s">
        <v>186</v>
      </c>
      <c r="B131" t="s">
        <v>187</v>
      </c>
      <c r="C131" t="s">
        <v>188</v>
      </c>
      <c r="D131" t="n">
        <v>0.332059015418367</v>
      </c>
      <c r="E131" t="n">
        <v>0.143314830358921</v>
      </c>
      <c r="F131" t="n">
        <v>0.0927355994638381</v>
      </c>
      <c r="G131" t="n">
        <v>0.0706548929918452</v>
      </c>
      <c r="H131" t="n">
        <v>0</v>
      </c>
      <c r="I131" t="n">
        <v>0.970238307020025</v>
      </c>
      <c r="J131" t="n">
        <v>0.0416712036375752</v>
      </c>
      <c r="M131" t="s">
        <v>581</v>
      </c>
      <c r="N131" t="n">
        <v>0.112454837811414</v>
      </c>
      <c r="O131" t="n">
        <v>0.230139488036103</v>
      </c>
      <c r="P131" t="n">
        <v>0.0781408494351582</v>
      </c>
      <c r="Q131" t="n">
        <v>0.436045531718521</v>
      </c>
      <c r="R131" t="n">
        <v>0.0616919692196914</v>
      </c>
      <c r="S131" t="n">
        <v>0.487232770344036</v>
      </c>
      <c r="T131" t="n">
        <v>0</v>
      </c>
    </row>
    <row r="132">
      <c r="A132" t="s">
        <v>31</v>
      </c>
      <c r="B132" t="s">
        <v>32</v>
      </c>
      <c r="C132" t="s">
        <v>33</v>
      </c>
      <c r="D132" t="n">
        <v>1.07441519182049</v>
      </c>
      <c r="E132" t="n">
        <v>0</v>
      </c>
      <c r="F132" t="n">
        <v>0.0992595314298516</v>
      </c>
      <c r="G132" t="n">
        <v>0.107883161559749</v>
      </c>
      <c r="H132" t="n">
        <v>0</v>
      </c>
      <c r="I132" t="n">
        <v>0.50871498942136</v>
      </c>
      <c r="J132" t="n">
        <v>0</v>
      </c>
      <c r="M132" t="s">
        <v>474</v>
      </c>
      <c r="N132" t="n">
        <v>0.392443035497297</v>
      </c>
      <c r="O132" t="n">
        <v>0</v>
      </c>
      <c r="P132" t="n">
        <v>0</v>
      </c>
      <c r="Q132" t="n">
        <v>0.21914602826142</v>
      </c>
      <c r="R132" t="n">
        <v>0.0598986496074421</v>
      </c>
      <c r="S132" t="n">
        <v>0.320399541005971</v>
      </c>
      <c r="T132" t="n">
        <v>0.058202968601212</v>
      </c>
    </row>
    <row r="133">
      <c r="A133" t="s">
        <v>325</v>
      </c>
      <c r="B133" t="s">
        <v>326</v>
      </c>
      <c r="C133" t="s">
        <v>301</v>
      </c>
      <c r="D133" t="n">
        <v>0.0144079389185631</v>
      </c>
      <c r="E133" t="n">
        <v>0.509888696457844</v>
      </c>
      <c r="F133" t="n">
        <v>0.0628858159534727</v>
      </c>
      <c r="G133" t="n">
        <v>0.470183115667961</v>
      </c>
      <c r="H133" t="n">
        <v>0</v>
      </c>
      <c r="I133" t="n">
        <v>1.09134283726548</v>
      </c>
      <c r="J133" t="n">
        <v>0</v>
      </c>
      <c r="M133" t="s">
        <v>597</v>
      </c>
      <c r="N133" t="n">
        <v>0.0815486913122303</v>
      </c>
      <c r="O133" t="n">
        <v>0.154231862010757</v>
      </c>
      <c r="P133" t="n">
        <v>0.194102838076232</v>
      </c>
      <c r="Q133" t="n">
        <v>0.107286456225627</v>
      </c>
      <c r="R133" t="n">
        <v>0.0595003107009657</v>
      </c>
      <c r="S133" t="n">
        <v>0.501977431648061</v>
      </c>
      <c r="T133" t="n">
        <v>0</v>
      </c>
    </row>
    <row r="134">
      <c r="A134" t="s">
        <v>330</v>
      </c>
      <c r="B134" t="s">
        <v>331</v>
      </c>
      <c r="C134" t="s">
        <v>301</v>
      </c>
      <c r="D134" t="n">
        <v>0.0019344660361146</v>
      </c>
      <c r="E134" t="n">
        <v>0.662648860298294</v>
      </c>
      <c r="F134" t="n">
        <v>0</v>
      </c>
      <c r="G134" t="n">
        <v>0.465209346227956</v>
      </c>
      <c r="H134" t="n">
        <v>0</v>
      </c>
      <c r="I134" t="n">
        <v>0.382794710331759</v>
      </c>
      <c r="J134" t="n">
        <v>0.411267479751962</v>
      </c>
      <c r="M134" t="s">
        <v>470</v>
      </c>
      <c r="N134" t="n">
        <v>0.405621514476195</v>
      </c>
      <c r="O134" t="n">
        <v>0.198135362705658</v>
      </c>
      <c r="P134" t="n">
        <v>0.0280435305421989</v>
      </c>
      <c r="Q134" t="n">
        <v>0.0235265400852019</v>
      </c>
      <c r="R134" t="n">
        <v>0.0561060478654098</v>
      </c>
      <c r="S134" t="n">
        <v>0</v>
      </c>
      <c r="T134" t="n">
        <v>0.548916561728795</v>
      </c>
    </row>
    <row r="135">
      <c r="A135" t="s">
        <v>135</v>
      </c>
      <c r="B135" t="s">
        <v>136</v>
      </c>
      <c r="C135" t="s">
        <v>137</v>
      </c>
      <c r="D135" t="n">
        <v>0.500028844006152</v>
      </c>
      <c r="E135" t="n">
        <v>0.0690631702381976</v>
      </c>
      <c r="F135" t="n">
        <v>0.268216285913022</v>
      </c>
      <c r="G135" t="n">
        <v>0.0389423019455878</v>
      </c>
      <c r="H135" t="n">
        <v>0</v>
      </c>
      <c r="I135" t="n">
        <v>0</v>
      </c>
      <c r="J135" t="n">
        <v>1.40222791574035</v>
      </c>
      <c r="M135" t="s">
        <v>406</v>
      </c>
      <c r="N135" t="n">
        <v>0.838838173334118</v>
      </c>
      <c r="O135" t="n">
        <v>0.114740118796906</v>
      </c>
      <c r="P135" t="n">
        <v>0.0603538684706697</v>
      </c>
      <c r="Q135" t="n">
        <v>0</v>
      </c>
      <c r="R135" t="n">
        <v>0.0556641112359895</v>
      </c>
      <c r="S135" t="n">
        <v>0.0531904875341331</v>
      </c>
      <c r="T135" t="n">
        <v>0.26476004447918</v>
      </c>
    </row>
    <row r="136">
      <c r="A136" t="s">
        <v>388</v>
      </c>
      <c r="B136" t="s">
        <v>389</v>
      </c>
      <c r="C136" t="s">
        <v>137</v>
      </c>
      <c r="D136" t="n">
        <v>0</v>
      </c>
      <c r="E136" t="n">
        <v>0.340067674568491</v>
      </c>
      <c r="F136" t="n">
        <v>0</v>
      </c>
      <c r="G136" t="n">
        <v>0.149167045135884</v>
      </c>
      <c r="H136" t="n">
        <v>0</v>
      </c>
      <c r="I136" t="n">
        <v>0</v>
      </c>
      <c r="J136" t="n">
        <v>3.00538888735439</v>
      </c>
      <c r="M136" t="s">
        <v>615</v>
      </c>
      <c r="N136" t="n">
        <v>0.0305566076233656</v>
      </c>
      <c r="O136" t="n">
        <v>0.0687940109693962</v>
      </c>
      <c r="P136" t="n">
        <v>0</v>
      </c>
      <c r="Q136" t="n">
        <v>0.244630847410631</v>
      </c>
      <c r="R136" t="n">
        <v>0.0555976882251375</v>
      </c>
      <c r="S136" t="n">
        <v>0.376264720259446</v>
      </c>
      <c r="T136" t="n">
        <v>0.339602976640836</v>
      </c>
    </row>
    <row r="137">
      <c r="A137" t="s">
        <v>99</v>
      </c>
      <c r="B137" t="s">
        <v>100</v>
      </c>
      <c r="C137" t="s">
        <v>101</v>
      </c>
      <c r="D137" t="n">
        <v>0.636954879236645</v>
      </c>
      <c r="E137" t="n">
        <v>0.0258467545716368</v>
      </c>
      <c r="F137" t="n">
        <v>0.161690301355406</v>
      </c>
      <c r="G137" t="n">
        <v>0.0776409711171438</v>
      </c>
      <c r="H137" t="n">
        <v>0</v>
      </c>
      <c r="I137" t="n">
        <v>0.202780843684235</v>
      </c>
      <c r="J137" t="n">
        <v>0.31981804695363</v>
      </c>
      <c r="M137" t="s">
        <v>648</v>
      </c>
      <c r="N137" t="n">
        <v>0</v>
      </c>
      <c r="O137" t="n">
        <v>0.267028646437274</v>
      </c>
      <c r="P137" t="n">
        <v>0.0413130049477239</v>
      </c>
      <c r="Q137" t="n">
        <v>0.0169325735960865</v>
      </c>
      <c r="R137" t="n">
        <v>0.0551974972768771</v>
      </c>
      <c r="S137" t="n">
        <v>0.632234113303791</v>
      </c>
      <c r="T137" t="n">
        <v>0.266917621110543</v>
      </c>
    </row>
    <row r="138">
      <c r="A138" t="s">
        <v>58</v>
      </c>
      <c r="B138" t="s">
        <v>59</v>
      </c>
      <c r="C138" t="s">
        <v>60</v>
      </c>
      <c r="D138" t="n">
        <v>0.812012642444961</v>
      </c>
      <c r="E138" t="n">
        <v>0</v>
      </c>
      <c r="F138" t="n">
        <v>0.524007543558559</v>
      </c>
      <c r="G138" t="n">
        <v>0.356961715388582</v>
      </c>
      <c r="H138" t="n">
        <v>0</v>
      </c>
      <c r="I138" t="n">
        <v>0.301957451379137</v>
      </c>
      <c r="J138" t="n">
        <v>0</v>
      </c>
      <c r="M138" t="s">
        <v>548</v>
      </c>
      <c r="N138" t="n">
        <v>0.179375338685956</v>
      </c>
      <c r="O138" t="n">
        <v>0.251965528433268</v>
      </c>
      <c r="P138" t="n">
        <v>0.055276057071184</v>
      </c>
      <c r="Q138" t="n">
        <v>0</v>
      </c>
      <c r="R138" t="n">
        <v>0.055113658251962</v>
      </c>
      <c r="S138" t="n">
        <v>0.778240767398236</v>
      </c>
      <c r="T138" t="n">
        <v>0.0917900259006881</v>
      </c>
    </row>
    <row r="139">
      <c r="A139" t="s">
        <v>37</v>
      </c>
      <c r="B139" t="s">
        <v>38</v>
      </c>
      <c r="C139" t="s">
        <v>39</v>
      </c>
      <c r="D139" t="n">
        <v>1.03161168198312</v>
      </c>
      <c r="E139" t="n">
        <v>0.0620142557899574</v>
      </c>
      <c r="F139" t="n">
        <v>0.239724382987601</v>
      </c>
      <c r="G139" t="n">
        <v>0.54692567912302</v>
      </c>
      <c r="H139" t="n">
        <v>0</v>
      </c>
      <c r="I139" t="n">
        <v>0.06792815896939</v>
      </c>
      <c r="J139" t="n">
        <v>0.000000699546412827117</v>
      </c>
      <c r="M139" t="s">
        <v>605</v>
      </c>
      <c r="N139" t="n">
        <v>0.0579026334901623</v>
      </c>
      <c r="O139" t="n">
        <v>0.0514218908837333</v>
      </c>
      <c r="P139" t="n">
        <v>0.013686807304304</v>
      </c>
      <c r="Q139" t="n">
        <v>1.1707955640218</v>
      </c>
      <c r="R139" t="n">
        <v>0.054566632858898</v>
      </c>
      <c r="S139" t="n">
        <v>0</v>
      </c>
      <c r="T139" t="n">
        <v>0.29009422252061</v>
      </c>
    </row>
    <row r="140">
      <c r="A140" t="s">
        <v>305</v>
      </c>
      <c r="B140" t="s">
        <v>306</v>
      </c>
      <c r="C140" t="s">
        <v>307</v>
      </c>
      <c r="D140" t="n">
        <v>0.0523158573718094</v>
      </c>
      <c r="E140" t="n">
        <v>0</v>
      </c>
      <c r="F140" t="n">
        <v>0</v>
      </c>
      <c r="G140" t="n">
        <v>0.385110000251208</v>
      </c>
      <c r="H140" t="n">
        <v>0</v>
      </c>
      <c r="I140" t="n">
        <v>1.04951332222805</v>
      </c>
      <c r="J140" t="n">
        <v>0.319689096192045</v>
      </c>
      <c r="M140" t="s">
        <v>532</v>
      </c>
      <c r="N140" t="n">
        <v>0.225175990585816</v>
      </c>
      <c r="O140" t="n">
        <v>0</v>
      </c>
      <c r="P140" t="n">
        <v>0.125482553928083</v>
      </c>
      <c r="Q140" t="n">
        <v>0</v>
      </c>
      <c r="R140" t="n">
        <v>0.0499620722854504</v>
      </c>
      <c r="S140" t="n">
        <v>0.718914083992271</v>
      </c>
      <c r="T140" t="n">
        <v>0</v>
      </c>
    </row>
    <row r="141">
      <c r="M141" t="s">
        <v>472</v>
      </c>
      <c r="N141" t="n">
        <v>0.400227883989014</v>
      </c>
      <c r="O141" t="n">
        <v>0.299965114692554</v>
      </c>
      <c r="P141" t="n">
        <v>0.00829378456537542</v>
      </c>
      <c r="Q141" t="n">
        <v>0.183483875161824</v>
      </c>
      <c r="R141" t="n">
        <v>0.0496503708385237</v>
      </c>
      <c r="S141" t="n">
        <v>0</v>
      </c>
      <c r="T141" t="n">
        <v>0.138983121178503</v>
      </c>
    </row>
    <row r="142">
      <c r="M142" t="s">
        <v>606</v>
      </c>
      <c r="N142" t="n">
        <v>0.0568442849454897</v>
      </c>
      <c r="O142" t="n">
        <v>0</v>
      </c>
      <c r="P142" t="n">
        <v>0</v>
      </c>
      <c r="Q142" t="n">
        <v>0.913622388248532</v>
      </c>
      <c r="R142" t="n">
        <v>0.0492808147702745</v>
      </c>
      <c r="S142" t="n">
        <v>0</v>
      </c>
      <c r="T142" t="n">
        <v>0.285579243523717</v>
      </c>
    </row>
    <row r="143">
      <c r="M143" t="s">
        <v>516</v>
      </c>
      <c r="N143" t="n">
        <v>0.278824124226122</v>
      </c>
      <c r="O143" t="n">
        <v>0</v>
      </c>
      <c r="P143" t="n">
        <v>0.144883178016101</v>
      </c>
      <c r="Q143" t="n">
        <v>0</v>
      </c>
      <c r="R143" t="n">
        <v>0.0484467951299908</v>
      </c>
      <c r="S143" t="n">
        <v>0.555410738237132</v>
      </c>
      <c r="T143" t="n">
        <v>0.162909113477655</v>
      </c>
    </row>
    <row r="144">
      <c r="M144" t="s">
        <v>567</v>
      </c>
      <c r="N144" t="n">
        <v>0.142065549524244</v>
      </c>
      <c r="O144" t="n">
        <v>0.312509475892889</v>
      </c>
      <c r="P144" t="n">
        <v>0.0558285724867192</v>
      </c>
      <c r="Q144" t="n">
        <v>0.00922862070028514</v>
      </c>
      <c r="R144" t="n">
        <v>0.0467405368701215</v>
      </c>
      <c r="S144" t="n">
        <v>0.62483164883017</v>
      </c>
      <c r="T144" t="n">
        <v>0.364876332100941</v>
      </c>
    </row>
    <row r="145">
      <c r="M145" t="s">
        <v>458</v>
      </c>
      <c r="N145" t="n">
        <v>0.471722647395632</v>
      </c>
      <c r="O145" t="n">
        <v>0.208803534808679</v>
      </c>
      <c r="P145" t="n">
        <v>0.0198754838403285</v>
      </c>
      <c r="Q145" t="n">
        <v>0.142001927640641</v>
      </c>
      <c r="R145" t="n">
        <v>0.0463365378030886</v>
      </c>
      <c r="S145" t="n">
        <v>0</v>
      </c>
      <c r="T145" t="n">
        <v>0.280163262122412</v>
      </c>
    </row>
    <row r="146">
      <c r="M146" t="s">
        <v>432</v>
      </c>
      <c r="N146" t="n">
        <v>0.560537142832317</v>
      </c>
      <c r="O146" t="n">
        <v>0.0784527944804701</v>
      </c>
      <c r="P146" t="n">
        <v>0.490052949010835</v>
      </c>
      <c r="Q146" t="n">
        <v>0</v>
      </c>
      <c r="R146" t="n">
        <v>0.0453814550871283</v>
      </c>
      <c r="S146" t="n">
        <v>0.317736503374504</v>
      </c>
      <c r="T146" t="n">
        <v>0.288123618891931</v>
      </c>
    </row>
    <row r="147">
      <c r="M147" t="s">
        <v>462</v>
      </c>
      <c r="N147" t="n">
        <v>0.452374214246393</v>
      </c>
      <c r="O147" t="n">
        <v>0</v>
      </c>
      <c r="P147" t="n">
        <v>0.0931120796188668</v>
      </c>
      <c r="Q147" t="n">
        <v>0.433618497459321</v>
      </c>
      <c r="R147" t="n">
        <v>0.0401371628163848</v>
      </c>
      <c r="S147" t="n">
        <v>0.511891307822293</v>
      </c>
      <c r="T147" t="n">
        <v>0.209689926111612</v>
      </c>
    </row>
    <row r="148">
      <c r="M148" t="s">
        <v>422</v>
      </c>
      <c r="N148" t="n">
        <v>0.630048891297813</v>
      </c>
      <c r="O148" t="n">
        <v>0.220328452115685</v>
      </c>
      <c r="P148" t="n">
        <v>0.0652221942387757</v>
      </c>
      <c r="Q148" t="n">
        <v>0.199136813181144</v>
      </c>
      <c r="R148" t="n">
        <v>0.0389321206183737</v>
      </c>
      <c r="S148" t="n">
        <v>0.0550915139299349</v>
      </c>
      <c r="T148" t="n">
        <v>0.292230508001536</v>
      </c>
    </row>
    <row r="149">
      <c r="M149" t="s">
        <v>520</v>
      </c>
      <c r="N149" t="n">
        <v>0.266560686067739</v>
      </c>
      <c r="O149" t="n">
        <v>0.0967734026992977</v>
      </c>
      <c r="P149" t="n">
        <v>0.125695947421344</v>
      </c>
      <c r="Q149" t="n">
        <v>0</v>
      </c>
      <c r="R149" t="n">
        <v>0.0380775300315757</v>
      </c>
      <c r="S149" t="n">
        <v>0.455436068171403</v>
      </c>
      <c r="T149" t="n">
        <v>0.185857603763738</v>
      </c>
    </row>
    <row r="150">
      <c r="M150" t="s">
        <v>568</v>
      </c>
      <c r="N150" t="n">
        <v>0.140672505276065</v>
      </c>
      <c r="O150" t="n">
        <v>0.0991265487269899</v>
      </c>
      <c r="P150" t="n">
        <v>0.0322526424087063</v>
      </c>
      <c r="Q150" t="n">
        <v>0.338721875025839</v>
      </c>
      <c r="R150" t="n">
        <v>0.0373026874228214</v>
      </c>
      <c r="S150" t="n">
        <v>0.44983054664136</v>
      </c>
      <c r="T150" t="n">
        <v>0.253346805681658</v>
      </c>
    </row>
    <row r="151">
      <c r="M151" t="s">
        <v>635</v>
      </c>
      <c r="N151" t="n">
        <v>0</v>
      </c>
      <c r="O151" t="n">
        <v>0.114652766628111</v>
      </c>
      <c r="P151" t="n">
        <v>0</v>
      </c>
      <c r="Q151" t="n">
        <v>1.21131352666923</v>
      </c>
      <c r="R151" t="n">
        <v>0.035761726371091</v>
      </c>
      <c r="S151" t="n">
        <v>0</v>
      </c>
      <c r="T151" t="n">
        <v>0.411152035159653</v>
      </c>
    </row>
    <row r="152">
      <c r="M152" t="s">
        <v>534</v>
      </c>
      <c r="N152" t="n">
        <v>0.224114017161903</v>
      </c>
      <c r="O152" t="n">
        <v>0.00110964365317657</v>
      </c>
      <c r="P152" t="n">
        <v>0.101835535446278</v>
      </c>
      <c r="Q152" t="n">
        <v>0.461864706699264</v>
      </c>
      <c r="R152" t="n">
        <v>0.0348327598268632</v>
      </c>
      <c r="S152" t="n">
        <v>0.27464075970394</v>
      </c>
      <c r="T152" t="n">
        <v>0.323154264468285</v>
      </c>
    </row>
    <row r="153">
      <c r="M153" t="s">
        <v>508</v>
      </c>
      <c r="N153" t="n">
        <v>0.301271616079412</v>
      </c>
      <c r="O153" t="n">
        <v>0.106009957019396</v>
      </c>
      <c r="P153" t="n">
        <v>0.0414172551396978</v>
      </c>
      <c r="Q153" t="n">
        <v>0.165133447736284</v>
      </c>
      <c r="R153" t="n">
        <v>0.033809469498913</v>
      </c>
      <c r="S153" t="n">
        <v>0.254931273777887</v>
      </c>
      <c r="T153" t="n">
        <v>0.0630950597208974</v>
      </c>
    </row>
    <row r="154">
      <c r="M154" t="s">
        <v>523</v>
      </c>
      <c r="N154" t="n">
        <v>0.246783362937857</v>
      </c>
      <c r="O154" t="n">
        <v>0</v>
      </c>
      <c r="P154" t="n">
        <v>0.203715217393594</v>
      </c>
      <c r="Q154" t="n">
        <v>0.172733910766503</v>
      </c>
      <c r="R154" t="n">
        <v>0.0322882216389141</v>
      </c>
      <c r="S154" t="n">
        <v>0.18232835302097</v>
      </c>
      <c r="T154" t="n">
        <v>0.707040526805613</v>
      </c>
    </row>
    <row r="155">
      <c r="M155" t="s">
        <v>448</v>
      </c>
      <c r="N155" t="n">
        <v>0.495171681174896</v>
      </c>
      <c r="O155" t="n">
        <v>0.0590019074731614</v>
      </c>
      <c r="P155" t="n">
        <v>0.268953215404014</v>
      </c>
      <c r="Q155" t="n">
        <v>0</v>
      </c>
      <c r="R155" t="n">
        <v>0.0305677356431096</v>
      </c>
      <c r="S155" t="n">
        <v>0.500717406523672</v>
      </c>
      <c r="T155" t="n">
        <v>0.368778105558412</v>
      </c>
    </row>
    <row r="156">
      <c r="M156" t="s">
        <v>464</v>
      </c>
      <c r="N156" t="n">
        <v>0.432965331150747</v>
      </c>
      <c r="O156" t="n">
        <v>0.13200591905471</v>
      </c>
      <c r="P156" t="n">
        <v>0.00515425790769827</v>
      </c>
      <c r="Q156" t="n">
        <v>0.0276547443626739</v>
      </c>
      <c r="R156" t="n">
        <v>0.0289178342818653</v>
      </c>
      <c r="S156" t="n">
        <v>0.0701903645040184</v>
      </c>
      <c r="T156" t="n">
        <v>0.373401752548266</v>
      </c>
    </row>
    <row r="157">
      <c r="M157" t="s">
        <v>638</v>
      </c>
      <c r="N157" t="n">
        <v>0</v>
      </c>
      <c r="O157" t="n">
        <v>0.329001603498273</v>
      </c>
      <c r="P157" t="n">
        <v>0</v>
      </c>
      <c r="Q157" t="n">
        <v>0</v>
      </c>
      <c r="R157" t="n">
        <v>0.0284969070408769</v>
      </c>
      <c r="S157" t="n">
        <v>0.851424381203052</v>
      </c>
      <c r="T157" t="n">
        <v>0</v>
      </c>
    </row>
    <row r="158">
      <c r="M158" t="s">
        <v>488</v>
      </c>
      <c r="N158" t="n">
        <v>0.355522071560242</v>
      </c>
      <c r="O158" t="n">
        <v>0.295022433743415</v>
      </c>
      <c r="P158" t="n">
        <v>0.212605650636234</v>
      </c>
      <c r="Q158" t="n">
        <v>0.136116396137784</v>
      </c>
      <c r="R158" t="n">
        <v>0.0261612429648598</v>
      </c>
      <c r="S158" t="n">
        <v>0</v>
      </c>
      <c r="T158" t="n">
        <v>0.0553703831002243</v>
      </c>
    </row>
    <row r="159">
      <c r="M159" t="s">
        <v>592</v>
      </c>
      <c r="N159" t="n">
        <v>0.0904037204855909</v>
      </c>
      <c r="O159" t="n">
        <v>0.311756884192867</v>
      </c>
      <c r="P159" t="n">
        <v>0.0121593420928068</v>
      </c>
      <c r="Q159" t="n">
        <v>0.0719214751354163</v>
      </c>
      <c r="R159" t="n">
        <v>0.025023115053613</v>
      </c>
      <c r="S159" t="n">
        <v>0.518201212297125</v>
      </c>
      <c r="T159" t="n">
        <v>0</v>
      </c>
    </row>
    <row r="160">
      <c r="M160" t="s">
        <v>602</v>
      </c>
      <c r="N160" t="n">
        <v>0.0637288982296162</v>
      </c>
      <c r="O160" t="n">
        <v>0.13904885465464</v>
      </c>
      <c r="P160" t="n">
        <v>0.0359740955951643</v>
      </c>
      <c r="Q160" t="n">
        <v>0.237553835195962</v>
      </c>
      <c r="R160" t="n">
        <v>0.0246574886619538</v>
      </c>
      <c r="S160" t="n">
        <v>0.656825274818528</v>
      </c>
      <c r="T160" t="n">
        <v>0.0454049875319612</v>
      </c>
    </row>
    <row r="161">
      <c r="M161" t="s">
        <v>527</v>
      </c>
      <c r="N161" t="n">
        <v>0.232879276217202</v>
      </c>
      <c r="O161" t="n">
        <v>0.0227505042648836</v>
      </c>
      <c r="P161" t="n">
        <v>0.171958335578928</v>
      </c>
      <c r="Q161" t="n">
        <v>0.224364262086789</v>
      </c>
      <c r="R161" t="n">
        <v>0.0223374337816583</v>
      </c>
      <c r="S161" t="n">
        <v>0.0325354373538437</v>
      </c>
      <c r="T161" t="n">
        <v>0.484283834048504</v>
      </c>
    </row>
    <row r="162">
      <c r="M162" t="s">
        <v>412</v>
      </c>
      <c r="N162" t="n">
        <v>0.688544532760712</v>
      </c>
      <c r="O162" t="n">
        <v>0</v>
      </c>
      <c r="P162" t="n">
        <v>0.269956646390742</v>
      </c>
      <c r="Q162" t="n">
        <v>0</v>
      </c>
      <c r="R162" t="n">
        <v>0.0217675533832645</v>
      </c>
      <c r="S162" t="n">
        <v>0.131873621955899</v>
      </c>
      <c r="T162" t="n">
        <v>0.432593065362469</v>
      </c>
    </row>
    <row r="163">
      <c r="M163" t="s">
        <v>433</v>
      </c>
      <c r="N163" t="n">
        <v>0.557494837419055</v>
      </c>
      <c r="O163" t="n">
        <v>0.00215408992368053</v>
      </c>
      <c r="P163" t="n">
        <v>0.0359976037729865</v>
      </c>
      <c r="Q163" t="n">
        <v>0.0517770953227387</v>
      </c>
      <c r="R163" t="n">
        <v>0.0190680879067939</v>
      </c>
      <c r="S163" t="n">
        <v>0.0000739145846595204</v>
      </c>
      <c r="T163" t="n">
        <v>0.555244991784985</v>
      </c>
    </row>
    <row r="164">
      <c r="M164" t="s">
        <v>529</v>
      </c>
      <c r="N164" t="n">
        <v>0.230158760377964</v>
      </c>
      <c r="O164" t="n">
        <v>0.0666280506988918</v>
      </c>
      <c r="P164" t="n">
        <v>0.190962805427944</v>
      </c>
      <c r="Q164" t="n">
        <v>0.0988737263693701</v>
      </c>
      <c r="R164" t="n">
        <v>0.0180630989858092</v>
      </c>
      <c r="S164" t="n">
        <v>0.337708057634476</v>
      </c>
      <c r="T164" t="n">
        <v>0.128605013276176</v>
      </c>
    </row>
    <row r="165">
      <c r="M165" t="s">
        <v>413</v>
      </c>
      <c r="N165" t="n">
        <v>0.681945903584161</v>
      </c>
      <c r="O165" t="n">
        <v>0.0315685903481538</v>
      </c>
      <c r="P165" t="n">
        <v>0.0468032691161879</v>
      </c>
      <c r="Q165" t="n">
        <v>0.135072551220876</v>
      </c>
      <c r="R165" t="n">
        <v>0.0173607320535439</v>
      </c>
      <c r="S165" t="n">
        <v>0.0816536367076739</v>
      </c>
      <c r="T165" t="n">
        <v>0.0209367739984574</v>
      </c>
    </row>
    <row r="166">
      <c r="M166" t="s">
        <v>416</v>
      </c>
      <c r="N166" t="n">
        <v>0.657652023506909</v>
      </c>
      <c r="O166" t="n">
        <v>0.251648233248433</v>
      </c>
      <c r="P166" t="n">
        <v>0.0318278764663794</v>
      </c>
      <c r="Q166" t="n">
        <v>0.131121870525356</v>
      </c>
      <c r="R166" t="n">
        <v>0.016577810051319</v>
      </c>
      <c r="S166" t="n">
        <v>0</v>
      </c>
      <c r="T166" t="n">
        <v>0.0306539912179142</v>
      </c>
    </row>
    <row r="167">
      <c r="M167" t="s">
        <v>484</v>
      </c>
      <c r="N167" t="n">
        <v>0.358518189643472</v>
      </c>
      <c r="O167" t="n">
        <v>0.225168820339104</v>
      </c>
      <c r="P167" t="n">
        <v>0</v>
      </c>
      <c r="Q167" t="n">
        <v>0.178005703122565</v>
      </c>
      <c r="R167" t="n">
        <v>0.0159014461220077</v>
      </c>
      <c r="S167" t="n">
        <v>0.0896351312039787</v>
      </c>
      <c r="T167" t="n">
        <v>0.0394697615471062</v>
      </c>
    </row>
    <row r="168">
      <c r="M168" t="s">
        <v>498</v>
      </c>
      <c r="N168" t="n">
        <v>0.325319473028415</v>
      </c>
      <c r="O168" t="n">
        <v>0</v>
      </c>
      <c r="P168" t="n">
        <v>0.0223894568253001</v>
      </c>
      <c r="Q168" t="n">
        <v>0.887880195969677</v>
      </c>
      <c r="R168" t="n">
        <v>0.0121997188650319</v>
      </c>
      <c r="S168" t="n">
        <v>0</v>
      </c>
      <c r="T168" t="n">
        <v>0.282299993079396</v>
      </c>
    </row>
    <row r="169">
      <c r="M169" t="s">
        <v>502</v>
      </c>
      <c r="N169" t="n">
        <v>0.314132170132838</v>
      </c>
      <c r="O169" t="n">
        <v>0.0295605074461335</v>
      </c>
      <c r="P169" t="n">
        <v>1.26695467245699</v>
      </c>
      <c r="Q169" t="n">
        <v>0.150517393013414</v>
      </c>
      <c r="R169" t="n">
        <v>0.0116066466905046</v>
      </c>
      <c r="S169" t="n">
        <v>0.0643579214937003</v>
      </c>
      <c r="T169" t="n">
        <v>0</v>
      </c>
    </row>
    <row r="170">
      <c r="M170" t="s">
        <v>504</v>
      </c>
      <c r="N170" t="n">
        <v>0.312513625531814</v>
      </c>
      <c r="O170" t="n">
        <v>0.0445460132527358</v>
      </c>
      <c r="P170" t="n">
        <v>0.0316319512494194</v>
      </c>
      <c r="Q170" t="n">
        <v>0</v>
      </c>
      <c r="R170" t="n">
        <v>0.011378599676938</v>
      </c>
      <c r="S170" t="n">
        <v>0.285822789409871</v>
      </c>
      <c r="T170" t="n">
        <v>0.192924481082399</v>
      </c>
    </row>
    <row r="171">
      <c r="M171" t="s">
        <v>601</v>
      </c>
      <c r="N171" t="n">
        <v>0.064755053293293</v>
      </c>
      <c r="O171" t="n">
        <v>0.0694887050475773</v>
      </c>
      <c r="P171" t="n">
        <v>0.339341578340348</v>
      </c>
      <c r="Q171" t="n">
        <v>0</v>
      </c>
      <c r="R171" t="n">
        <v>0.0089064995555431</v>
      </c>
      <c r="S171" t="n">
        <v>0.88839471756574</v>
      </c>
      <c r="T171" t="n">
        <v>0</v>
      </c>
    </row>
    <row r="172">
      <c r="M172" t="s">
        <v>417</v>
      </c>
      <c r="N172" t="n">
        <v>0.657465340776701</v>
      </c>
      <c r="O172" t="n">
        <v>0.071218129492124</v>
      </c>
      <c r="P172" t="n">
        <v>0.014706230159399</v>
      </c>
      <c r="Q172" t="n">
        <v>0.219791450445024</v>
      </c>
      <c r="R172" t="n">
        <v>0.00886489208380957</v>
      </c>
      <c r="S172" t="n">
        <v>0.216212957163221</v>
      </c>
      <c r="T172" t="n">
        <v>0.0137026131150983</v>
      </c>
    </row>
    <row r="173">
      <c r="M173" t="s">
        <v>612</v>
      </c>
      <c r="N173" t="n">
        <v>0.0359390154173522</v>
      </c>
      <c r="O173" t="n">
        <v>0.00760168452658864</v>
      </c>
      <c r="P173" t="n">
        <v>0</v>
      </c>
      <c r="Q173" t="n">
        <v>0.00642589665097385</v>
      </c>
      <c r="R173" t="n">
        <v>0.00727137125271518</v>
      </c>
      <c r="S173" t="n">
        <v>0.0302418536977274</v>
      </c>
      <c r="T173" t="n">
        <v>0.00361762244923474</v>
      </c>
    </row>
    <row r="174">
      <c r="M174" t="s">
        <v>573</v>
      </c>
      <c r="N174" t="n">
        <v>0.129420483828653</v>
      </c>
      <c r="O174" t="n">
        <v>0.189054869882163</v>
      </c>
      <c r="P174" t="n">
        <v>0.265074817296478</v>
      </c>
      <c r="Q174" t="n">
        <v>0</v>
      </c>
      <c r="R174" t="n">
        <v>0.00271873277623876</v>
      </c>
      <c r="S174" t="n">
        <v>0.525973150188158</v>
      </c>
      <c r="T174" t="n">
        <v>0.12135240856705</v>
      </c>
    </row>
    <row r="175">
      <c r="M175" t="s">
        <v>632</v>
      </c>
      <c r="N175" t="n">
        <v>0</v>
      </c>
      <c r="O175" t="n">
        <v>0.0538886478152494</v>
      </c>
      <c r="P175" t="n">
        <v>0.0153486952667842</v>
      </c>
      <c r="Q175" t="n">
        <v>0.576762398592174</v>
      </c>
      <c r="R175" t="n">
        <v>0.00233837001717062</v>
      </c>
      <c r="S175" t="n">
        <v>0.484522093349498</v>
      </c>
      <c r="T175" t="n">
        <v>0.259388940517164</v>
      </c>
    </row>
    <row r="176">
      <c r="M176" t="s">
        <v>420</v>
      </c>
      <c r="N176" t="n">
        <v>0.637252490786128</v>
      </c>
      <c r="O176" t="n">
        <v>0</v>
      </c>
      <c r="P176" t="n">
        <v>0.00958515145693424</v>
      </c>
      <c r="Q176" t="n">
        <v>0.421785547192385</v>
      </c>
      <c r="R176" t="n">
        <v>0.000030608256007595</v>
      </c>
      <c r="S176" t="n">
        <v>0</v>
      </c>
      <c r="T176" t="n">
        <v>0.170078372337805</v>
      </c>
    </row>
    <row r="177">
      <c r="M177" t="s">
        <v>487</v>
      </c>
      <c r="N177" t="n">
        <v>0.355549483681411</v>
      </c>
      <c r="O177" t="n">
        <v>0.137106631381064</v>
      </c>
      <c r="P177" t="n">
        <v>0.0812109580593763</v>
      </c>
      <c r="Q177" t="n">
        <v>0.198437262371963</v>
      </c>
      <c r="R177" t="n">
        <v>0.000025418298238569</v>
      </c>
      <c r="S177" t="n">
        <v>0.341718675564157</v>
      </c>
      <c r="T177" t="n">
        <v>0.100564556854278</v>
      </c>
    </row>
    <row r="178">
      <c r="M178" t="s">
        <v>625</v>
      </c>
      <c r="N178" t="n">
        <v>0</v>
      </c>
      <c r="O178" t="n">
        <v>2.84423275975158</v>
      </c>
      <c r="P178" t="n">
        <v>0</v>
      </c>
      <c r="Q178" t="n">
        <v>0</v>
      </c>
      <c r="R178" t="n">
        <v>0.0000104485273226919</v>
      </c>
      <c r="S178" t="n">
        <v>0</v>
      </c>
      <c r="T178" t="n">
        <v>0</v>
      </c>
    </row>
    <row r="179">
      <c r="M179" t="s">
        <v>439</v>
      </c>
      <c r="N179" t="n">
        <v>0.515399798967846</v>
      </c>
      <c r="O179" t="n">
        <v>0</v>
      </c>
      <c r="P179" t="n">
        <v>0</v>
      </c>
      <c r="Q179" t="n">
        <v>0.4294896854076</v>
      </c>
      <c r="R179" t="n">
        <v>0.0000032026425578171</v>
      </c>
      <c r="S179" t="n">
        <v>0.50416244699985</v>
      </c>
      <c r="T179" t="n">
        <v>0.200087366262136</v>
      </c>
    </row>
    <row r="180">
      <c r="M180" t="s">
        <v>461</v>
      </c>
      <c r="N180" t="n">
        <v>0.460014637130232</v>
      </c>
      <c r="O180" t="n">
        <v>0.00279111037121605</v>
      </c>
      <c r="P180" t="n">
        <v>0.220406792132373</v>
      </c>
      <c r="Q180" t="n">
        <v>0.339915530479624</v>
      </c>
      <c r="R180" t="n">
        <v>0.00000036729205427433</v>
      </c>
      <c r="S180" t="n">
        <v>0</v>
      </c>
      <c r="T180" t="n">
        <v>0.132685003569606</v>
      </c>
    </row>
    <row r="181">
      <c r="M181" t="s">
        <v>408</v>
      </c>
      <c r="N181" t="n">
        <v>0.748956828006099</v>
      </c>
      <c r="O181" t="n">
        <v>0</v>
      </c>
      <c r="P181" t="n">
        <v>0.0796886239408215</v>
      </c>
      <c r="Q181" t="n">
        <v>0.307367290502093</v>
      </c>
      <c r="R181" t="n">
        <v>0.00000013872967359317</v>
      </c>
      <c r="S181" t="n">
        <v>0.34143805169526</v>
      </c>
      <c r="T181" t="n">
        <v>0.126177282367059</v>
      </c>
    </row>
    <row r="182">
      <c r="M182" t="s">
        <v>566</v>
      </c>
      <c r="N182" t="n">
        <v>0.142712825955271</v>
      </c>
      <c r="O182" t="n">
        <v>0.112086028289802</v>
      </c>
      <c r="P182" t="n">
        <v>0.0592555706801237</v>
      </c>
      <c r="Q182" t="n">
        <v>0.442810327962412</v>
      </c>
      <c r="R182" t="n">
        <v>0.0000000474522815212211</v>
      </c>
      <c r="S182" t="n">
        <v>0.333804784175671</v>
      </c>
      <c r="T182" t="n">
        <v>0</v>
      </c>
    </row>
    <row r="183">
      <c r="M183" t="s">
        <v>608</v>
      </c>
      <c r="N183" t="n">
        <v>0.0515587011999895</v>
      </c>
      <c r="O183" t="n">
        <v>0.119826104784037</v>
      </c>
      <c r="P183" t="n">
        <v>0.163197157443108</v>
      </c>
      <c r="Q183" t="n">
        <v>0</v>
      </c>
      <c r="R183" t="n">
        <v>0.00000000275448906719031</v>
      </c>
      <c r="S183" t="n">
        <v>0.668919624948771</v>
      </c>
      <c r="T183" t="n">
        <v>0.202714422026688</v>
      </c>
    </row>
    <row r="184">
      <c r="M184" t="s">
        <v>437</v>
      </c>
      <c r="N184" t="n">
        <v>0.520550199464388</v>
      </c>
      <c r="O184" t="n">
        <v>0.00000000213086455863619</v>
      </c>
      <c r="P184" t="n">
        <v>0.0819020155330177</v>
      </c>
      <c r="Q184" t="n">
        <v>0.107891978064769</v>
      </c>
      <c r="R184" t="n">
        <v>0.00000000122004921473182</v>
      </c>
      <c r="S184" t="n">
        <v>0</v>
      </c>
      <c r="T184" t="n">
        <v>0.593262086091769</v>
      </c>
    </row>
    <row r="185">
      <c r="M185" t="s">
        <v>626</v>
      </c>
      <c r="N185" t="n">
        <v>0</v>
      </c>
      <c r="O185" t="n">
        <v>2.64096433801771</v>
      </c>
      <c r="P185" t="n">
        <v>0</v>
      </c>
      <c r="Q185" t="n">
        <v>0.0192989253412301</v>
      </c>
      <c r="R185" t="n">
        <v>0</v>
      </c>
      <c r="S185" t="n">
        <v>0.0546696195444165</v>
      </c>
      <c r="T185" t="n">
        <v>0</v>
      </c>
    </row>
    <row r="186">
      <c r="M186" t="s">
        <v>617</v>
      </c>
      <c r="N186" t="n">
        <v>0.0162275881187743</v>
      </c>
      <c r="O186" t="n">
        <v>0.16820639044746</v>
      </c>
      <c r="P186" t="n">
        <v>0</v>
      </c>
      <c r="Q186" t="n">
        <v>0.242872041301255</v>
      </c>
      <c r="R186" t="n">
        <v>0</v>
      </c>
      <c r="S186" t="n">
        <v>0.392208620792395</v>
      </c>
      <c r="T186" t="n">
        <v>0.41450077685962</v>
      </c>
    </row>
    <row r="187">
      <c r="M187" t="s">
        <v>497</v>
      </c>
      <c r="N187" t="n">
        <v>0.326260036447132</v>
      </c>
      <c r="O187" t="n">
        <v>0.42093395477483</v>
      </c>
      <c r="P187" t="n">
        <v>0.181872025038872</v>
      </c>
      <c r="Q187" t="n">
        <v>0</v>
      </c>
      <c r="R187" t="n">
        <v>0</v>
      </c>
      <c r="S187" t="n">
        <v>0.358223735931907</v>
      </c>
      <c r="T187" t="n">
        <v>0.362897091269452</v>
      </c>
    </row>
    <row r="188">
      <c r="M188" t="s">
        <v>558</v>
      </c>
      <c r="N188" t="n">
        <v>0.154861059359102</v>
      </c>
      <c r="O188" t="n">
        <v>0</v>
      </c>
      <c r="P188" t="n">
        <v>0</v>
      </c>
      <c r="Q188" t="n">
        <v>0.231930215021611</v>
      </c>
      <c r="R188" t="n">
        <v>0</v>
      </c>
      <c r="S188" t="n">
        <v>0.244840728041611</v>
      </c>
      <c r="T188" t="n">
        <v>0.52618331030304</v>
      </c>
    </row>
    <row r="189">
      <c r="M189" t="s">
        <v>540</v>
      </c>
      <c r="N189" t="n">
        <v>0.208645110243784</v>
      </c>
      <c r="O189" t="n">
        <v>0.353440690236402</v>
      </c>
      <c r="P189" t="n">
        <v>0.00736619243048421</v>
      </c>
      <c r="Q189" t="n">
        <v>0.234898009194635</v>
      </c>
      <c r="R189" t="n">
        <v>0</v>
      </c>
      <c r="S189" t="n">
        <v>0.509069415763743</v>
      </c>
      <c r="T189" t="n">
        <v>0.030249748674943</v>
      </c>
    </row>
    <row r="190">
      <c r="M190" t="s">
        <v>636</v>
      </c>
      <c r="N190" t="n">
        <v>0</v>
      </c>
      <c r="O190" t="n">
        <v>0.277952049012643</v>
      </c>
      <c r="P190" t="n">
        <v>0</v>
      </c>
      <c r="Q190" t="n">
        <v>0.218578605751616</v>
      </c>
      <c r="R190" t="n">
        <v>0</v>
      </c>
      <c r="S190" t="n">
        <v>0.648035719245747</v>
      </c>
      <c r="T190" t="n">
        <v>0.176194025923206</v>
      </c>
    </row>
    <row r="191">
      <c r="M191" t="s">
        <v>547</v>
      </c>
      <c r="N191" t="n">
        <v>0.181542673366903</v>
      </c>
      <c r="O191" t="n">
        <v>0.0175454864963178</v>
      </c>
      <c r="P191" t="n">
        <v>0</v>
      </c>
      <c r="Q191" t="n">
        <v>0.204154996432147</v>
      </c>
      <c r="R191" t="n">
        <v>0</v>
      </c>
      <c r="S191" t="n">
        <v>0.486255156972281</v>
      </c>
      <c r="T191" t="n">
        <v>0.142337637066251</v>
      </c>
    </row>
    <row r="192">
      <c r="M192" t="s">
        <v>637</v>
      </c>
      <c r="N192" t="n">
        <v>0</v>
      </c>
      <c r="O192" t="n">
        <v>0.0679307135133508</v>
      </c>
      <c r="P192" t="n">
        <v>0</v>
      </c>
      <c r="Q192" t="n">
        <v>0.418148687714923</v>
      </c>
      <c r="R192" t="n">
        <v>0</v>
      </c>
      <c r="S192" t="n">
        <v>0.578914513220457</v>
      </c>
      <c r="T192" t="n">
        <v>0.281718394927197</v>
      </c>
    </row>
    <row r="193">
      <c r="M193" t="s">
        <v>639</v>
      </c>
      <c r="N193" t="n">
        <v>0</v>
      </c>
      <c r="O193" t="n">
        <v>0.0520247611888079</v>
      </c>
      <c r="P193" t="n">
        <v>0</v>
      </c>
      <c r="Q193" t="n">
        <v>0.224738143985321</v>
      </c>
      <c r="R193" t="n">
        <v>0</v>
      </c>
      <c r="S193" t="n">
        <v>0.806815787355871</v>
      </c>
      <c r="T193" t="n">
        <v>0.133359587393505</v>
      </c>
    </row>
    <row r="194">
      <c r="M194" t="s">
        <v>640</v>
      </c>
      <c r="N194" t="n">
        <v>0</v>
      </c>
      <c r="O194" t="n">
        <v>0.0335100400725614</v>
      </c>
      <c r="P194" t="n">
        <v>0.0292725445843948</v>
      </c>
      <c r="Q194" t="n">
        <v>0.326932092378671</v>
      </c>
      <c r="R194" t="n">
        <v>0</v>
      </c>
      <c r="S194" t="n">
        <v>0.927874981534106</v>
      </c>
      <c r="T194" t="n">
        <v>0.140530183212257</v>
      </c>
    </row>
    <row r="195">
      <c r="M195" t="s">
        <v>441</v>
      </c>
      <c r="N195" t="n">
        <v>0.509754708915288</v>
      </c>
      <c r="O195" t="n">
        <v>0</v>
      </c>
      <c r="P195" t="n">
        <v>0.0223503465185933</v>
      </c>
      <c r="Q195" t="n">
        <v>0.223020737016791</v>
      </c>
      <c r="R195" t="n">
        <v>0</v>
      </c>
      <c r="S195" t="n">
        <v>0.102803429112271</v>
      </c>
      <c r="T195" t="n">
        <v>0.251923711218785</v>
      </c>
    </row>
    <row r="196">
      <c r="M196" t="s">
        <v>641</v>
      </c>
      <c r="N196" t="n">
        <v>0</v>
      </c>
      <c r="O196" t="n">
        <v>0.0614947570690392</v>
      </c>
      <c r="P196" t="n">
        <v>0</v>
      </c>
      <c r="Q196" t="n">
        <v>0.121836641275681</v>
      </c>
      <c r="R196" t="n">
        <v>0</v>
      </c>
      <c r="S196" t="n">
        <v>1.17545046273418</v>
      </c>
      <c r="T196" t="n">
        <v>0.266371963184745</v>
      </c>
    </row>
    <row r="197">
      <c r="M197" t="s">
        <v>449</v>
      </c>
      <c r="N197" t="n">
        <v>0.494012422198893</v>
      </c>
      <c r="O197" t="n">
        <v>0.230166438600002</v>
      </c>
      <c r="P197" t="n">
        <v>0</v>
      </c>
      <c r="Q197" t="n">
        <v>0.316977080625436</v>
      </c>
      <c r="R197" t="n">
        <v>0</v>
      </c>
      <c r="S197" t="n">
        <v>0.267978820634234</v>
      </c>
      <c r="T197" t="n">
        <v>0.184860449917696</v>
      </c>
    </row>
    <row r="198">
      <c r="M198" t="s">
        <v>644</v>
      </c>
      <c r="N198" t="n">
        <v>0</v>
      </c>
      <c r="O198" t="n">
        <v>0</v>
      </c>
      <c r="P198" t="n">
        <v>0</v>
      </c>
      <c r="Q198" t="n">
        <v>0.0793755908342988</v>
      </c>
      <c r="R198" t="n">
        <v>0</v>
      </c>
      <c r="S198" t="n">
        <v>0.902290459516507</v>
      </c>
      <c r="T198" t="n">
        <v>0.277440214169748</v>
      </c>
    </row>
    <row r="199">
      <c r="M199" t="s">
        <v>572</v>
      </c>
      <c r="N199" t="n">
        <v>0.129606296128528</v>
      </c>
      <c r="O199" t="n">
        <v>0.167503422185283</v>
      </c>
      <c r="P199" t="n">
        <v>0</v>
      </c>
      <c r="Q199" t="n">
        <v>0.210749065445994</v>
      </c>
      <c r="R199" t="n">
        <v>0</v>
      </c>
      <c r="S199" t="n">
        <v>0.531543052664201</v>
      </c>
      <c r="T199" t="n">
        <v>0.212020366540756</v>
      </c>
    </row>
    <row r="200">
      <c r="M200" t="s">
        <v>650</v>
      </c>
      <c r="N200" t="n">
        <v>0</v>
      </c>
      <c r="O200" t="n">
        <v>0.232401196060977</v>
      </c>
      <c r="P200" t="n">
        <v>0.118331455996203</v>
      </c>
      <c r="Q200" t="n">
        <v>0</v>
      </c>
      <c r="R200" t="n">
        <v>0</v>
      </c>
      <c r="S200" t="n">
        <v>0.2278217914097</v>
      </c>
      <c r="T200" t="n">
        <v>1.86503719152535</v>
      </c>
    </row>
    <row r="201">
      <c r="M201" t="s">
        <v>654</v>
      </c>
      <c r="N201" t="n">
        <v>0</v>
      </c>
      <c r="O201" t="n">
        <v>0.162333278551145</v>
      </c>
      <c r="P201" t="n">
        <v>0.14457596792491</v>
      </c>
      <c r="Q201" t="n">
        <v>0.235318703255873</v>
      </c>
      <c r="R201" t="n">
        <v>0</v>
      </c>
      <c r="S201" t="n">
        <v>0.0432479057257939</v>
      </c>
      <c r="T201" t="n">
        <v>1.65489326264696</v>
      </c>
    </row>
    <row r="202">
      <c r="M202" t="s">
        <v>545</v>
      </c>
      <c r="N202" t="n">
        <v>0.183378946825202</v>
      </c>
      <c r="O202" t="n">
        <v>0</v>
      </c>
      <c r="P202" t="n">
        <v>0.0741891593274024</v>
      </c>
      <c r="Q202" t="n">
        <v>0.163398405907305</v>
      </c>
      <c r="R202" t="n">
        <v>0</v>
      </c>
      <c r="S202" t="n">
        <v>0.628744611271242</v>
      </c>
      <c r="T202" t="n">
        <v>0.150210938442</v>
      </c>
    </row>
    <row r="203">
      <c r="M203" t="s">
        <v>604</v>
      </c>
      <c r="N203" t="n">
        <v>0.0596646471122573</v>
      </c>
      <c r="O203" t="n">
        <v>0.0500067077935667</v>
      </c>
      <c r="P203" t="n">
        <v>0</v>
      </c>
      <c r="Q203" t="n">
        <v>0.236695762662539</v>
      </c>
      <c r="R203" t="n">
        <v>0</v>
      </c>
      <c r="S203" t="n">
        <v>0.478136475216203</v>
      </c>
      <c r="T203" t="n">
        <v>0.329556359733747</v>
      </c>
    </row>
    <row r="204">
      <c r="M204" t="s">
        <v>655</v>
      </c>
      <c r="N204" t="n">
        <v>0</v>
      </c>
      <c r="O204" t="n">
        <v>0.0285146435923668</v>
      </c>
      <c r="P204" t="n">
        <v>0</v>
      </c>
      <c r="Q204" t="n">
        <v>0.257757061983776</v>
      </c>
      <c r="R204" t="n">
        <v>0</v>
      </c>
      <c r="S204" t="n">
        <v>1.17738469134669</v>
      </c>
      <c r="T204" t="n">
        <v>0.296273466139401</v>
      </c>
    </row>
    <row r="205">
      <c r="M205" t="s">
        <v>658</v>
      </c>
      <c r="N205" t="n">
        <v>0</v>
      </c>
      <c r="O205" t="n">
        <v>0</v>
      </c>
      <c r="P205" t="n">
        <v>0.00353969713667321</v>
      </c>
      <c r="Q205" t="n">
        <v>0.365005601528588</v>
      </c>
      <c r="R205" t="n">
        <v>0</v>
      </c>
      <c r="S205" t="n">
        <v>1.0760691908949</v>
      </c>
      <c r="T205" t="n">
        <v>0.191844145402463</v>
      </c>
    </row>
    <row r="206">
      <c r="M206" t="s">
        <v>579</v>
      </c>
      <c r="N206" t="n">
        <v>0.114678157776676</v>
      </c>
      <c r="O206" t="n">
        <v>0.151935422713243</v>
      </c>
      <c r="P206" t="n">
        <v>0.00509142578283857</v>
      </c>
      <c r="Q206" t="n">
        <v>0.262163198118212</v>
      </c>
      <c r="R206" t="n">
        <v>0</v>
      </c>
      <c r="S206" t="n">
        <v>0.236661478325787</v>
      </c>
      <c r="T206" t="n">
        <v>0.128031573635095</v>
      </c>
    </row>
    <row r="207">
      <c r="M207" t="s">
        <v>471</v>
      </c>
      <c r="N207" t="n">
        <v>0.401542020628646</v>
      </c>
      <c r="O207" t="n">
        <v>0</v>
      </c>
      <c r="P207" t="n">
        <v>0.0262076252425378</v>
      </c>
      <c r="Q207" t="n">
        <v>0.216878199523608</v>
      </c>
      <c r="R207" t="n">
        <v>0</v>
      </c>
      <c r="S207" t="n">
        <v>0.208893623745153</v>
      </c>
      <c r="T207" t="n">
        <v>0.182390668546536</v>
      </c>
    </row>
    <row r="208">
      <c r="M208" t="s">
        <v>426</v>
      </c>
      <c r="N208" t="n">
        <v>0.614170520472604</v>
      </c>
      <c r="O208" t="n">
        <v>0.0121537942990039</v>
      </c>
      <c r="P208" t="n">
        <v>0</v>
      </c>
      <c r="Q208" t="n">
        <v>0.470424582744365</v>
      </c>
      <c r="R208" t="n">
        <v>0</v>
      </c>
      <c r="S208" t="n">
        <v>0.000246364334996091</v>
      </c>
      <c r="T208" t="n">
        <v>0.133627717924582</v>
      </c>
    </row>
    <row r="209">
      <c r="M209" t="s">
        <v>580</v>
      </c>
      <c r="N209" t="n">
        <v>0.114463185845249</v>
      </c>
      <c r="O209" t="n">
        <v>0</v>
      </c>
      <c r="P209" t="n">
        <v>0.216612479576823</v>
      </c>
      <c r="Q209" t="n">
        <v>0</v>
      </c>
      <c r="R209" t="n">
        <v>0</v>
      </c>
      <c r="S209" t="n">
        <v>0.514268521644786</v>
      </c>
      <c r="T209" t="n">
        <v>0.198648716775831</v>
      </c>
    </row>
    <row r="210">
      <c r="M210" t="s">
        <v>621</v>
      </c>
      <c r="N210" t="n">
        <v>0.00286351014212516</v>
      </c>
      <c r="O210" t="n">
        <v>0.0118054927949181</v>
      </c>
      <c r="P210" t="n">
        <v>0</v>
      </c>
      <c r="Q210" t="n">
        <v>0.330704710346085</v>
      </c>
      <c r="R210" t="n">
        <v>0</v>
      </c>
      <c r="S210" t="n">
        <v>0.598690120238865</v>
      </c>
      <c r="T210" t="n">
        <v>0.502314416034691</v>
      </c>
    </row>
    <row r="211">
      <c r="M211" t="s">
        <v>609</v>
      </c>
      <c r="N211" t="n">
        <v>0.0486775754279236</v>
      </c>
      <c r="O211" t="n">
        <v>0</v>
      </c>
      <c r="P211" t="n">
        <v>0.0102215223332636</v>
      </c>
      <c r="Q211" t="n">
        <v>0.00534243751697532</v>
      </c>
      <c r="R211" t="n">
        <v>0</v>
      </c>
      <c r="S211" t="n">
        <v>0.020624292658163</v>
      </c>
      <c r="T211" t="n">
        <v>0.0936025733566341</v>
      </c>
    </row>
    <row r="212">
      <c r="M212" t="s">
        <v>492</v>
      </c>
      <c r="N212" t="n">
        <v>0.341367470457928</v>
      </c>
      <c r="O212" t="n">
        <v>0</v>
      </c>
      <c r="P212" t="n">
        <v>0.507705084858306</v>
      </c>
      <c r="Q212" t="n">
        <v>0.238917689223577</v>
      </c>
      <c r="R212" t="n">
        <v>0</v>
      </c>
      <c r="S212" t="n">
        <v>0.516011582274318</v>
      </c>
      <c r="T212" t="n">
        <v>0.0614511045589936</v>
      </c>
    </row>
    <row r="213">
      <c r="M213" t="s">
        <v>623</v>
      </c>
      <c r="N213" t="n">
        <v>0.000000928940016829721</v>
      </c>
      <c r="O213" t="n">
        <v>0</v>
      </c>
      <c r="P213" t="n">
        <v>2.76925100864223</v>
      </c>
      <c r="Q213" t="n">
        <v>0.111519364668898</v>
      </c>
      <c r="R213" t="n">
        <v>0</v>
      </c>
      <c r="S213" t="n">
        <v>0.00000000401038904348151</v>
      </c>
      <c r="T213" t="n">
        <v>0</v>
      </c>
    </row>
    <row r="214">
      <c r="M214" t="s">
        <v>455</v>
      </c>
      <c r="N214" t="n">
        <v>0.476238711043762</v>
      </c>
      <c r="O214" t="n">
        <v>0.12827960967149</v>
      </c>
      <c r="P214" t="n">
        <v>0</v>
      </c>
      <c r="Q214" t="n">
        <v>0.134042677588347</v>
      </c>
      <c r="R214" t="n">
        <v>0</v>
      </c>
      <c r="S214" t="n">
        <v>0.0996067532678355</v>
      </c>
      <c r="T214" t="n">
        <v>0.235091269439562</v>
      </c>
    </row>
    <row r="215">
      <c r="M215" t="s">
        <v>431</v>
      </c>
      <c r="N215" t="n">
        <v>0.560996244127875</v>
      </c>
      <c r="O215" t="n">
        <v>0.148622298022667</v>
      </c>
      <c r="P215" t="n">
        <v>0.0341685840452357</v>
      </c>
      <c r="Q215" t="n">
        <v>0</v>
      </c>
      <c r="R215" t="n">
        <v>0</v>
      </c>
      <c r="S215" t="n">
        <v>0.181314409917684</v>
      </c>
      <c r="T215" t="n">
        <v>0.136255033454322</v>
      </c>
    </row>
    <row r="216">
      <c r="M216" t="s">
        <v>419</v>
      </c>
      <c r="N216" t="n">
        <v>0.653339011550352</v>
      </c>
      <c r="O216" t="n">
        <v>0.100845749645997</v>
      </c>
      <c r="P216" t="n">
        <v>0</v>
      </c>
      <c r="Q216" t="n">
        <v>0</v>
      </c>
      <c r="R216" t="n">
        <v>0</v>
      </c>
      <c r="S216" t="n">
        <v>0.120437344383956</v>
      </c>
      <c r="T216" t="n">
        <v>0.227411468252706</v>
      </c>
    </row>
    <row r="217">
      <c r="M217" t="s">
        <v>570</v>
      </c>
      <c r="N217" t="n">
        <v>0.134669252101766</v>
      </c>
      <c r="O217" t="n">
        <v>0.173894930296366</v>
      </c>
      <c r="P217" t="n">
        <v>0</v>
      </c>
      <c r="Q217" t="n">
        <v>0.22138295253085</v>
      </c>
      <c r="R217" t="n">
        <v>0</v>
      </c>
      <c r="S217" t="n">
        <v>0.423641435583975</v>
      </c>
      <c r="T217" t="n">
        <v>0.104876012327358</v>
      </c>
    </row>
    <row r="218">
      <c r="M218" t="s">
        <v>578</v>
      </c>
      <c r="N218" t="n">
        <v>0.115630588652033</v>
      </c>
      <c r="O218" t="n">
        <v>0</v>
      </c>
      <c r="P218" t="n">
        <v>0.0515419617488635</v>
      </c>
      <c r="Q218" t="n">
        <v>0.397991331091113</v>
      </c>
      <c r="R218" t="n">
        <v>0</v>
      </c>
      <c r="S218" t="n">
        <v>0.321328356106386</v>
      </c>
      <c r="T218" t="n">
        <v>0.300375798142546</v>
      </c>
    </row>
    <row r="219">
      <c r="M219" t="s">
        <v>435</v>
      </c>
      <c r="N219" t="n">
        <v>0.525298317060251</v>
      </c>
      <c r="O219" t="n">
        <v>0</v>
      </c>
      <c r="P219" t="n">
        <v>0.00000000041718083206085</v>
      </c>
      <c r="Q219" t="n">
        <v>0.137737547845842</v>
      </c>
      <c r="R219" t="n">
        <v>0</v>
      </c>
      <c r="S219" t="n">
        <v>0.789061577187292</v>
      </c>
      <c r="T219" t="n">
        <v>0.231049275481398</v>
      </c>
    </row>
    <row r="220">
      <c r="M220" t="s">
        <v>443</v>
      </c>
      <c r="N220" t="n">
        <v>0.505719187613279</v>
      </c>
      <c r="O220" t="n">
        <v>0.791297863925878</v>
      </c>
      <c r="P220" t="n">
        <v>0.0913346223061952</v>
      </c>
      <c r="Q220" t="n">
        <v>0.370071765177505</v>
      </c>
      <c r="R220" t="n">
        <v>0</v>
      </c>
      <c r="S220" t="n">
        <v>0.048927951906889</v>
      </c>
      <c r="T220" t="n">
        <v>0.137639636115033</v>
      </c>
    </row>
    <row r="221">
      <c r="M221" t="s">
        <v>452</v>
      </c>
      <c r="N221" t="n">
        <v>0.481253254089339</v>
      </c>
      <c r="O221" t="n">
        <v>0</v>
      </c>
      <c r="P221" t="n">
        <v>0.480367187498944</v>
      </c>
      <c r="Q221" t="n">
        <v>0.220234458160321</v>
      </c>
      <c r="R221" t="n">
        <v>0</v>
      </c>
      <c r="S221" t="n">
        <v>0.396646351365695</v>
      </c>
      <c r="T221" t="n">
        <v>0.0562475746192117</v>
      </c>
    </row>
    <row r="222">
      <c r="M222" t="s">
        <v>600</v>
      </c>
      <c r="N222" t="n">
        <v>0.0663973804238348</v>
      </c>
      <c r="O222" t="n">
        <v>0</v>
      </c>
      <c r="P222" t="n">
        <v>0.0506815696353423</v>
      </c>
      <c r="Q222" t="n">
        <v>0.13390742161844</v>
      </c>
      <c r="R222" t="n">
        <v>0</v>
      </c>
      <c r="S222" t="n">
        <v>0.513369894391309</v>
      </c>
      <c r="T222" t="n">
        <v>0.0582848083274049</v>
      </c>
    </row>
    <row r="223">
      <c r="M223" t="s">
        <v>414</v>
      </c>
      <c r="N223" t="n">
        <v>0.673389813818657</v>
      </c>
      <c r="O223" t="n">
        <v>0</v>
      </c>
      <c r="P223" t="n">
        <v>0.0401095864901795</v>
      </c>
      <c r="Q223" t="n">
        <v>0.455452501422898</v>
      </c>
      <c r="R223" t="n">
        <v>0</v>
      </c>
      <c r="S223" t="n">
        <v>0.484930378364558</v>
      </c>
      <c r="T223" t="n">
        <v>0</v>
      </c>
    </row>
    <row r="224">
      <c r="M224" t="s">
        <v>405</v>
      </c>
      <c r="N224" t="n">
        <v>0.931168664876832</v>
      </c>
      <c r="O224" t="n">
        <v>0.686848386393453</v>
      </c>
      <c r="P224" t="n">
        <v>0.19670459745681</v>
      </c>
      <c r="Q224" t="n">
        <v>0.213628214246721</v>
      </c>
      <c r="R224" t="n">
        <v>0</v>
      </c>
      <c r="S224" t="n">
        <v>0.260881325058936</v>
      </c>
      <c r="T224" t="n">
        <v>0.297742373299913</v>
      </c>
    </row>
    <row r="225">
      <c r="M225" t="s">
        <v>519</v>
      </c>
      <c r="N225" t="n">
        <v>0.268691099017345</v>
      </c>
      <c r="O225" t="n">
        <v>0.188297354358633</v>
      </c>
      <c r="P225" t="n">
        <v>0.121213793493018</v>
      </c>
      <c r="Q225" t="n">
        <v>0.101511591630949</v>
      </c>
      <c r="R225" t="n">
        <v>0</v>
      </c>
      <c r="S225" t="n">
        <v>0.191343582030972</v>
      </c>
      <c r="T225" t="n">
        <v>0.0392904276384654</v>
      </c>
    </row>
    <row r="226">
      <c r="M226" t="s">
        <v>451</v>
      </c>
      <c r="N226" t="n">
        <v>0.483443492875947</v>
      </c>
      <c r="O226" t="n">
        <v>0</v>
      </c>
      <c r="P226" t="n">
        <v>0.0780876014613106</v>
      </c>
      <c r="Q226" t="n">
        <v>0.247014932183346</v>
      </c>
      <c r="R226" t="n">
        <v>0</v>
      </c>
      <c r="S226" t="n">
        <v>0.649018196701937</v>
      </c>
      <c r="T226" t="n">
        <v>0.133436435912028</v>
      </c>
    </row>
    <row r="227">
      <c r="M227" t="s">
        <v>415</v>
      </c>
      <c r="N227" t="n">
        <v>0.669481456918987</v>
      </c>
      <c r="O227" t="n">
        <v>0.168949347319616</v>
      </c>
      <c r="P227" t="n">
        <v>0.0868080734683072</v>
      </c>
      <c r="Q227" t="n">
        <v>0.161698220573004</v>
      </c>
      <c r="R227" t="n">
        <v>0</v>
      </c>
      <c r="S227" t="n">
        <v>0.249223319312562</v>
      </c>
      <c r="T227" t="n">
        <v>0.0372458449036788</v>
      </c>
    </row>
    <row r="228">
      <c r="M228" t="s">
        <v>530</v>
      </c>
      <c r="N228" t="n">
        <v>0.226905511921844</v>
      </c>
      <c r="O228" t="n">
        <v>0.0843248947498498</v>
      </c>
      <c r="P228" t="n">
        <v>0.0379117204909872</v>
      </c>
      <c r="Q228" t="n">
        <v>0.404457002891877</v>
      </c>
      <c r="R228" t="n">
        <v>0</v>
      </c>
      <c r="S228" t="n">
        <v>0.43249195263209</v>
      </c>
      <c r="T228" t="n">
        <v>0.0239067342768608</v>
      </c>
    </row>
    <row r="229">
      <c r="M229" t="s">
        <v>499</v>
      </c>
      <c r="N229" t="n">
        <v>0.324786873262481</v>
      </c>
      <c r="O229" t="n">
        <v>0.193452317781244</v>
      </c>
      <c r="P229" t="n">
        <v>0.0244260793749509</v>
      </c>
      <c r="Q229" t="n">
        <v>0.234078858622426</v>
      </c>
      <c r="R229" t="n">
        <v>0</v>
      </c>
      <c r="S229" t="n">
        <v>0.117509391721918</v>
      </c>
      <c r="T229" t="n">
        <v>0.112270748191517</v>
      </c>
    </row>
    <row r="230">
      <c r="M230" t="s">
        <v>574</v>
      </c>
      <c r="N230" t="n">
        <v>0.127878269596236</v>
      </c>
      <c r="O230" t="n">
        <v>0</v>
      </c>
      <c r="P230" t="n">
        <v>2.44712295381744</v>
      </c>
      <c r="Q230" t="n">
        <v>0.0546980789622498</v>
      </c>
      <c r="R230" t="n">
        <v>0</v>
      </c>
      <c r="S230" t="n">
        <v>0</v>
      </c>
      <c r="T230" t="n">
        <v>0.0138881998504075</v>
      </c>
    </row>
    <row r="231">
      <c r="M231" t="s">
        <v>481</v>
      </c>
      <c r="N231" t="n">
        <v>0.362726027331946</v>
      </c>
      <c r="O231" t="n">
        <v>0</v>
      </c>
      <c r="P231" t="n">
        <v>0.137143610733862</v>
      </c>
      <c r="Q231" t="n">
        <v>0.00724937757376893</v>
      </c>
      <c r="R231" t="n">
        <v>0</v>
      </c>
      <c r="S231" t="n">
        <v>0.631891552660209</v>
      </c>
      <c r="T231" t="n">
        <v>0.108183246503958</v>
      </c>
    </row>
    <row r="232">
      <c r="M232" t="s">
        <v>493</v>
      </c>
      <c r="N232" t="n">
        <v>0.338866812247134</v>
      </c>
      <c r="O232" t="n">
        <v>0.401727255204418</v>
      </c>
      <c r="P232" t="n">
        <v>0.202355828741894</v>
      </c>
      <c r="Q232" t="n">
        <v>0</v>
      </c>
      <c r="R232" t="n">
        <v>0</v>
      </c>
      <c r="S232" t="n">
        <v>0.58089966260939</v>
      </c>
      <c r="T232" t="n">
        <v>0.05390497677441</v>
      </c>
    </row>
    <row r="233">
      <c r="M233" t="s">
        <v>468</v>
      </c>
      <c r="N233" t="n">
        <v>0.411141057240089</v>
      </c>
      <c r="O233" t="n">
        <v>0.0636023973977263</v>
      </c>
      <c r="P233" t="n">
        <v>0</v>
      </c>
      <c r="Q233" t="n">
        <v>0.0758142473062622</v>
      </c>
      <c r="R233" t="n">
        <v>0</v>
      </c>
      <c r="S233" t="n">
        <v>0.326303710352228</v>
      </c>
      <c r="T233" t="n">
        <v>0.263409381668182</v>
      </c>
    </row>
    <row r="234">
      <c r="M234" t="s">
        <v>483</v>
      </c>
      <c r="N234" t="n">
        <v>0.358947947064934</v>
      </c>
      <c r="O234" t="n">
        <v>0.101235196620572</v>
      </c>
      <c r="P234" t="n">
        <v>0.110373936070655</v>
      </c>
      <c r="Q234" t="n">
        <v>0</v>
      </c>
      <c r="R234" t="n">
        <v>0</v>
      </c>
      <c r="S234" t="n">
        <v>0.457307408562245</v>
      </c>
      <c r="T234" t="n">
        <v>0.119571917409952</v>
      </c>
    </row>
    <row r="235">
      <c r="M235" t="s">
        <v>480</v>
      </c>
      <c r="N235" t="n">
        <v>0.363999075903456</v>
      </c>
      <c r="O235" t="n">
        <v>0</v>
      </c>
      <c r="P235" t="n">
        <v>0.103059153399959</v>
      </c>
      <c r="Q235" t="n">
        <v>0.310990997641439</v>
      </c>
      <c r="R235" t="n">
        <v>0</v>
      </c>
      <c r="S235" t="n">
        <v>0</v>
      </c>
      <c r="T235" t="n">
        <v>0.537589555509102</v>
      </c>
    </row>
    <row r="236">
      <c r="M236" t="s">
        <v>446</v>
      </c>
      <c r="N236" t="n">
        <v>0.497061147932672</v>
      </c>
      <c r="O236" t="n">
        <v>0.118156522779963</v>
      </c>
      <c r="P236" t="n">
        <v>0.286670273656118</v>
      </c>
      <c r="Q236" t="n">
        <v>0</v>
      </c>
      <c r="R236" t="n">
        <v>0</v>
      </c>
      <c r="S236" t="n">
        <v>0.615472777337826</v>
      </c>
      <c r="T236" t="n">
        <v>0.16070535164787</v>
      </c>
    </row>
    <row r="237">
      <c r="M237" t="s">
        <v>489</v>
      </c>
      <c r="N237" t="n">
        <v>0.354557826888348</v>
      </c>
      <c r="O237" t="n">
        <v>0</v>
      </c>
      <c r="P237" t="n">
        <v>0</v>
      </c>
      <c r="Q237" t="n">
        <v>0.462105786714162</v>
      </c>
      <c r="R237" t="n">
        <v>0</v>
      </c>
      <c r="S237" t="n">
        <v>0</v>
      </c>
      <c r="T237" t="n">
        <v>0.299640170366651</v>
      </c>
    </row>
    <row r="238">
      <c r="M238" t="s">
        <v>404</v>
      </c>
      <c r="N238" t="n">
        <v>0.953758632017243</v>
      </c>
      <c r="O238" t="n">
        <v>0.165788239306263</v>
      </c>
      <c r="P238" t="n">
        <v>0.155572442088935</v>
      </c>
      <c r="Q238" t="n">
        <v>0.585104711985661</v>
      </c>
      <c r="R238" t="n">
        <v>0</v>
      </c>
      <c r="S238" t="n">
        <v>0.368694364517882</v>
      </c>
      <c r="T238" t="n">
        <v>0.107885068304069</v>
      </c>
    </row>
    <row r="239">
      <c r="M239" t="s">
        <v>537</v>
      </c>
      <c r="N239" t="n">
        <v>0.216614813980907</v>
      </c>
      <c r="O239" t="n">
        <v>0.162284854584986</v>
      </c>
      <c r="P239" t="n">
        <v>0.269439773105183</v>
      </c>
      <c r="Q239" t="n">
        <v>0.183205266686825</v>
      </c>
      <c r="R239" t="n">
        <v>0</v>
      </c>
      <c r="S239" t="n">
        <v>0.380948757315522</v>
      </c>
      <c r="T239" t="n">
        <v>0.000000663961385478927</v>
      </c>
    </row>
    <row r="240">
      <c r="M240" t="s">
        <v>423</v>
      </c>
      <c r="N240" t="n">
        <v>0.622666878646036</v>
      </c>
      <c r="O240" t="n">
        <v>0.0464098290879675</v>
      </c>
      <c r="P240" t="n">
        <v>0</v>
      </c>
      <c r="Q240" t="n">
        <v>0</v>
      </c>
      <c r="R240" t="n">
        <v>0</v>
      </c>
      <c r="S240" t="n">
        <v>0.154926877196719</v>
      </c>
      <c r="T240" t="n">
        <v>0.104907740861676</v>
      </c>
    </row>
    <row r="241">
      <c r="M241" t="s">
        <v>401</v>
      </c>
      <c r="N241" t="n">
        <v>1.49423487279143</v>
      </c>
      <c r="O241" t="n">
        <v>0</v>
      </c>
      <c r="P241" t="n">
        <v>0</v>
      </c>
      <c r="Q241" t="n">
        <v>0.0925263812374108</v>
      </c>
      <c r="R241" t="n">
        <v>0</v>
      </c>
      <c r="S241" t="n">
        <v>0.244354712611437</v>
      </c>
      <c r="T241" t="n">
        <v>0</v>
      </c>
    </row>
    <row r="242">
      <c r="M242" t="s">
        <v>428</v>
      </c>
      <c r="N242" t="n">
        <v>0.575845352928162</v>
      </c>
      <c r="O242" t="n">
        <v>0.492290117541093</v>
      </c>
      <c r="P242" t="n">
        <v>0.0207142883181006</v>
      </c>
      <c r="Q242" t="n">
        <v>0.665926449026055</v>
      </c>
      <c r="R242" t="n">
        <v>0</v>
      </c>
      <c r="S242" t="n">
        <v>0.248567015464958</v>
      </c>
      <c r="T242" t="n">
        <v>0</v>
      </c>
    </row>
    <row r="243">
      <c r="M243" t="s">
        <v>479</v>
      </c>
      <c r="N243" t="n">
        <v>0.365180286877107</v>
      </c>
      <c r="O243" t="n">
        <v>0.271756200062522</v>
      </c>
      <c r="P243" t="n">
        <v>0</v>
      </c>
      <c r="Q243" t="n">
        <v>0.0755090638874661</v>
      </c>
      <c r="R243" t="n">
        <v>0</v>
      </c>
      <c r="S243" t="n">
        <v>0</v>
      </c>
      <c r="T243" t="n">
        <v>0.461783532177339</v>
      </c>
    </row>
    <row r="244">
      <c r="M244" t="s">
        <v>429</v>
      </c>
      <c r="N244" t="n">
        <v>0.574893700752978</v>
      </c>
      <c r="O244" t="n">
        <v>0.171790949292701</v>
      </c>
      <c r="P244" t="n">
        <v>0.052465782305744</v>
      </c>
      <c r="Q244" t="n">
        <v>0.13180233791949</v>
      </c>
      <c r="R244" t="n">
        <v>0</v>
      </c>
      <c r="S244" t="n">
        <v>0.118946269192074</v>
      </c>
      <c r="T244" t="n">
        <v>0</v>
      </c>
    </row>
    <row r="245">
      <c r="M245" t="s">
        <v>575</v>
      </c>
      <c r="N245" t="n">
        <v>0.123321707846081</v>
      </c>
      <c r="O245" t="n">
        <v>0</v>
      </c>
      <c r="P245" t="n">
        <v>0.286630780676612</v>
      </c>
      <c r="Q245" t="n">
        <v>0.29188514189944</v>
      </c>
      <c r="R245" t="n">
        <v>0</v>
      </c>
      <c r="S245" t="n">
        <v>0.291103457175142</v>
      </c>
      <c r="T245" t="n">
        <v>0.182748478858822</v>
      </c>
    </row>
    <row r="246">
      <c r="M246" t="s">
        <v>402</v>
      </c>
      <c r="N246" t="n">
        <v>1.31052736209148</v>
      </c>
      <c r="O246" t="n">
        <v>0</v>
      </c>
      <c r="P246" t="n">
        <v>0</v>
      </c>
      <c r="Q246" t="n">
        <v>0</v>
      </c>
      <c r="R246" t="n">
        <v>0</v>
      </c>
      <c r="S246" t="n">
        <v>0.479913050079088</v>
      </c>
      <c r="T246" t="n">
        <v>0</v>
      </c>
    </row>
    <row r="247">
      <c r="M247" t="s">
        <v>456</v>
      </c>
      <c r="N247" t="n">
        <v>0.473782941102862</v>
      </c>
      <c r="O247" t="n">
        <v>0</v>
      </c>
      <c r="P247" t="n">
        <v>0</v>
      </c>
      <c r="Q247" t="n">
        <v>0.481638281078612</v>
      </c>
      <c r="R247" t="n">
        <v>0</v>
      </c>
      <c r="S247" t="n">
        <v>0</v>
      </c>
      <c r="T247" t="n">
        <v>0.324072630206733</v>
      </c>
    </row>
    <row r="248">
      <c r="M248" t="s">
        <v>546</v>
      </c>
      <c r="N248" t="n">
        <v>0.182537778074312</v>
      </c>
      <c r="O248" t="n">
        <v>0.127101157669185</v>
      </c>
      <c r="P248" t="n">
        <v>0.121965910990721</v>
      </c>
      <c r="Q248" t="n">
        <v>0.0360801486984702</v>
      </c>
      <c r="R248" t="n">
        <v>0</v>
      </c>
      <c r="S248" t="n">
        <v>0.0910984312560036</v>
      </c>
      <c r="T248" t="n">
        <v>0.467175482667108</v>
      </c>
    </row>
    <row r="249">
      <c r="M249" t="s">
        <v>496</v>
      </c>
      <c r="N249" t="n">
        <v>0.326446637988656</v>
      </c>
      <c r="O249" t="n">
        <v>0</v>
      </c>
      <c r="P249" t="n">
        <v>0</v>
      </c>
      <c r="Q249" t="n">
        <v>0.597444066387661</v>
      </c>
      <c r="R249" t="n">
        <v>0</v>
      </c>
      <c r="S249" t="n">
        <v>0.00740729506307354</v>
      </c>
      <c r="T249" t="n">
        <v>0.365468009203035</v>
      </c>
    </row>
    <row r="250">
      <c r="M250" t="s">
        <v>403</v>
      </c>
      <c r="N250" t="n">
        <v>1.09940333094385</v>
      </c>
      <c r="O250" t="n">
        <v>0</v>
      </c>
      <c r="P250" t="n">
        <v>0</v>
      </c>
      <c r="Q250" t="n">
        <v>0.331725903137591</v>
      </c>
      <c r="R250" t="n">
        <v>0</v>
      </c>
      <c r="S250" t="n">
        <v>0</v>
      </c>
      <c r="T250" t="n">
        <v>0.603607908383985</v>
      </c>
    </row>
    <row r="251">
      <c r="M251" t="s">
        <v>511</v>
      </c>
      <c r="N251" t="n">
        <v>0.29621692967042</v>
      </c>
      <c r="O251" t="n">
        <v>0</v>
      </c>
      <c r="P251" t="n">
        <v>0</v>
      </c>
      <c r="Q251" t="n">
        <v>0.233214033110716</v>
      </c>
      <c r="R251" t="n">
        <v>0</v>
      </c>
      <c r="S251" t="n">
        <v>0</v>
      </c>
      <c r="T251" t="n">
        <v>0.529085387737646</v>
      </c>
    </row>
    <row r="252">
      <c r="M252" t="s">
        <v>526</v>
      </c>
      <c r="N252" t="n">
        <v>0.234255268135056</v>
      </c>
      <c r="O252" t="n">
        <v>0.291338779890576</v>
      </c>
      <c r="P252" t="n">
        <v>0.0741643195337091</v>
      </c>
      <c r="Q252" t="n">
        <v>0.0819455157749902</v>
      </c>
      <c r="R252" t="n">
        <v>0</v>
      </c>
      <c r="S252" t="n">
        <v>0</v>
      </c>
      <c r="T252" t="n">
        <v>0.501145546803546</v>
      </c>
    </row>
    <row r="253">
      <c r="M253" t="s">
        <v>400</v>
      </c>
      <c r="N253" t="n">
        <v>1.61486104640642</v>
      </c>
      <c r="O253" t="n">
        <v>0</v>
      </c>
      <c r="P253" t="n">
        <v>0</v>
      </c>
      <c r="Q253" t="n">
        <v>0.0094762589646413</v>
      </c>
      <c r="R253" t="n">
        <v>0</v>
      </c>
      <c r="S253" t="n">
        <v>0.216804020928803</v>
      </c>
      <c r="T253" t="n">
        <v>0</v>
      </c>
    </row>
    <row r="254">
      <c r="M254" t="s">
        <v>512</v>
      </c>
      <c r="N254" t="n">
        <v>0.295711887338276</v>
      </c>
      <c r="O254" t="n">
        <v>0.12515813678239</v>
      </c>
      <c r="P254" t="n">
        <v>0.0925935660293214</v>
      </c>
      <c r="Q254" t="n">
        <v>0.0525558740536924</v>
      </c>
      <c r="R254" t="n">
        <v>0</v>
      </c>
      <c r="S254" t="n">
        <v>0.201797010322504</v>
      </c>
      <c r="T254" t="n">
        <v>0.256540262554113</v>
      </c>
    </row>
    <row r="255">
      <c r="M255" t="s">
        <v>510</v>
      </c>
      <c r="N255" t="n">
        <v>0.299218827557668</v>
      </c>
      <c r="O255" t="n">
        <v>0</v>
      </c>
      <c r="P255" t="n">
        <v>2.01306273670403</v>
      </c>
      <c r="Q255" t="n">
        <v>0</v>
      </c>
      <c r="R255" t="n">
        <v>0</v>
      </c>
      <c r="S255" t="n">
        <v>0</v>
      </c>
      <c r="T255" t="n">
        <v>0.102183285213549</v>
      </c>
    </row>
    <row r="256">
      <c r="M256" t="s">
        <v>399</v>
      </c>
      <c r="N256" t="n">
        <v>1.68437121612133</v>
      </c>
      <c r="O256" t="n">
        <v>0.278034368427508</v>
      </c>
      <c r="P256" t="n">
        <v>0.00323228162788445</v>
      </c>
      <c r="Q256" t="n">
        <v>0.0844656584343351</v>
      </c>
      <c r="R256" t="n">
        <v>0</v>
      </c>
      <c r="S256" t="n">
        <v>0.302876465967264</v>
      </c>
      <c r="T256" t="n">
        <v>0</v>
      </c>
    </row>
    <row r="257">
      <c r="M257" t="s">
        <v>569</v>
      </c>
      <c r="N257" t="n">
        <v>0.138405370415703</v>
      </c>
      <c r="O257" t="n">
        <v>0.0437238525288092</v>
      </c>
      <c r="P257" t="n">
        <v>0.114675624635463</v>
      </c>
      <c r="Q257" t="n">
        <v>0.338190087868043</v>
      </c>
      <c r="R257" t="n">
        <v>0</v>
      </c>
      <c r="S257" t="n">
        <v>0.121886099721707</v>
      </c>
      <c r="T257" t="n">
        <v>0.372622740351286</v>
      </c>
    </row>
    <row r="258">
      <c r="M258" t="s">
        <v>450</v>
      </c>
      <c r="N258" t="n">
        <v>0.48742094125729</v>
      </c>
      <c r="O258" t="n">
        <v>0.0104072734130904</v>
      </c>
      <c r="P258" t="n">
        <v>0</v>
      </c>
      <c r="Q258" t="n">
        <v>0.0862883197938349</v>
      </c>
      <c r="R258" t="n">
        <v>0</v>
      </c>
      <c r="S258" t="n">
        <v>0</v>
      </c>
      <c r="T258" t="n">
        <v>0.557039636203117</v>
      </c>
    </row>
    <row r="259">
      <c r="M259" t="s">
        <v>506</v>
      </c>
      <c r="N259" t="n">
        <v>0.304623196896736</v>
      </c>
      <c r="O259" t="n">
        <v>0.0963045392669449</v>
      </c>
      <c r="P259" t="n">
        <v>0.0217379958487734</v>
      </c>
      <c r="Q259" t="n">
        <v>0.20426693019579</v>
      </c>
      <c r="R259" t="n">
        <v>0</v>
      </c>
      <c r="S259" t="n">
        <v>0.334158254206892</v>
      </c>
      <c r="T259" t="n">
        <v>0.0775013323451885</v>
      </c>
    </row>
    <row r="260">
      <c r="M260" t="s">
        <v>501</v>
      </c>
      <c r="N260" t="n">
        <v>0.318076609059769</v>
      </c>
      <c r="O260" t="n">
        <v>0.162324780000134</v>
      </c>
      <c r="P260" t="n">
        <v>0.144669530798344</v>
      </c>
      <c r="Q260" t="n">
        <v>0</v>
      </c>
      <c r="R260" t="n">
        <v>0</v>
      </c>
      <c r="S260" t="n">
        <v>0.529396285865517</v>
      </c>
      <c r="T260" t="n">
        <v>0.0390638639851078</v>
      </c>
    </row>
    <row r="261">
      <c r="M261" t="s">
        <v>494</v>
      </c>
      <c r="N261" t="n">
        <v>0.335337990106183</v>
      </c>
      <c r="O261" t="n">
        <v>0.0000257335363781504</v>
      </c>
      <c r="P261" t="n">
        <v>0.0383040081698136</v>
      </c>
      <c r="Q261" t="n">
        <v>0</v>
      </c>
      <c r="R261" t="n">
        <v>0</v>
      </c>
      <c r="S261" t="n">
        <v>0.25898142598087</v>
      </c>
      <c r="T261" t="n">
        <v>0.293007683772681</v>
      </c>
    </row>
    <row r="262">
      <c r="M262" t="s">
        <v>559</v>
      </c>
      <c r="N262" t="n">
        <v>0.154647941133834</v>
      </c>
      <c r="O262" t="n">
        <v>0</v>
      </c>
      <c r="P262" t="n">
        <v>2.24163414478629</v>
      </c>
      <c r="Q262" t="n">
        <v>0.142317747732388</v>
      </c>
      <c r="R262" t="n">
        <v>0</v>
      </c>
      <c r="S262" t="n">
        <v>0.0717005522740513</v>
      </c>
      <c r="T262" t="n">
        <v>0</v>
      </c>
    </row>
    <row r="263">
      <c r="M263" t="s">
        <v>562</v>
      </c>
      <c r="N263" t="n">
        <v>0.148439540190425</v>
      </c>
      <c r="O263" t="n">
        <v>0</v>
      </c>
      <c r="P263" t="n">
        <v>2.34436341278082</v>
      </c>
      <c r="Q263" t="n">
        <v>0</v>
      </c>
      <c r="R263" t="n">
        <v>0</v>
      </c>
      <c r="S263" t="n">
        <v>0.0632328967006627</v>
      </c>
      <c r="T263" t="n">
        <v>0</v>
      </c>
    </row>
    <row r="264">
      <c r="M264" t="s">
        <v>538</v>
      </c>
      <c r="N264" t="n">
        <v>0.214834279707095</v>
      </c>
      <c r="O264" t="n">
        <v>0</v>
      </c>
      <c r="P264" t="n">
        <v>0.0216429439098253</v>
      </c>
      <c r="Q264" t="n">
        <v>0.690711467232748</v>
      </c>
      <c r="R264" t="n">
        <v>0</v>
      </c>
      <c r="S264" t="n">
        <v>0</v>
      </c>
      <c r="T264" t="n">
        <v>0.406163461595443</v>
      </c>
    </row>
    <row r="265">
      <c r="M265" t="s">
        <v>591</v>
      </c>
      <c r="N265" t="n">
        <v>0.0906785549049849</v>
      </c>
      <c r="O265" t="n">
        <v>0.00499957310725368</v>
      </c>
      <c r="P265" t="n">
        <v>2.25119591040064</v>
      </c>
      <c r="Q265" t="n">
        <v>0.11110767684195</v>
      </c>
      <c r="R265" t="n">
        <v>0</v>
      </c>
      <c r="S265" t="n">
        <v>0.0000000197470624128847</v>
      </c>
      <c r="T265" t="n">
        <v>0</v>
      </c>
    </row>
    <row r="266">
      <c r="M266" t="s">
        <v>517</v>
      </c>
      <c r="N266" t="n">
        <v>0.277471443813612</v>
      </c>
      <c r="O266" t="n">
        <v>0</v>
      </c>
      <c r="P266" t="n">
        <v>0.0157473824206129</v>
      </c>
      <c r="Q266" t="n">
        <v>0.284846401856883</v>
      </c>
      <c r="R266" t="n">
        <v>0</v>
      </c>
      <c r="S266" t="n">
        <v>0.284263359188161</v>
      </c>
      <c r="T266" t="n">
        <v>0.315677876301053</v>
      </c>
    </row>
    <row r="267">
      <c r="M267" t="s">
        <v>518</v>
      </c>
      <c r="N267" t="n">
        <v>0.273900268896096</v>
      </c>
      <c r="O267" t="n">
        <v>0.403216999496704</v>
      </c>
      <c r="P267" t="n">
        <v>0.017019208976433</v>
      </c>
      <c r="Q267" t="n">
        <v>0.0242710788875719</v>
      </c>
      <c r="R267" t="n">
        <v>0</v>
      </c>
      <c r="S267" t="n">
        <v>0</v>
      </c>
      <c r="T267" t="n">
        <v>0.513697964952683</v>
      </c>
    </row>
  </sheetData>
  <conditionalFormatting sqref="C2:C140">
    <cfRule type="expression" dxfId="0" priority="2">
      <formula>H2&gt;=0.7539658</formula>
    </cfRule>
  </conditionalFormatting>
  <conditionalFormatting sqref="M2:M267">
    <cfRule type="expression" dxfId="0" priority="1">
      <formula>R2&gt;=0.7539658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398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>
      <c r="A2" t="s">
        <v>382</v>
      </c>
      <c r="B2" t="s">
        <v>383</v>
      </c>
      <c r="C2" t="s">
        <v>384</v>
      </c>
      <c r="D2" t="n">
        <v>0</v>
      </c>
      <c r="E2" t="n">
        <v>0.205325032864891</v>
      </c>
      <c r="F2" t="n">
        <v>0</v>
      </c>
      <c r="G2" t="n">
        <v>0</v>
      </c>
      <c r="H2" t="n">
        <v>0</v>
      </c>
      <c r="I2" t="n">
        <v>1.94836010394867</v>
      </c>
      <c r="J2" t="n">
        <v>0.0633203247286929</v>
      </c>
      <c r="M2" t="s">
        <v>655</v>
      </c>
      <c r="N2" t="n">
        <v>0</v>
      </c>
      <c r="O2" t="n">
        <v>0.0285146435923668</v>
      </c>
      <c r="P2" t="n">
        <v>0</v>
      </c>
      <c r="Q2" t="n">
        <v>0.257757061983776</v>
      </c>
      <c r="R2" t="n">
        <v>0</v>
      </c>
      <c r="S2" t="n">
        <v>1.17738469134669</v>
      </c>
      <c r="T2" t="n">
        <v>0.296273466139401</v>
      </c>
    </row>
    <row r="3">
      <c r="A3" t="s">
        <v>341</v>
      </c>
      <c r="B3" t="s">
        <v>342</v>
      </c>
      <c r="C3" t="s">
        <v>343</v>
      </c>
      <c r="D3" t="n">
        <v>0.000000000387011415475202</v>
      </c>
      <c r="E3" t="n">
        <v>0</v>
      </c>
      <c r="F3" t="n">
        <v>0.0761616950602997</v>
      </c>
      <c r="G3" t="n">
        <v>0</v>
      </c>
      <c r="H3" t="n">
        <v>0.272694425982442</v>
      </c>
      <c r="I3" t="n">
        <v>1.50578240388176</v>
      </c>
      <c r="J3" t="n">
        <v>0.303505502722149</v>
      </c>
      <c r="M3" t="s">
        <v>641</v>
      </c>
      <c r="N3" t="n">
        <v>0</v>
      </c>
      <c r="O3" t="n">
        <v>0.0614947570690392</v>
      </c>
      <c r="P3" t="n">
        <v>0</v>
      </c>
      <c r="Q3" t="n">
        <v>0.121836641275681</v>
      </c>
      <c r="R3" t="n">
        <v>0</v>
      </c>
      <c r="S3" t="n">
        <v>1.17545046273418</v>
      </c>
      <c r="T3" t="n">
        <v>0.266371963184745</v>
      </c>
    </row>
    <row r="4">
      <c r="A4" t="s">
        <v>335</v>
      </c>
      <c r="B4" t="s">
        <v>336</v>
      </c>
      <c r="C4" t="s">
        <v>337</v>
      </c>
      <c r="D4" t="n">
        <v>0.000000741327624032598</v>
      </c>
      <c r="E4" t="n">
        <v>0</v>
      </c>
      <c r="F4" t="n">
        <v>0</v>
      </c>
      <c r="G4" t="n">
        <v>0.115741025837789</v>
      </c>
      <c r="H4" t="n">
        <v>0.0661294001826284</v>
      </c>
      <c r="I4" t="n">
        <v>1.49415178357983</v>
      </c>
      <c r="J4" t="n">
        <v>0.0286212134551586</v>
      </c>
      <c r="M4" t="s">
        <v>649</v>
      </c>
      <c r="N4" t="n">
        <v>0</v>
      </c>
      <c r="O4" t="n">
        <v>0.306177683805079</v>
      </c>
      <c r="P4" t="n">
        <v>0.0749652513871686</v>
      </c>
      <c r="Q4" t="n">
        <v>0</v>
      </c>
      <c r="R4" t="n">
        <v>0.117813276100249</v>
      </c>
      <c r="S4" t="n">
        <v>1.08287091449049</v>
      </c>
      <c r="T4" t="n">
        <v>0</v>
      </c>
    </row>
    <row r="5">
      <c r="A5" t="s">
        <v>385</v>
      </c>
      <c r="B5" t="s">
        <v>386</v>
      </c>
      <c r="C5" t="s">
        <v>387</v>
      </c>
      <c r="D5" t="n">
        <v>0</v>
      </c>
      <c r="E5" t="n">
        <v>0.0553862239893813</v>
      </c>
      <c r="F5" t="n">
        <v>0.330624180661549</v>
      </c>
      <c r="G5" t="n">
        <v>0</v>
      </c>
      <c r="H5" t="n">
        <v>0.0420482805119379</v>
      </c>
      <c r="I5" t="n">
        <v>1.47617409269244</v>
      </c>
      <c r="J5" t="n">
        <v>0.418262388335433</v>
      </c>
      <c r="M5" t="s">
        <v>658</v>
      </c>
      <c r="N5" t="n">
        <v>0</v>
      </c>
      <c r="O5" t="n">
        <v>0</v>
      </c>
      <c r="P5" t="n">
        <v>0.00353969713667321</v>
      </c>
      <c r="Q5" t="n">
        <v>0.365005601528588</v>
      </c>
      <c r="R5" t="n">
        <v>0</v>
      </c>
      <c r="S5" t="n">
        <v>1.0760691908949</v>
      </c>
      <c r="T5" t="n">
        <v>0.191844145402463</v>
      </c>
    </row>
    <row r="6">
      <c r="A6" t="s">
        <v>289</v>
      </c>
      <c r="B6" t="s">
        <v>290</v>
      </c>
      <c r="C6" t="s">
        <v>291</v>
      </c>
      <c r="D6" t="n">
        <v>0.0950346635386663</v>
      </c>
      <c r="E6" t="n">
        <v>0</v>
      </c>
      <c r="F6" t="n">
        <v>0</v>
      </c>
      <c r="G6" t="n">
        <v>0.0877338559604019</v>
      </c>
      <c r="H6" t="n">
        <v>0.129141754515428</v>
      </c>
      <c r="I6" t="n">
        <v>1.46846391503844</v>
      </c>
      <c r="J6" t="n">
        <v>0.221043053381904</v>
      </c>
      <c r="M6" t="s">
        <v>640</v>
      </c>
      <c r="N6" t="n">
        <v>0</v>
      </c>
      <c r="O6" t="n">
        <v>0.0335100400725614</v>
      </c>
      <c r="P6" t="n">
        <v>0.0292725445843948</v>
      </c>
      <c r="Q6" t="n">
        <v>0.326932092378671</v>
      </c>
      <c r="R6" t="n">
        <v>0</v>
      </c>
      <c r="S6" t="n">
        <v>0.927874981534106</v>
      </c>
      <c r="T6" t="n">
        <v>0.140530183212257</v>
      </c>
    </row>
    <row r="7">
      <c r="A7" t="s">
        <v>314</v>
      </c>
      <c r="B7" t="s">
        <v>315</v>
      </c>
      <c r="C7" t="s">
        <v>316</v>
      </c>
      <c r="D7" t="n">
        <v>0.0386090773160157</v>
      </c>
      <c r="E7" t="n">
        <v>0.054272879264245</v>
      </c>
      <c r="F7" t="n">
        <v>0.146622937647898</v>
      </c>
      <c r="G7" t="n">
        <v>0</v>
      </c>
      <c r="H7" t="n">
        <v>0.323808535494879</v>
      </c>
      <c r="I7" t="n">
        <v>1.28116114572147</v>
      </c>
      <c r="J7" t="n">
        <v>0</v>
      </c>
      <c r="M7" t="s">
        <v>647</v>
      </c>
      <c r="N7" t="n">
        <v>0</v>
      </c>
      <c r="O7" t="n">
        <v>0.31709486981379</v>
      </c>
      <c r="P7" t="n">
        <v>0.234042330736531</v>
      </c>
      <c r="Q7" t="n">
        <v>0</v>
      </c>
      <c r="R7" t="n">
        <v>0.203739567385437</v>
      </c>
      <c r="S7" t="n">
        <v>0.917161646039768</v>
      </c>
      <c r="T7" t="n">
        <v>0</v>
      </c>
    </row>
    <row r="8">
      <c r="A8" t="s">
        <v>325</v>
      </c>
      <c r="B8" t="s">
        <v>326</v>
      </c>
      <c r="C8" t="s">
        <v>301</v>
      </c>
      <c r="D8" t="n">
        <v>0.0144079389185631</v>
      </c>
      <c r="E8" t="n">
        <v>0.509888696457844</v>
      </c>
      <c r="F8" t="n">
        <v>0.0628858159534727</v>
      </c>
      <c r="G8" t="n">
        <v>0.470183115667961</v>
      </c>
      <c r="H8" t="n">
        <v>0</v>
      </c>
      <c r="I8" t="n">
        <v>1.09134283726548</v>
      </c>
      <c r="J8" t="n">
        <v>0</v>
      </c>
      <c r="M8" t="s">
        <v>644</v>
      </c>
      <c r="N8" t="n">
        <v>0</v>
      </c>
      <c r="O8" t="n">
        <v>0</v>
      </c>
      <c r="P8" t="n">
        <v>0</v>
      </c>
      <c r="Q8" t="n">
        <v>0.0793755908342988</v>
      </c>
      <c r="R8" t="n">
        <v>0</v>
      </c>
      <c r="S8" t="n">
        <v>0.902290459516507</v>
      </c>
      <c r="T8" t="n">
        <v>0.277440214169748</v>
      </c>
    </row>
    <row r="9">
      <c r="A9" t="s">
        <v>224</v>
      </c>
      <c r="B9" t="s">
        <v>225</v>
      </c>
      <c r="C9" t="s">
        <v>226</v>
      </c>
      <c r="D9" t="n">
        <v>0.24112856543745</v>
      </c>
      <c r="E9" t="n">
        <v>0.595822957530038</v>
      </c>
      <c r="F9" t="n">
        <v>0.00825944765285475</v>
      </c>
      <c r="G9" t="n">
        <v>0.00000330131673312756</v>
      </c>
      <c r="H9" t="n">
        <v>0.0421937774116745</v>
      </c>
      <c r="I9" t="n">
        <v>1.06920604088602</v>
      </c>
      <c r="J9" t="n">
        <v>0.00959261031304847</v>
      </c>
      <c r="M9" t="s">
        <v>622</v>
      </c>
      <c r="N9" t="n">
        <v>0.0000177053136943263</v>
      </c>
      <c r="O9" t="n">
        <v>0.174802109589332</v>
      </c>
      <c r="P9" t="n">
        <v>0.0741111561726002</v>
      </c>
      <c r="Q9" t="n">
        <v>0</v>
      </c>
      <c r="R9" t="n">
        <v>0.228512502087131</v>
      </c>
      <c r="S9" t="n">
        <v>0.899577147313529</v>
      </c>
      <c r="T9" t="n">
        <v>0.0313792064885775</v>
      </c>
    </row>
    <row r="10">
      <c r="A10" t="s">
        <v>305</v>
      </c>
      <c r="B10" t="s">
        <v>306</v>
      </c>
      <c r="C10" t="s">
        <v>307</v>
      </c>
      <c r="D10" t="n">
        <v>0.0523158573718094</v>
      </c>
      <c r="E10" t="n">
        <v>0</v>
      </c>
      <c r="F10" t="n">
        <v>0</v>
      </c>
      <c r="G10" t="n">
        <v>0.385110000251208</v>
      </c>
      <c r="H10" t="n">
        <v>0</v>
      </c>
      <c r="I10" t="n">
        <v>1.04951332222805</v>
      </c>
      <c r="J10" t="n">
        <v>0.319689096192045</v>
      </c>
      <c r="M10" t="s">
        <v>601</v>
      </c>
      <c r="N10" t="n">
        <v>0.064755053293293</v>
      </c>
      <c r="O10" t="n">
        <v>0.0694887050475773</v>
      </c>
      <c r="P10" t="n">
        <v>0.339341578340348</v>
      </c>
      <c r="Q10" t="n">
        <v>0</v>
      </c>
      <c r="R10" t="n">
        <v>0.0089064995555431</v>
      </c>
      <c r="S10" t="n">
        <v>0.88839471756574</v>
      </c>
      <c r="T10" t="n">
        <v>0</v>
      </c>
    </row>
    <row r="11">
      <c r="A11" t="s">
        <v>264</v>
      </c>
      <c r="B11" t="s">
        <v>265</v>
      </c>
      <c r="C11" t="s">
        <v>266</v>
      </c>
      <c r="D11" t="n">
        <v>0.183217678135853</v>
      </c>
      <c r="E11" t="n">
        <v>0.275307086701975</v>
      </c>
      <c r="F11" t="n">
        <v>0.170624716748427</v>
      </c>
      <c r="G11" t="n">
        <v>0</v>
      </c>
      <c r="H11" t="n">
        <v>0.269724308708945</v>
      </c>
      <c r="I11" t="n">
        <v>0.984978502249055</v>
      </c>
      <c r="J11" t="n">
        <v>0.0503552611396951</v>
      </c>
      <c r="M11" t="s">
        <v>638</v>
      </c>
      <c r="N11" t="n">
        <v>0</v>
      </c>
      <c r="O11" t="n">
        <v>0.329001603498273</v>
      </c>
      <c r="P11" t="n">
        <v>0</v>
      </c>
      <c r="Q11" t="n">
        <v>0</v>
      </c>
      <c r="R11" t="n">
        <v>0.0284969070408769</v>
      </c>
      <c r="S11" t="n">
        <v>0.851424381203052</v>
      </c>
      <c r="T11" t="n">
        <v>0</v>
      </c>
    </row>
    <row r="12">
      <c r="A12" t="s">
        <v>186</v>
      </c>
      <c r="B12" t="s">
        <v>187</v>
      </c>
      <c r="C12" t="s">
        <v>188</v>
      </c>
      <c r="D12" t="n">
        <v>0.332059015418367</v>
      </c>
      <c r="E12" t="n">
        <v>0.143314830358921</v>
      </c>
      <c r="F12" t="n">
        <v>0.0927355994638381</v>
      </c>
      <c r="G12" t="n">
        <v>0.0706548929918452</v>
      </c>
      <c r="H12" t="n">
        <v>0</v>
      </c>
      <c r="I12" t="n">
        <v>0.970238307020025</v>
      </c>
      <c r="J12" t="n">
        <v>0.0416712036375752</v>
      </c>
      <c r="M12" t="s">
        <v>643</v>
      </c>
      <c r="N12" t="n">
        <v>0</v>
      </c>
      <c r="O12" t="n">
        <v>0.0117754150632201</v>
      </c>
      <c r="P12" t="n">
        <v>0.333200693069915</v>
      </c>
      <c r="Q12" t="n">
        <v>0.0346090950388392</v>
      </c>
      <c r="R12" t="n">
        <v>0.350850966165601</v>
      </c>
      <c r="S12" t="n">
        <v>0.835372195398659</v>
      </c>
      <c r="T12" t="n">
        <v>0</v>
      </c>
    </row>
    <row r="13">
      <c r="A13" t="s">
        <v>119</v>
      </c>
      <c r="B13" t="s">
        <v>120</v>
      </c>
      <c r="C13" t="s">
        <v>121</v>
      </c>
      <c r="D13" t="n">
        <v>0.573734129082304</v>
      </c>
      <c r="E13" t="n">
        <v>0</v>
      </c>
      <c r="F13" t="n">
        <v>0.169908943994812</v>
      </c>
      <c r="G13" t="n">
        <v>0</v>
      </c>
      <c r="H13" t="n">
        <v>0.125189656619068</v>
      </c>
      <c r="I13" t="n">
        <v>0.963330558258238</v>
      </c>
      <c r="J13" t="n">
        <v>0</v>
      </c>
      <c r="M13" t="s">
        <v>656</v>
      </c>
      <c r="N13" t="n">
        <v>0</v>
      </c>
      <c r="O13" t="n">
        <v>0</v>
      </c>
      <c r="P13" t="n">
        <v>0.0876996455213792</v>
      </c>
      <c r="Q13" t="n">
        <v>0.0964133106787176</v>
      </c>
      <c r="R13" t="n">
        <v>0.32989421084889</v>
      </c>
      <c r="S13" t="n">
        <v>0.823678639627742</v>
      </c>
      <c r="T13" t="n">
        <v>0</v>
      </c>
    </row>
    <row r="14">
      <c r="A14" t="s">
        <v>177</v>
      </c>
      <c r="B14" t="s">
        <v>178</v>
      </c>
      <c r="C14" t="s">
        <v>179</v>
      </c>
      <c r="D14" t="n">
        <v>0.375729389620614</v>
      </c>
      <c r="E14" t="n">
        <v>0</v>
      </c>
      <c r="F14" t="n">
        <v>0.45370936227752</v>
      </c>
      <c r="G14" t="n">
        <v>0.446542137338099</v>
      </c>
      <c r="H14" t="n">
        <v>0</v>
      </c>
      <c r="I14" t="n">
        <v>0.962278998046404</v>
      </c>
      <c r="J14" t="n">
        <v>0</v>
      </c>
      <c r="M14" t="s">
        <v>533</v>
      </c>
      <c r="N14" t="n">
        <v>0.224999166618759</v>
      </c>
      <c r="O14" t="n">
        <v>0.0351808039947374</v>
      </c>
      <c r="P14" t="n">
        <v>0.0841556111401907</v>
      </c>
      <c r="Q14" t="n">
        <v>0.0863812722656152</v>
      </c>
      <c r="R14" t="n">
        <v>0.0739785967849388</v>
      </c>
      <c r="S14" t="n">
        <v>0.811154819980019</v>
      </c>
      <c r="T14" t="n">
        <v>0</v>
      </c>
    </row>
    <row r="15">
      <c r="A15" t="s">
        <v>332</v>
      </c>
      <c r="B15" t="s">
        <v>333</v>
      </c>
      <c r="C15" t="s">
        <v>334</v>
      </c>
      <c r="D15" t="n">
        <v>0.000200027224601125</v>
      </c>
      <c r="E15" t="n">
        <v>0</v>
      </c>
      <c r="F15" t="n">
        <v>0.264580260709699</v>
      </c>
      <c r="G15" t="n">
        <v>0.392119895882306</v>
      </c>
      <c r="H15" t="n">
        <v>0.340747381512684</v>
      </c>
      <c r="I15" t="n">
        <v>0.908910042595479</v>
      </c>
      <c r="J15" t="n">
        <v>0</v>
      </c>
      <c r="M15" t="s">
        <v>639</v>
      </c>
      <c r="N15" t="n">
        <v>0</v>
      </c>
      <c r="O15" t="n">
        <v>0.0520247611888079</v>
      </c>
      <c r="P15" t="n">
        <v>0</v>
      </c>
      <c r="Q15" t="n">
        <v>0.224738143985321</v>
      </c>
      <c r="R15" t="n">
        <v>0</v>
      </c>
      <c r="S15" t="n">
        <v>0.806815787355871</v>
      </c>
      <c r="T15" t="n">
        <v>0.133359587393505</v>
      </c>
    </row>
    <row r="16">
      <c r="A16" t="s">
        <v>356</v>
      </c>
      <c r="B16" t="s">
        <v>357</v>
      </c>
      <c r="C16" t="s">
        <v>358</v>
      </c>
      <c r="D16" t="n">
        <v>0</v>
      </c>
      <c r="E16" t="n">
        <v>0.795229868485425</v>
      </c>
      <c r="F16" t="n">
        <v>0</v>
      </c>
      <c r="G16" t="n">
        <v>0.316105807477914</v>
      </c>
      <c r="H16" t="n">
        <v>0.112180130410452</v>
      </c>
      <c r="I16" t="n">
        <v>0.894947190507512</v>
      </c>
      <c r="J16" t="n">
        <v>0.227637280093061</v>
      </c>
      <c r="M16" t="s">
        <v>435</v>
      </c>
      <c r="N16" t="n">
        <v>0.525298317060251</v>
      </c>
      <c r="O16" t="n">
        <v>0</v>
      </c>
      <c r="P16" t="n">
        <v>0.00000000041718083206085</v>
      </c>
      <c r="Q16" t="n">
        <v>0.137737547845842</v>
      </c>
      <c r="R16" t="n">
        <v>0</v>
      </c>
      <c r="S16" t="n">
        <v>0.789061577187292</v>
      </c>
      <c r="T16" t="n">
        <v>0.231049275481398</v>
      </c>
    </row>
    <row r="17">
      <c r="A17" t="s">
        <v>180</v>
      </c>
      <c r="B17" t="s">
        <v>181</v>
      </c>
      <c r="C17" t="s">
        <v>182</v>
      </c>
      <c r="D17" t="n">
        <v>0.374373201502445</v>
      </c>
      <c r="E17" t="n">
        <v>0.245659779331908</v>
      </c>
      <c r="F17" t="n">
        <v>0.37617028508027</v>
      </c>
      <c r="G17" t="n">
        <v>0.0000000569616073034437</v>
      </c>
      <c r="H17" t="n">
        <v>0.111897089686258</v>
      </c>
      <c r="I17" t="n">
        <v>0.882598646314279</v>
      </c>
      <c r="J17" t="n">
        <v>0</v>
      </c>
      <c r="M17" t="s">
        <v>624</v>
      </c>
      <c r="N17" t="n">
        <v>0.000000000325128183212831</v>
      </c>
      <c r="O17" t="n">
        <v>0.171265568831266</v>
      </c>
      <c r="P17" t="n">
        <v>0.0618206622280261</v>
      </c>
      <c r="Q17" t="n">
        <v>0.407542779610324</v>
      </c>
      <c r="R17" t="n">
        <v>0.159401785634794</v>
      </c>
      <c r="S17" t="n">
        <v>0.788493010351275</v>
      </c>
      <c r="T17" t="n">
        <v>0.226093843476011</v>
      </c>
    </row>
    <row r="18">
      <c r="A18" t="s">
        <v>111</v>
      </c>
      <c r="B18" t="s">
        <v>112</v>
      </c>
      <c r="C18" t="s">
        <v>113</v>
      </c>
      <c r="D18" t="n">
        <v>0.61152113423139</v>
      </c>
      <c r="E18" t="n">
        <v>0</v>
      </c>
      <c r="F18" t="n">
        <v>0.456871843763884</v>
      </c>
      <c r="G18" t="n">
        <v>0.00000678160404666593</v>
      </c>
      <c r="H18" t="n">
        <v>0.212348493381633</v>
      </c>
      <c r="I18" t="n">
        <v>0.856722066630667</v>
      </c>
      <c r="J18" t="n">
        <v>0</v>
      </c>
      <c r="M18" t="s">
        <v>548</v>
      </c>
      <c r="N18" t="n">
        <v>0.179375338685956</v>
      </c>
      <c r="O18" t="n">
        <v>0.251965528433268</v>
      </c>
      <c r="P18" t="n">
        <v>0.055276057071184</v>
      </c>
      <c r="Q18" t="n">
        <v>0</v>
      </c>
      <c r="R18" t="n">
        <v>0.055113658251962</v>
      </c>
      <c r="S18" t="n">
        <v>0.778240767398236</v>
      </c>
      <c r="T18" t="n">
        <v>0.0917900259006881</v>
      </c>
    </row>
    <row r="19">
      <c r="A19" t="s">
        <v>379</v>
      </c>
      <c r="B19" t="s">
        <v>380</v>
      </c>
      <c r="C19" t="s">
        <v>381</v>
      </c>
      <c r="D19" t="n">
        <v>0</v>
      </c>
      <c r="E19" t="n">
        <v>0</v>
      </c>
      <c r="F19" t="n">
        <v>0.574124273073627</v>
      </c>
      <c r="G19" t="n">
        <v>0.318341013040287</v>
      </c>
      <c r="H19" t="n">
        <v>0.273259268053592</v>
      </c>
      <c r="I19" t="n">
        <v>0.844216409275724</v>
      </c>
      <c r="J19" t="n">
        <v>0.158829617843046</v>
      </c>
      <c r="M19" t="s">
        <v>550</v>
      </c>
      <c r="N19" t="n">
        <v>0.171749401279644</v>
      </c>
      <c r="O19" t="n">
        <v>0.562908033489976</v>
      </c>
      <c r="P19" t="n">
        <v>0.0675532160162036</v>
      </c>
      <c r="Q19" t="n">
        <v>0</v>
      </c>
      <c r="R19" t="n">
        <v>0.40657400845811</v>
      </c>
      <c r="S19" t="n">
        <v>0.771300813484837</v>
      </c>
      <c r="T19" t="n">
        <v>0.0270337180687476</v>
      </c>
    </row>
    <row r="20">
      <c r="A20" t="s">
        <v>311</v>
      </c>
      <c r="B20" t="s">
        <v>312</v>
      </c>
      <c r="C20" t="s">
        <v>313</v>
      </c>
      <c r="D20" t="n">
        <v>0.0403335925019207</v>
      </c>
      <c r="E20" t="n">
        <v>0.125696245549055</v>
      </c>
      <c r="F20" t="n">
        <v>0.109051204998234</v>
      </c>
      <c r="G20" t="n">
        <v>0.334981898538366</v>
      </c>
      <c r="H20" t="n">
        <v>0</v>
      </c>
      <c r="I20" t="n">
        <v>0.832657548353158</v>
      </c>
      <c r="J20" t="n">
        <v>0.00453629301985498</v>
      </c>
      <c r="M20" t="s">
        <v>554</v>
      </c>
      <c r="N20" t="n">
        <v>0.159054819302244</v>
      </c>
      <c r="O20" t="n">
        <v>0</v>
      </c>
      <c r="P20" t="n">
        <v>0.0604921758520441</v>
      </c>
      <c r="Q20" t="n">
        <v>0.214937308378316</v>
      </c>
      <c r="R20" t="n">
        <v>0.160736746839231</v>
      </c>
      <c r="S20" t="n">
        <v>0.743850824534535</v>
      </c>
      <c r="T20" t="n">
        <v>0</v>
      </c>
    </row>
    <row r="21">
      <c r="A21" t="s">
        <v>141</v>
      </c>
      <c r="B21" t="s">
        <v>142</v>
      </c>
      <c r="C21" t="s">
        <v>101</v>
      </c>
      <c r="D21" t="n">
        <v>0.483795058559639</v>
      </c>
      <c r="E21" t="n">
        <v>0.195516388403887</v>
      </c>
      <c r="F21" t="n">
        <v>0.00533517562870132</v>
      </c>
      <c r="G21" t="n">
        <v>0</v>
      </c>
      <c r="H21" t="n">
        <v>0.000298009844401177</v>
      </c>
      <c r="I21" t="n">
        <v>0.796064285374122</v>
      </c>
      <c r="J21" t="n">
        <v>0.0882641564654146</v>
      </c>
      <c r="M21" t="s">
        <v>532</v>
      </c>
      <c r="N21" t="n">
        <v>0.225175990585816</v>
      </c>
      <c r="O21" t="n">
        <v>0</v>
      </c>
      <c r="P21" t="n">
        <v>0.125482553928083</v>
      </c>
      <c r="Q21" t="n">
        <v>0</v>
      </c>
      <c r="R21" t="n">
        <v>0.0499620722854504</v>
      </c>
      <c r="S21" t="n">
        <v>0.718914083992271</v>
      </c>
      <c r="T21" t="n">
        <v>0</v>
      </c>
    </row>
    <row r="22">
      <c r="A22" t="s">
        <v>353</v>
      </c>
      <c r="B22" t="s">
        <v>354</v>
      </c>
      <c r="C22" t="s">
        <v>355</v>
      </c>
      <c r="D22" t="n">
        <v>0</v>
      </c>
      <c r="E22" t="n">
        <v>0</v>
      </c>
      <c r="F22" t="n">
        <v>0.0575404392376214</v>
      </c>
      <c r="G22" t="n">
        <v>0.28093339582557</v>
      </c>
      <c r="H22" t="n">
        <v>0.208334921762083</v>
      </c>
      <c r="I22" t="n">
        <v>0.784003366244089</v>
      </c>
      <c r="J22" t="n">
        <v>0.819266841753038</v>
      </c>
      <c r="M22" t="s">
        <v>542</v>
      </c>
      <c r="N22" t="n">
        <v>0.2075272512372</v>
      </c>
      <c r="O22" t="n">
        <v>0.0881523718861483</v>
      </c>
      <c r="P22" t="n">
        <v>0.0992012493507482</v>
      </c>
      <c r="Q22" t="n">
        <v>0</v>
      </c>
      <c r="R22" t="n">
        <v>0.354660049435405</v>
      </c>
      <c r="S22" t="n">
        <v>0.699059485458469</v>
      </c>
      <c r="T22" t="n">
        <v>0.122522651293213</v>
      </c>
    </row>
    <row r="23">
      <c r="A23" t="s">
        <v>34</v>
      </c>
      <c r="B23" t="s">
        <v>35</v>
      </c>
      <c r="C23" t="s">
        <v>36</v>
      </c>
      <c r="D23" t="n">
        <v>1.06524835491233</v>
      </c>
      <c r="E23" t="n">
        <v>0.038247982603843</v>
      </c>
      <c r="F23" t="n">
        <v>0.188424424146851</v>
      </c>
      <c r="G23" t="n">
        <v>0</v>
      </c>
      <c r="H23" t="n">
        <v>0</v>
      </c>
      <c r="I23" t="n">
        <v>0.755985432209885</v>
      </c>
      <c r="J23" t="n">
        <v>0</v>
      </c>
      <c r="M23" t="s">
        <v>596</v>
      </c>
      <c r="N23" t="n">
        <v>0.0839288073553935</v>
      </c>
      <c r="O23" t="n">
        <v>0.0557920506280638</v>
      </c>
      <c r="P23" t="n">
        <v>0.206626394523204</v>
      </c>
      <c r="Q23" t="n">
        <v>0.101244757226777</v>
      </c>
      <c r="R23" t="n">
        <v>0.214217357121776</v>
      </c>
      <c r="S23" t="n">
        <v>0.688596749251134</v>
      </c>
      <c r="T23" t="n">
        <v>0</v>
      </c>
    </row>
    <row r="24">
      <c r="A24" t="s">
        <v>344</v>
      </c>
      <c r="B24" t="s">
        <v>345</v>
      </c>
      <c r="C24" t="s">
        <v>346</v>
      </c>
      <c r="D24" t="n">
        <v>0.000000000205447270632575</v>
      </c>
      <c r="E24" t="n">
        <v>0.439411169344944</v>
      </c>
      <c r="F24" t="n">
        <v>0.159767716851377</v>
      </c>
      <c r="G24" t="n">
        <v>0</v>
      </c>
      <c r="H24" t="n">
        <v>0.147263970498053</v>
      </c>
      <c r="I24" t="n">
        <v>0.753965839227069</v>
      </c>
      <c r="J24" t="n">
        <v>1.01319316378514</v>
      </c>
      <c r="M24" t="s">
        <v>634</v>
      </c>
      <c r="N24" t="n">
        <v>0</v>
      </c>
      <c r="O24" t="n">
        <v>0</v>
      </c>
      <c r="P24" t="n">
        <v>0.0198180823439439</v>
      </c>
      <c r="Q24" t="n">
        <v>0</v>
      </c>
      <c r="R24" t="n">
        <v>0.0678351745959192</v>
      </c>
      <c r="S24" t="n">
        <v>0.676767355375842</v>
      </c>
      <c r="T24" t="n">
        <v>0.788323497717229</v>
      </c>
    </row>
    <row r="25">
      <c r="A25" t="s">
        <v>319</v>
      </c>
      <c r="B25" t="s">
        <v>320</v>
      </c>
      <c r="C25" t="s">
        <v>321</v>
      </c>
      <c r="D25" t="n">
        <v>0.0184404697510698</v>
      </c>
      <c r="E25" t="n">
        <v>0</v>
      </c>
      <c r="F25" t="n">
        <v>0.486829359757851</v>
      </c>
      <c r="G25" t="n">
        <v>0.328514189619035</v>
      </c>
      <c r="H25" t="n">
        <v>0.0814973771526213</v>
      </c>
      <c r="I25" t="n">
        <v>0.747345760439984</v>
      </c>
      <c r="J25" t="n">
        <v>0.0594771516473788</v>
      </c>
      <c r="M25" t="s">
        <v>594</v>
      </c>
      <c r="N25" t="n">
        <v>0.0876657239400953</v>
      </c>
      <c r="O25" t="n">
        <v>0.291905149420728</v>
      </c>
      <c r="P25" t="n">
        <v>0.100218797467349</v>
      </c>
      <c r="Q25" t="n">
        <v>0.0133436748902589</v>
      </c>
      <c r="R25" t="n">
        <v>0.0943293482962086</v>
      </c>
      <c r="S25" t="n">
        <v>0.675383597715325</v>
      </c>
      <c r="T25" t="n">
        <v>0.29702621654682</v>
      </c>
    </row>
    <row r="26">
      <c r="A26" t="s">
        <v>247</v>
      </c>
      <c r="B26" t="s">
        <v>248</v>
      </c>
      <c r="C26" t="s">
        <v>249</v>
      </c>
      <c r="D26" t="n">
        <v>0.210512582322843</v>
      </c>
      <c r="E26" t="n">
        <v>0.653080975387265</v>
      </c>
      <c r="F26" t="n">
        <v>0.148509285430501</v>
      </c>
      <c r="G26" t="n">
        <v>0.131217216254371</v>
      </c>
      <c r="H26" t="n">
        <v>0.401730367732742</v>
      </c>
      <c r="I26" t="n">
        <v>0.707691979262643</v>
      </c>
      <c r="J26" t="n">
        <v>0.117637799766478</v>
      </c>
      <c r="M26" t="s">
        <v>608</v>
      </c>
      <c r="N26" t="n">
        <v>0.0515587011999895</v>
      </c>
      <c r="O26" t="n">
        <v>0.119826104784037</v>
      </c>
      <c r="P26" t="n">
        <v>0.163197157443108</v>
      </c>
      <c r="Q26" t="n">
        <v>0</v>
      </c>
      <c r="R26" t="n">
        <v>0.00000000275448906719031</v>
      </c>
      <c r="S26" t="n">
        <v>0.668919624948771</v>
      </c>
      <c r="T26" t="n">
        <v>0.202714422026688</v>
      </c>
    </row>
    <row r="27">
      <c r="A27" t="s">
        <v>250</v>
      </c>
      <c r="B27" t="s">
        <v>251</v>
      </c>
      <c r="C27" t="s">
        <v>161</v>
      </c>
      <c r="D27" t="n">
        <v>0.209256867108652</v>
      </c>
      <c r="E27" t="n">
        <v>0.196289336707925</v>
      </c>
      <c r="F27" t="n">
        <v>0</v>
      </c>
      <c r="G27" t="n">
        <v>0.197908362929026</v>
      </c>
      <c r="H27" t="n">
        <v>0.16255659922898</v>
      </c>
      <c r="I27" t="n">
        <v>0.677835820291104</v>
      </c>
      <c r="J27" t="n">
        <v>0.145454148665782</v>
      </c>
      <c r="M27" t="s">
        <v>602</v>
      </c>
      <c r="N27" t="n">
        <v>0.0637288982296162</v>
      </c>
      <c r="O27" t="n">
        <v>0.13904885465464</v>
      </c>
      <c r="P27" t="n">
        <v>0.0359740955951643</v>
      </c>
      <c r="Q27" t="n">
        <v>0.237553835195962</v>
      </c>
      <c r="R27" t="n">
        <v>0.0246574886619538</v>
      </c>
      <c r="S27" t="n">
        <v>0.656825274818528</v>
      </c>
      <c r="T27" t="n">
        <v>0.0454049875319612</v>
      </c>
    </row>
    <row r="28">
      <c r="A28" t="s">
        <v>261</v>
      </c>
      <c r="B28" t="s">
        <v>262</v>
      </c>
      <c r="C28" t="s">
        <v>263</v>
      </c>
      <c r="D28" t="n">
        <v>0.197412550426386</v>
      </c>
      <c r="E28" t="n">
        <v>0.0513893271486126</v>
      </c>
      <c r="F28" t="n">
        <v>0.484882445000947</v>
      </c>
      <c r="G28" t="n">
        <v>0</v>
      </c>
      <c r="H28" t="n">
        <v>0.0469103245499898</v>
      </c>
      <c r="I28" t="n">
        <v>0.668385210011644</v>
      </c>
      <c r="J28" t="n">
        <v>0.347711593757628</v>
      </c>
      <c r="M28" t="s">
        <v>584</v>
      </c>
      <c r="N28" t="n">
        <v>0.10801769343757</v>
      </c>
      <c r="O28" t="n">
        <v>0.251805077506552</v>
      </c>
      <c r="P28" t="n">
        <v>0.0656027827049626</v>
      </c>
      <c r="Q28" t="n">
        <v>0.00000413333525313151</v>
      </c>
      <c r="R28" t="n">
        <v>0.331017042479546</v>
      </c>
      <c r="S28" t="n">
        <v>0.653730779456096</v>
      </c>
      <c r="T28" t="n">
        <v>0.065430055789715</v>
      </c>
    </row>
    <row r="29">
      <c r="A29" t="s">
        <v>270</v>
      </c>
      <c r="B29" t="s">
        <v>271</v>
      </c>
      <c r="C29" t="s">
        <v>45</v>
      </c>
      <c r="D29" t="n">
        <v>0.148791620780876</v>
      </c>
      <c r="E29" t="n">
        <v>0.00882934985628291</v>
      </c>
      <c r="F29" t="n">
        <v>0</v>
      </c>
      <c r="G29" t="n">
        <v>0.614263240463397</v>
      </c>
      <c r="H29" t="n">
        <v>0.0909537312716074</v>
      </c>
      <c r="I29" t="n">
        <v>0.650768330395462</v>
      </c>
      <c r="J29" t="n">
        <v>0</v>
      </c>
      <c r="M29" t="s">
        <v>451</v>
      </c>
      <c r="N29" t="n">
        <v>0.483443492875947</v>
      </c>
      <c r="O29" t="n">
        <v>0</v>
      </c>
      <c r="P29" t="n">
        <v>0.0780876014613106</v>
      </c>
      <c r="Q29" t="n">
        <v>0.247014932183346</v>
      </c>
      <c r="R29" t="n">
        <v>0</v>
      </c>
      <c r="S29" t="n">
        <v>0.649018196701937</v>
      </c>
      <c r="T29" t="n">
        <v>0.133436435912028</v>
      </c>
    </row>
    <row r="30">
      <c r="A30" t="s">
        <v>244</v>
      </c>
      <c r="B30" t="s">
        <v>245</v>
      </c>
      <c r="C30" t="s">
        <v>246</v>
      </c>
      <c r="D30" t="n">
        <v>0.221032276033424</v>
      </c>
      <c r="E30" t="n">
        <v>0.597015998641273</v>
      </c>
      <c r="F30" t="n">
        <v>0</v>
      </c>
      <c r="G30" t="n">
        <v>0.142342366027051</v>
      </c>
      <c r="H30" t="n">
        <v>0.107668945371844</v>
      </c>
      <c r="I30" t="n">
        <v>0.638802237905299</v>
      </c>
      <c r="J30" t="n">
        <v>0.00641523201722236</v>
      </c>
      <c r="M30" t="s">
        <v>636</v>
      </c>
      <c r="N30" t="n">
        <v>0</v>
      </c>
      <c r="O30" t="n">
        <v>0.277952049012643</v>
      </c>
      <c r="P30" t="n">
        <v>0</v>
      </c>
      <c r="Q30" t="n">
        <v>0.218578605751616</v>
      </c>
      <c r="R30" t="n">
        <v>0</v>
      </c>
      <c r="S30" t="n">
        <v>0.648035719245747</v>
      </c>
      <c r="T30" t="n">
        <v>0.176194025923206</v>
      </c>
    </row>
    <row r="31">
      <c r="A31" t="s">
        <v>154</v>
      </c>
      <c r="B31" t="s">
        <v>155</v>
      </c>
      <c r="C31" t="s">
        <v>48</v>
      </c>
      <c r="D31" t="n">
        <v>0.440172942829648</v>
      </c>
      <c r="E31" t="n">
        <v>0.460764405998476</v>
      </c>
      <c r="F31" t="n">
        <v>0.0116916487608289</v>
      </c>
      <c r="G31" t="n">
        <v>0</v>
      </c>
      <c r="H31" t="n">
        <v>0.430962469563019</v>
      </c>
      <c r="I31" t="n">
        <v>0.587803009490424</v>
      </c>
      <c r="J31" t="n">
        <v>0</v>
      </c>
      <c r="M31" t="s">
        <v>552</v>
      </c>
      <c r="N31" t="n">
        <v>0.166599042500652</v>
      </c>
      <c r="O31" t="n">
        <v>0.137234972597208</v>
      </c>
      <c r="P31" t="n">
        <v>0.0217674473633199</v>
      </c>
      <c r="Q31" t="n">
        <v>0</v>
      </c>
      <c r="R31" t="n">
        <v>0.08649819158616</v>
      </c>
      <c r="S31" t="n">
        <v>0.636393161486588</v>
      </c>
      <c r="T31" t="n">
        <v>0.0958790840959396</v>
      </c>
    </row>
    <row r="32">
      <c r="A32" t="s">
        <v>189</v>
      </c>
      <c r="B32" t="s">
        <v>190</v>
      </c>
      <c r="C32" t="s">
        <v>191</v>
      </c>
      <c r="D32" t="n">
        <v>0.328021387028222</v>
      </c>
      <c r="E32" t="n">
        <v>0.228458330942987</v>
      </c>
      <c r="F32" t="n">
        <v>0.0374335319681958</v>
      </c>
      <c r="G32" t="n">
        <v>0.120404188233</v>
      </c>
      <c r="H32" t="n">
        <v>0.410157037537558</v>
      </c>
      <c r="I32" t="n">
        <v>0.576562904105774</v>
      </c>
      <c r="J32" t="n">
        <v>0</v>
      </c>
      <c r="M32" t="s">
        <v>648</v>
      </c>
      <c r="N32" t="n">
        <v>0</v>
      </c>
      <c r="O32" t="n">
        <v>0.267028646437274</v>
      </c>
      <c r="P32" t="n">
        <v>0.0413130049477239</v>
      </c>
      <c r="Q32" t="n">
        <v>0.0169325735960865</v>
      </c>
      <c r="R32" t="n">
        <v>0.0551974972768771</v>
      </c>
      <c r="S32" t="n">
        <v>0.632234113303791</v>
      </c>
      <c r="T32" t="n">
        <v>0.266917621110543</v>
      </c>
    </row>
    <row r="33">
      <c r="A33" t="s">
        <v>395</v>
      </c>
      <c r="B33" t="s">
        <v>396</v>
      </c>
      <c r="C33" t="s">
        <v>397</v>
      </c>
      <c r="D33" t="n">
        <v>0</v>
      </c>
      <c r="E33" t="n">
        <v>0</v>
      </c>
      <c r="F33" t="n">
        <v>0.457337854768665</v>
      </c>
      <c r="G33" t="n">
        <v>0.35806765559092</v>
      </c>
      <c r="H33" t="n">
        <v>0.0653823279229944</v>
      </c>
      <c r="I33" t="n">
        <v>0.572062466380923</v>
      </c>
      <c r="J33" t="n">
        <v>0.330199058450002</v>
      </c>
      <c r="M33" t="s">
        <v>481</v>
      </c>
      <c r="N33" t="n">
        <v>0.362726027331946</v>
      </c>
      <c r="O33" t="n">
        <v>0</v>
      </c>
      <c r="P33" t="n">
        <v>0.137143610733862</v>
      </c>
      <c r="Q33" t="n">
        <v>0.00724937757376893</v>
      </c>
      <c r="R33" t="n">
        <v>0</v>
      </c>
      <c r="S33" t="n">
        <v>0.631891552660209</v>
      </c>
      <c r="T33" t="n">
        <v>0.108183246503958</v>
      </c>
    </row>
    <row r="34">
      <c r="A34" t="s">
        <v>372</v>
      </c>
      <c r="B34" t="s">
        <v>373</v>
      </c>
      <c r="C34" t="s">
        <v>202</v>
      </c>
      <c r="D34" t="n">
        <v>0</v>
      </c>
      <c r="E34" t="n">
        <v>0</v>
      </c>
      <c r="F34" t="n">
        <v>0.058631148840606</v>
      </c>
      <c r="G34" t="n">
        <v>0.607315334823532</v>
      </c>
      <c r="H34" t="n">
        <v>0.0638669952946941</v>
      </c>
      <c r="I34" t="n">
        <v>0.565754999622834</v>
      </c>
      <c r="J34" t="n">
        <v>0.484045067668775</v>
      </c>
      <c r="M34" t="s">
        <v>545</v>
      </c>
      <c r="N34" t="n">
        <v>0.183378946825202</v>
      </c>
      <c r="O34" t="n">
        <v>0</v>
      </c>
      <c r="P34" t="n">
        <v>0.0741891593274024</v>
      </c>
      <c r="Q34" t="n">
        <v>0.163398405907305</v>
      </c>
      <c r="R34" t="n">
        <v>0</v>
      </c>
      <c r="S34" t="n">
        <v>0.628744611271242</v>
      </c>
      <c r="T34" t="n">
        <v>0.150210938442</v>
      </c>
    </row>
    <row r="35">
      <c r="A35" t="s">
        <v>338</v>
      </c>
      <c r="B35" t="s">
        <v>339</v>
      </c>
      <c r="C35" t="s">
        <v>340</v>
      </c>
      <c r="D35" t="n">
        <v>0.000000702921916053806</v>
      </c>
      <c r="E35" t="n">
        <v>0.603834296777208</v>
      </c>
      <c r="F35" t="n">
        <v>0.090381197031085</v>
      </c>
      <c r="G35" t="n">
        <v>0.0745376013625718</v>
      </c>
      <c r="H35" t="n">
        <v>0</v>
      </c>
      <c r="I35" t="n">
        <v>0.559653383631109</v>
      </c>
      <c r="J35" t="n">
        <v>0.577626545778818</v>
      </c>
      <c r="M35" t="s">
        <v>567</v>
      </c>
      <c r="N35" t="n">
        <v>0.142065549524244</v>
      </c>
      <c r="O35" t="n">
        <v>0.312509475892889</v>
      </c>
      <c r="P35" t="n">
        <v>0.0558285724867192</v>
      </c>
      <c r="Q35" t="n">
        <v>0.00922862070028514</v>
      </c>
      <c r="R35" t="n">
        <v>0.0467405368701215</v>
      </c>
      <c r="S35" t="n">
        <v>0.62483164883017</v>
      </c>
      <c r="T35" t="n">
        <v>0.364876332100941</v>
      </c>
    </row>
    <row r="36">
      <c r="A36" t="s">
        <v>267</v>
      </c>
      <c r="B36" t="s">
        <v>268</v>
      </c>
      <c r="C36" t="s">
        <v>269</v>
      </c>
      <c r="D36" t="n">
        <v>0.165539529534116</v>
      </c>
      <c r="E36" t="n">
        <v>0.388559194352999</v>
      </c>
      <c r="F36" t="n">
        <v>0</v>
      </c>
      <c r="G36" t="n">
        <v>0</v>
      </c>
      <c r="H36" t="n">
        <v>0.676482488759601</v>
      </c>
      <c r="I36" t="n">
        <v>0.557018153293587</v>
      </c>
      <c r="J36" t="n">
        <v>0</v>
      </c>
      <c r="M36" t="s">
        <v>551</v>
      </c>
      <c r="N36" t="n">
        <v>0.171207183928841</v>
      </c>
      <c r="O36" t="n">
        <v>0.382638405069251</v>
      </c>
      <c r="P36" t="n">
        <v>0.125102225823991</v>
      </c>
      <c r="Q36" t="n">
        <v>0</v>
      </c>
      <c r="R36" t="n">
        <v>0.231043693708415</v>
      </c>
      <c r="S36" t="n">
        <v>0.620227323611181</v>
      </c>
      <c r="T36" t="n">
        <v>0.00000000472829098831229</v>
      </c>
    </row>
    <row r="37">
      <c r="A37" t="s">
        <v>255</v>
      </c>
      <c r="B37" t="s">
        <v>256</v>
      </c>
      <c r="C37" t="s">
        <v>257</v>
      </c>
      <c r="D37" t="n">
        <v>0.202991832535166</v>
      </c>
      <c r="E37" t="n">
        <v>0.330434507667508</v>
      </c>
      <c r="F37" t="n">
        <v>0.00258768275060227</v>
      </c>
      <c r="G37" t="n">
        <v>0.0955192319279589</v>
      </c>
      <c r="H37" t="n">
        <v>0</v>
      </c>
      <c r="I37" t="n">
        <v>0.549106856508811</v>
      </c>
      <c r="J37" t="n">
        <v>0.351152620842861</v>
      </c>
      <c r="M37" t="s">
        <v>535</v>
      </c>
      <c r="N37" t="n">
        <v>0.218462865372026</v>
      </c>
      <c r="O37" t="n">
        <v>0.0437047371110787</v>
      </c>
      <c r="P37" t="n">
        <v>0.0487819018715216</v>
      </c>
      <c r="Q37" t="n">
        <v>0.0739821773498837</v>
      </c>
      <c r="R37" t="n">
        <v>0.386026684471895</v>
      </c>
      <c r="S37" t="n">
        <v>0.615974513249379</v>
      </c>
      <c r="T37" t="n">
        <v>0.0640701098218981</v>
      </c>
    </row>
    <row r="38">
      <c r="A38" t="s">
        <v>159</v>
      </c>
      <c r="B38" t="s">
        <v>160</v>
      </c>
      <c r="C38" t="s">
        <v>161</v>
      </c>
      <c r="D38" t="n">
        <v>0.411271473201744</v>
      </c>
      <c r="E38" t="n">
        <v>0</v>
      </c>
      <c r="F38" t="n">
        <v>0.600216727730794</v>
      </c>
      <c r="G38" t="n">
        <v>0</v>
      </c>
      <c r="H38" t="n">
        <v>0.15882515346123</v>
      </c>
      <c r="I38" t="n">
        <v>0.544064036859552</v>
      </c>
      <c r="J38" t="n">
        <v>0</v>
      </c>
      <c r="M38" t="s">
        <v>446</v>
      </c>
      <c r="N38" t="n">
        <v>0.497061147932672</v>
      </c>
      <c r="O38" t="n">
        <v>0.118156522779963</v>
      </c>
      <c r="P38" t="n">
        <v>0.286670273656118</v>
      </c>
      <c r="Q38" t="n">
        <v>0</v>
      </c>
      <c r="R38" t="n">
        <v>0</v>
      </c>
      <c r="S38" t="n">
        <v>0.615472777337826</v>
      </c>
      <c r="T38" t="n">
        <v>0.16070535164787</v>
      </c>
    </row>
    <row r="39">
      <c r="A39" t="s">
        <v>208</v>
      </c>
      <c r="B39" t="s">
        <v>209</v>
      </c>
      <c r="C39" t="s">
        <v>210</v>
      </c>
      <c r="D39" t="n">
        <v>0.280057224452286</v>
      </c>
      <c r="E39" t="n">
        <v>0.0641449444886284</v>
      </c>
      <c r="F39" t="n">
        <v>0.266276856378724</v>
      </c>
      <c r="G39" t="n">
        <v>0.32190443074224</v>
      </c>
      <c r="H39" t="n">
        <v>0</v>
      </c>
      <c r="I39" t="n">
        <v>0.540508294647007</v>
      </c>
      <c r="J39" t="n">
        <v>0.0882403414744082</v>
      </c>
      <c r="M39" t="s">
        <v>593</v>
      </c>
      <c r="N39" t="n">
        <v>0.089138796646067</v>
      </c>
      <c r="O39" t="n">
        <v>0.029497626211359</v>
      </c>
      <c r="P39" t="n">
        <v>0.000928627083029264</v>
      </c>
      <c r="Q39" t="n">
        <v>0.0276886465838553</v>
      </c>
      <c r="R39" t="n">
        <v>0.176905475668314</v>
      </c>
      <c r="S39" t="n">
        <v>0.604911584650254</v>
      </c>
      <c r="T39" t="n">
        <v>0.0037829772631505</v>
      </c>
    </row>
    <row r="40">
      <c r="A40" t="s">
        <v>93</v>
      </c>
      <c r="B40" t="s">
        <v>94</v>
      </c>
      <c r="C40" t="s">
        <v>95</v>
      </c>
      <c r="D40" t="n">
        <v>0.662960889000537</v>
      </c>
      <c r="E40" t="n">
        <v>0</v>
      </c>
      <c r="F40" t="n">
        <v>0.262425176109897</v>
      </c>
      <c r="G40" t="n">
        <v>0.18871448319254</v>
      </c>
      <c r="H40" t="n">
        <v>0.297289810687785</v>
      </c>
      <c r="I40" t="n">
        <v>0.538213975448095</v>
      </c>
      <c r="J40" t="n">
        <v>0</v>
      </c>
      <c r="M40" t="s">
        <v>621</v>
      </c>
      <c r="N40" t="n">
        <v>0.00286351014212516</v>
      </c>
      <c r="O40" t="n">
        <v>0.0118054927949181</v>
      </c>
      <c r="P40" t="n">
        <v>0</v>
      </c>
      <c r="Q40" t="n">
        <v>0.330704710346085</v>
      </c>
      <c r="R40" t="n">
        <v>0</v>
      </c>
      <c r="S40" t="n">
        <v>0.598690120238865</v>
      </c>
      <c r="T40" t="n">
        <v>0.502314416034691</v>
      </c>
    </row>
    <row r="41">
      <c r="A41" t="s">
        <v>374</v>
      </c>
      <c r="B41" t="s">
        <v>375</v>
      </c>
      <c r="C41" t="s">
        <v>376</v>
      </c>
      <c r="D41" t="n">
        <v>0</v>
      </c>
      <c r="E41" t="n">
        <v>0.348690370366789</v>
      </c>
      <c r="F41" t="n">
        <v>0</v>
      </c>
      <c r="G41" t="n">
        <v>0.522864516145111</v>
      </c>
      <c r="H41" t="n">
        <v>0.0957160160454345</v>
      </c>
      <c r="I41" t="n">
        <v>0.529548363033565</v>
      </c>
      <c r="J41" t="n">
        <v>0.156379882697598</v>
      </c>
      <c r="M41" t="s">
        <v>522</v>
      </c>
      <c r="N41" t="n">
        <v>0.250256922470996</v>
      </c>
      <c r="O41" t="n">
        <v>0.00193305082050967</v>
      </c>
      <c r="P41" t="n">
        <v>0.000011337633106592</v>
      </c>
      <c r="Q41" t="n">
        <v>0.0843526252563565</v>
      </c>
      <c r="R41" t="n">
        <v>0.754093846387459</v>
      </c>
      <c r="S41" t="n">
        <v>0.598365082507853</v>
      </c>
      <c r="T41" t="n">
        <v>0.180478003601465</v>
      </c>
    </row>
    <row r="42">
      <c r="A42" t="s">
        <v>31</v>
      </c>
      <c r="B42" t="s">
        <v>32</v>
      </c>
      <c r="C42" t="s">
        <v>33</v>
      </c>
      <c r="D42" t="n">
        <v>1.07441519182049</v>
      </c>
      <c r="E42" t="n">
        <v>0</v>
      </c>
      <c r="F42" t="n">
        <v>0.0992595314298516</v>
      </c>
      <c r="G42" t="n">
        <v>0.107883161559749</v>
      </c>
      <c r="H42" t="n">
        <v>0</v>
      </c>
      <c r="I42" t="n">
        <v>0.50871498942136</v>
      </c>
      <c r="J42" t="n">
        <v>0</v>
      </c>
      <c r="M42" t="s">
        <v>493</v>
      </c>
      <c r="N42" t="n">
        <v>0.338866812247134</v>
      </c>
      <c r="O42" t="n">
        <v>0.401727255204418</v>
      </c>
      <c r="P42" t="n">
        <v>0.202355828741894</v>
      </c>
      <c r="Q42" t="n">
        <v>0</v>
      </c>
      <c r="R42" t="n">
        <v>0</v>
      </c>
      <c r="S42" t="n">
        <v>0.58089966260939</v>
      </c>
      <c r="T42" t="n">
        <v>0.05390497677441</v>
      </c>
    </row>
    <row r="43">
      <c r="A43" t="s">
        <v>284</v>
      </c>
      <c r="B43" t="s">
        <v>285</v>
      </c>
      <c r="C43" t="s">
        <v>286</v>
      </c>
      <c r="D43" t="n">
        <v>0.110930646489753</v>
      </c>
      <c r="E43" t="n">
        <v>0.429774359836743</v>
      </c>
      <c r="F43" t="n">
        <v>0</v>
      </c>
      <c r="G43" t="n">
        <v>0.644435893420883</v>
      </c>
      <c r="H43" t="n">
        <v>0.152579777427046</v>
      </c>
      <c r="I43" t="n">
        <v>0.502394162279932</v>
      </c>
      <c r="J43" t="n">
        <v>0</v>
      </c>
      <c r="M43" t="s">
        <v>637</v>
      </c>
      <c r="N43" t="n">
        <v>0</v>
      </c>
      <c r="O43" t="n">
        <v>0.0679307135133508</v>
      </c>
      <c r="P43" t="n">
        <v>0</v>
      </c>
      <c r="Q43" t="n">
        <v>0.418148687714923</v>
      </c>
      <c r="R43" t="n">
        <v>0</v>
      </c>
      <c r="S43" t="n">
        <v>0.578914513220457</v>
      </c>
      <c r="T43" t="n">
        <v>0.281718394927197</v>
      </c>
    </row>
    <row r="44">
      <c r="A44" t="s">
        <v>258</v>
      </c>
      <c r="B44" t="s">
        <v>259</v>
      </c>
      <c r="C44" t="s">
        <v>260</v>
      </c>
      <c r="D44" t="n">
        <v>0.200248488592334</v>
      </c>
      <c r="E44" t="n">
        <v>0.378791221303484</v>
      </c>
      <c r="F44" t="n">
        <v>0</v>
      </c>
      <c r="G44" t="n">
        <v>0.2889378985202</v>
      </c>
      <c r="H44" t="n">
        <v>0.189134234286707</v>
      </c>
      <c r="I44" t="n">
        <v>0.499134485227198</v>
      </c>
      <c r="J44" t="n">
        <v>0.140566781288978</v>
      </c>
      <c r="M44" t="s">
        <v>571</v>
      </c>
      <c r="N44" t="n">
        <v>0.133837675506565</v>
      </c>
      <c r="O44" t="n">
        <v>0.248414519290059</v>
      </c>
      <c r="P44" t="n">
        <v>0.258756007365075</v>
      </c>
      <c r="Q44" t="n">
        <v>0</v>
      </c>
      <c r="R44" t="n">
        <v>0.102237378334804</v>
      </c>
      <c r="S44" t="n">
        <v>0.577219382432845</v>
      </c>
      <c r="T44" t="n">
        <v>0.0899633668600597</v>
      </c>
    </row>
    <row r="45">
      <c r="A45" t="s">
        <v>148</v>
      </c>
      <c r="B45" t="s">
        <v>149</v>
      </c>
      <c r="C45" t="s">
        <v>150</v>
      </c>
      <c r="D45" t="n">
        <v>0.463006768891</v>
      </c>
      <c r="E45" t="n">
        <v>0.0000000226779955597797</v>
      </c>
      <c r="F45" t="n">
        <v>0.0610354969658549</v>
      </c>
      <c r="G45" t="n">
        <v>0.337875149146499</v>
      </c>
      <c r="H45" t="n">
        <v>0.454907984667023</v>
      </c>
      <c r="I45" t="n">
        <v>0.488955115641738</v>
      </c>
      <c r="J45" t="n">
        <v>0.420122414852493</v>
      </c>
      <c r="M45" t="s">
        <v>556</v>
      </c>
      <c r="N45" t="n">
        <v>0.156479797208608</v>
      </c>
      <c r="O45" t="n">
        <v>0.0237506981705402</v>
      </c>
      <c r="P45" t="n">
        <v>0.0128710127234832</v>
      </c>
      <c r="Q45" t="n">
        <v>0.0872503216460708</v>
      </c>
      <c r="R45" t="n">
        <v>0.120737592864799</v>
      </c>
      <c r="S45" t="n">
        <v>0.564371360828495</v>
      </c>
      <c r="T45" t="n">
        <v>0.112153736388294</v>
      </c>
    </row>
    <row r="46">
      <c r="A46" t="s">
        <v>317</v>
      </c>
      <c r="B46" t="s">
        <v>318</v>
      </c>
      <c r="C46" t="s">
        <v>51</v>
      </c>
      <c r="D46" t="n">
        <v>0.02106743210077</v>
      </c>
      <c r="E46" t="n">
        <v>0.251346883141146</v>
      </c>
      <c r="F46" t="n">
        <v>0.0357252996695348</v>
      </c>
      <c r="G46" t="n">
        <v>0.73377885783903</v>
      </c>
      <c r="H46" t="n">
        <v>0.322901253468872</v>
      </c>
      <c r="I46" t="n">
        <v>0.477289657078798</v>
      </c>
      <c r="J46" t="n">
        <v>0.22010190583944</v>
      </c>
      <c r="M46" t="s">
        <v>664</v>
      </c>
      <c r="N46" t="n">
        <v>0</v>
      </c>
      <c r="O46" t="n">
        <v>0.0742798249228431</v>
      </c>
      <c r="P46" t="n">
        <v>0.0255295822915332</v>
      </c>
      <c r="Q46" t="n">
        <v>0.161797257670536</v>
      </c>
      <c r="R46" t="n">
        <v>0.161042266015463</v>
      </c>
      <c r="S46" t="n">
        <v>0.564194084631542</v>
      </c>
      <c r="T46" t="n">
        <v>0.550015268520233</v>
      </c>
    </row>
    <row r="47">
      <c r="A47" t="s">
        <v>377</v>
      </c>
      <c r="B47" t="s">
        <v>378</v>
      </c>
      <c r="C47" t="s">
        <v>161</v>
      </c>
      <c r="D47" t="n">
        <v>0</v>
      </c>
      <c r="E47" t="n">
        <v>0</v>
      </c>
      <c r="F47" t="n">
        <v>0.337186994984938</v>
      </c>
      <c r="G47" t="n">
        <v>0.499062289475367</v>
      </c>
      <c r="H47" t="n">
        <v>0.269155939140162</v>
      </c>
      <c r="I47" t="n">
        <v>0.468858418422351</v>
      </c>
      <c r="J47" t="n">
        <v>0.12521457458953</v>
      </c>
      <c r="M47" t="s">
        <v>473</v>
      </c>
      <c r="N47" t="n">
        <v>0.394442423634802</v>
      </c>
      <c r="O47" t="n">
        <v>0.0124959341996367</v>
      </c>
      <c r="P47" t="n">
        <v>0.0651159097425174</v>
      </c>
      <c r="Q47" t="n">
        <v>0.115566881594489</v>
      </c>
      <c r="R47" t="n">
        <v>0.172842788428509</v>
      </c>
      <c r="S47" t="n">
        <v>0.560442589907456</v>
      </c>
      <c r="T47" t="n">
        <v>0.17447688106173</v>
      </c>
    </row>
    <row r="48">
      <c r="A48" t="s">
        <v>390</v>
      </c>
      <c r="B48" t="s">
        <v>391</v>
      </c>
      <c r="C48" t="s">
        <v>101</v>
      </c>
      <c r="D48" t="n">
        <v>0</v>
      </c>
      <c r="E48" t="n">
        <v>0</v>
      </c>
      <c r="F48" t="n">
        <v>0.310606946176118</v>
      </c>
      <c r="G48" t="n">
        <v>0.859564081198853</v>
      </c>
      <c r="H48" t="n">
        <v>0.472779096042207</v>
      </c>
      <c r="I48" t="n">
        <v>0.461396729156448</v>
      </c>
      <c r="J48" t="n">
        <v>0.372364355864863</v>
      </c>
      <c r="M48" t="s">
        <v>491</v>
      </c>
      <c r="N48" t="n">
        <v>0.347883628437691</v>
      </c>
      <c r="O48" t="n">
        <v>0</v>
      </c>
      <c r="P48" t="n">
        <v>0.0527808194511696</v>
      </c>
      <c r="Q48" t="n">
        <v>0.0635299169316594</v>
      </c>
      <c r="R48" t="n">
        <v>0.163103980423917</v>
      </c>
      <c r="S48" t="n">
        <v>0.5565703293305</v>
      </c>
      <c r="T48" t="n">
        <v>0.0403924240558129</v>
      </c>
    </row>
    <row r="49">
      <c r="A49" t="s">
        <v>61</v>
      </c>
      <c r="B49" t="s">
        <v>62</v>
      </c>
      <c r="C49" t="s">
        <v>63</v>
      </c>
      <c r="D49" t="n">
        <v>0.760548168904242</v>
      </c>
      <c r="E49" t="n">
        <v>0</v>
      </c>
      <c r="F49" t="n">
        <v>0.198216348552893</v>
      </c>
      <c r="G49" t="n">
        <v>0.502460382659522</v>
      </c>
      <c r="H49" t="n">
        <v>0</v>
      </c>
      <c r="I49" t="n">
        <v>0.459549584022162</v>
      </c>
      <c r="J49" t="n">
        <v>0</v>
      </c>
      <c r="M49" t="s">
        <v>516</v>
      </c>
      <c r="N49" t="n">
        <v>0.278824124226122</v>
      </c>
      <c r="O49" t="n">
        <v>0</v>
      </c>
      <c r="P49" t="n">
        <v>0.144883178016101</v>
      </c>
      <c r="Q49" t="n">
        <v>0</v>
      </c>
      <c r="R49" t="n">
        <v>0.0484467951299908</v>
      </c>
      <c r="S49" t="n">
        <v>0.555410738237132</v>
      </c>
      <c r="T49" t="n">
        <v>0.162909113477655</v>
      </c>
    </row>
    <row r="50">
      <c r="A50" t="s">
        <v>129</v>
      </c>
      <c r="B50" t="s">
        <v>130</v>
      </c>
      <c r="C50" t="s">
        <v>131</v>
      </c>
      <c r="D50" t="n">
        <v>0.512526018970098</v>
      </c>
      <c r="E50" t="n">
        <v>0.0908151896888455</v>
      </c>
      <c r="F50" t="n">
        <v>0.286921466391464</v>
      </c>
      <c r="G50" t="n">
        <v>0.0356246481469061</v>
      </c>
      <c r="H50" t="n">
        <v>0.302735841179885</v>
      </c>
      <c r="I50" t="n">
        <v>0.454570398151423</v>
      </c>
      <c r="J50" t="n">
        <v>0.164530359023871</v>
      </c>
      <c r="M50" t="s">
        <v>513</v>
      </c>
      <c r="N50" t="n">
        <v>0.291166143967851</v>
      </c>
      <c r="O50" t="n">
        <v>0.0209843204707633</v>
      </c>
      <c r="P50" t="n">
        <v>0</v>
      </c>
      <c r="Q50" t="n">
        <v>0.11587246442373</v>
      </c>
      <c r="R50" t="n">
        <v>0.202565722740605</v>
      </c>
      <c r="S50" t="n">
        <v>0.554525659181523</v>
      </c>
      <c r="T50" t="n">
        <v>0</v>
      </c>
    </row>
    <row r="51">
      <c r="A51" t="s">
        <v>308</v>
      </c>
      <c r="B51" t="s">
        <v>309</v>
      </c>
      <c r="C51" t="s">
        <v>310</v>
      </c>
      <c r="D51" t="n">
        <v>0.0426152467456128</v>
      </c>
      <c r="E51" t="n">
        <v>0</v>
      </c>
      <c r="F51" t="n">
        <v>0.281407924203767</v>
      </c>
      <c r="G51" t="n">
        <v>0.536249409345457</v>
      </c>
      <c r="H51" t="n">
        <v>0</v>
      </c>
      <c r="I51" t="n">
        <v>0.453543533164702</v>
      </c>
      <c r="J51" t="n">
        <v>0.304535660422805</v>
      </c>
      <c r="M51" t="s">
        <v>645</v>
      </c>
      <c r="N51" t="n">
        <v>0</v>
      </c>
      <c r="O51" t="n">
        <v>0.0536083639231847</v>
      </c>
      <c r="P51" t="n">
        <v>0.0356089676804999</v>
      </c>
      <c r="Q51" t="n">
        <v>0</v>
      </c>
      <c r="R51" t="n">
        <v>0.23546012408136</v>
      </c>
      <c r="S51" t="n">
        <v>0.536047470912911</v>
      </c>
      <c r="T51" t="n">
        <v>0.298828556115213</v>
      </c>
    </row>
    <row r="52">
      <c r="A52" t="s">
        <v>174</v>
      </c>
      <c r="B52" t="s">
        <v>175</v>
      </c>
      <c r="C52" t="s">
        <v>176</v>
      </c>
      <c r="D52" t="n">
        <v>0.377854839169529</v>
      </c>
      <c r="E52" t="n">
        <v>0</v>
      </c>
      <c r="F52" t="n">
        <v>0.174078090078386</v>
      </c>
      <c r="G52" t="n">
        <v>0</v>
      </c>
      <c r="H52" t="n">
        <v>0.739255970715173</v>
      </c>
      <c r="I52" t="n">
        <v>0.444788085480191</v>
      </c>
      <c r="J52" t="n">
        <v>0.267192363526268</v>
      </c>
      <c r="M52" t="s">
        <v>572</v>
      </c>
      <c r="N52" t="n">
        <v>0.129606296128528</v>
      </c>
      <c r="O52" t="n">
        <v>0.167503422185283</v>
      </c>
      <c r="P52" t="n">
        <v>0</v>
      </c>
      <c r="Q52" t="n">
        <v>0.210749065445994</v>
      </c>
      <c r="R52" t="n">
        <v>0</v>
      </c>
      <c r="S52" t="n">
        <v>0.531543052664201</v>
      </c>
      <c r="T52" t="n">
        <v>0.212020366540756</v>
      </c>
    </row>
    <row r="53">
      <c r="A53" t="s">
        <v>69</v>
      </c>
      <c r="B53" t="s">
        <v>70</v>
      </c>
      <c r="C53" t="s">
        <v>71</v>
      </c>
      <c r="D53" t="n">
        <v>0.732709445534541</v>
      </c>
      <c r="E53" t="n">
        <v>0.0256994259363822</v>
      </c>
      <c r="F53" t="n">
        <v>0.443881900535721</v>
      </c>
      <c r="G53" t="n">
        <v>0.118438493647178</v>
      </c>
      <c r="H53" t="n">
        <v>0.0211510853292842</v>
      </c>
      <c r="I53" t="n">
        <v>0.437512212460964</v>
      </c>
      <c r="J53" t="n">
        <v>0</v>
      </c>
      <c r="M53" t="s">
        <v>501</v>
      </c>
      <c r="N53" t="n">
        <v>0.318076609059769</v>
      </c>
      <c r="O53" t="n">
        <v>0.162324780000134</v>
      </c>
      <c r="P53" t="n">
        <v>0.144669530798344</v>
      </c>
      <c r="Q53" t="n">
        <v>0</v>
      </c>
      <c r="R53" t="n">
        <v>0</v>
      </c>
      <c r="S53" t="n">
        <v>0.529396285865517</v>
      </c>
      <c r="T53" t="n">
        <v>0.0390638639851078</v>
      </c>
    </row>
    <row r="54">
      <c r="A54" t="s">
        <v>287</v>
      </c>
      <c r="B54" t="s">
        <v>288</v>
      </c>
      <c r="C54" t="s">
        <v>101</v>
      </c>
      <c r="D54" t="n">
        <v>0.100886135335028</v>
      </c>
      <c r="E54" t="n">
        <v>0</v>
      </c>
      <c r="F54" t="n">
        <v>0.662865307511547</v>
      </c>
      <c r="G54" t="n">
        <v>0.577701308885443</v>
      </c>
      <c r="H54" t="n">
        <v>0.167242720337612</v>
      </c>
      <c r="I54" t="n">
        <v>0.43239710817997</v>
      </c>
      <c r="J54" t="n">
        <v>0.156888352680117</v>
      </c>
      <c r="M54" t="s">
        <v>573</v>
      </c>
      <c r="N54" t="n">
        <v>0.129420483828653</v>
      </c>
      <c r="O54" t="n">
        <v>0.189054869882163</v>
      </c>
      <c r="P54" t="n">
        <v>0.265074817296478</v>
      </c>
      <c r="Q54" t="n">
        <v>0</v>
      </c>
      <c r="R54" t="n">
        <v>0.00271873277623876</v>
      </c>
      <c r="S54" t="n">
        <v>0.525973150188158</v>
      </c>
      <c r="T54" t="n">
        <v>0.12135240856705</v>
      </c>
    </row>
    <row r="55">
      <c r="A55" t="s">
        <v>350</v>
      </c>
      <c r="B55" t="s">
        <v>351</v>
      </c>
      <c r="C55" t="s">
        <v>352</v>
      </c>
      <c r="D55" t="n">
        <v>0</v>
      </c>
      <c r="E55" t="n">
        <v>0.660045304996997</v>
      </c>
      <c r="F55" t="n">
        <v>0.00338056611727507</v>
      </c>
      <c r="G55" t="n">
        <v>0</v>
      </c>
      <c r="H55" t="n">
        <v>0.51405745862396</v>
      </c>
      <c r="I55" t="n">
        <v>0.430121244948179</v>
      </c>
      <c r="J55" t="n">
        <v>1.06022368254977</v>
      </c>
      <c r="M55" t="s">
        <v>592</v>
      </c>
      <c r="N55" t="n">
        <v>0.0904037204855909</v>
      </c>
      <c r="O55" t="n">
        <v>0.311756884192867</v>
      </c>
      <c r="P55" t="n">
        <v>0.0121593420928068</v>
      </c>
      <c r="Q55" t="n">
        <v>0.0719214751354163</v>
      </c>
      <c r="R55" t="n">
        <v>0.025023115053613</v>
      </c>
      <c r="S55" t="n">
        <v>0.518201212297125</v>
      </c>
      <c r="T55" t="n">
        <v>0</v>
      </c>
    </row>
    <row r="56">
      <c r="A56" t="s">
        <v>281</v>
      </c>
      <c r="B56" t="s">
        <v>282</v>
      </c>
      <c r="C56" t="s">
        <v>283</v>
      </c>
      <c r="D56" t="n">
        <v>0.128059451754447</v>
      </c>
      <c r="E56" t="n">
        <v>0.345178252162735</v>
      </c>
      <c r="F56" t="n">
        <v>0.0354079291644764</v>
      </c>
      <c r="G56" t="n">
        <v>0.290806547376251</v>
      </c>
      <c r="H56" t="n">
        <v>0.0813058640870473</v>
      </c>
      <c r="I56" t="n">
        <v>0.422110879084533</v>
      </c>
      <c r="J56" t="n">
        <v>0.222592196936103</v>
      </c>
      <c r="M56" t="s">
        <v>492</v>
      </c>
      <c r="N56" t="n">
        <v>0.341367470457928</v>
      </c>
      <c r="O56" t="n">
        <v>0</v>
      </c>
      <c r="P56" t="n">
        <v>0.507705084858306</v>
      </c>
      <c r="Q56" t="n">
        <v>0.238917689223577</v>
      </c>
      <c r="R56" t="n">
        <v>0</v>
      </c>
      <c r="S56" t="n">
        <v>0.516011582274318</v>
      </c>
      <c r="T56" t="n">
        <v>0.0614511045589936</v>
      </c>
    </row>
    <row r="57">
      <c r="A57" t="s">
        <v>292</v>
      </c>
      <c r="B57" t="s">
        <v>293</v>
      </c>
      <c r="C57" t="s">
        <v>45</v>
      </c>
      <c r="D57" t="n">
        <v>0.0949977261366316</v>
      </c>
      <c r="E57" t="n">
        <v>0.609652384627215</v>
      </c>
      <c r="F57" t="n">
        <v>0.000122204461229617</v>
      </c>
      <c r="G57" t="n">
        <v>0.309799210385453</v>
      </c>
      <c r="H57" t="n">
        <v>0.0591663886234408</v>
      </c>
      <c r="I57" t="n">
        <v>0.420336657551326</v>
      </c>
      <c r="J57" t="n">
        <v>0.234966627613261</v>
      </c>
      <c r="M57" t="s">
        <v>616</v>
      </c>
      <c r="N57" t="n">
        <v>0.0289823705925434</v>
      </c>
      <c r="O57" t="n">
        <v>0.0930126860874937</v>
      </c>
      <c r="P57" t="n">
        <v>0.0219261074271862</v>
      </c>
      <c r="Q57" t="n">
        <v>0.176324288737657</v>
      </c>
      <c r="R57" t="n">
        <v>0.268176133897936</v>
      </c>
      <c r="S57" t="n">
        <v>0.514923897742457</v>
      </c>
      <c r="T57" t="n">
        <v>0.294263300612147</v>
      </c>
    </row>
    <row r="58">
      <c r="A58" t="s">
        <v>252</v>
      </c>
      <c r="B58" t="s">
        <v>253</v>
      </c>
      <c r="C58" t="s">
        <v>254</v>
      </c>
      <c r="D58" t="n">
        <v>0.204238674189474</v>
      </c>
      <c r="E58" t="n">
        <v>0</v>
      </c>
      <c r="F58" t="n">
        <v>0.0919451086658205</v>
      </c>
      <c r="G58" t="n">
        <v>0.000000254414379924605</v>
      </c>
      <c r="H58" t="n">
        <v>0.328350978882999</v>
      </c>
      <c r="I58" t="n">
        <v>0.406986900392111</v>
      </c>
      <c r="J58" t="n">
        <v>0.225886014467886</v>
      </c>
      <c r="M58" t="s">
        <v>580</v>
      </c>
      <c r="N58" t="n">
        <v>0.114463185845249</v>
      </c>
      <c r="O58" t="n">
        <v>0</v>
      </c>
      <c r="P58" t="n">
        <v>0.216612479576823</v>
      </c>
      <c r="Q58" t="n">
        <v>0</v>
      </c>
      <c r="R58" t="n">
        <v>0</v>
      </c>
      <c r="S58" t="n">
        <v>0.514268521644786</v>
      </c>
      <c r="T58" t="n">
        <v>0.198648716775831</v>
      </c>
    </row>
    <row r="59">
      <c r="A59" t="s">
        <v>322</v>
      </c>
      <c r="B59" t="s">
        <v>323</v>
      </c>
      <c r="C59" t="s">
        <v>324</v>
      </c>
      <c r="D59" t="n">
        <v>0.0177471034955381</v>
      </c>
      <c r="E59" t="n">
        <v>0.225163560073981</v>
      </c>
      <c r="F59" t="n">
        <v>0.381949627281874</v>
      </c>
      <c r="G59" t="n">
        <v>0</v>
      </c>
      <c r="H59" t="n">
        <v>0</v>
      </c>
      <c r="I59" t="n">
        <v>0.406208965849711</v>
      </c>
      <c r="J59" t="n">
        <v>0.731431154451341</v>
      </c>
      <c r="M59" t="s">
        <v>600</v>
      </c>
      <c r="N59" t="n">
        <v>0.0663973804238348</v>
      </c>
      <c r="O59" t="n">
        <v>0</v>
      </c>
      <c r="P59" t="n">
        <v>0.0506815696353423</v>
      </c>
      <c r="Q59" t="n">
        <v>0.13390742161844</v>
      </c>
      <c r="R59" t="n">
        <v>0</v>
      </c>
      <c r="S59" t="n">
        <v>0.513369894391309</v>
      </c>
      <c r="T59" t="n">
        <v>0.0582848083274049</v>
      </c>
    </row>
    <row r="60">
      <c r="A60" t="s">
        <v>359</v>
      </c>
      <c r="B60" t="s">
        <v>360</v>
      </c>
      <c r="C60" t="s">
        <v>68</v>
      </c>
      <c r="D60" t="n">
        <v>0</v>
      </c>
      <c r="E60" t="n">
        <v>0.0975746057024864</v>
      </c>
      <c r="F60" t="n">
        <v>0.0926151135083979</v>
      </c>
      <c r="G60" t="n">
        <v>0.446345255138753</v>
      </c>
      <c r="H60" t="n">
        <v>0.156537568114746</v>
      </c>
      <c r="I60" t="n">
        <v>0.406015664623141</v>
      </c>
      <c r="J60" t="n">
        <v>0.713657523838566</v>
      </c>
      <c r="M60" t="s">
        <v>462</v>
      </c>
      <c r="N60" t="n">
        <v>0.452374214246393</v>
      </c>
      <c r="O60" t="n">
        <v>0</v>
      </c>
      <c r="P60" t="n">
        <v>0.0931120796188668</v>
      </c>
      <c r="Q60" t="n">
        <v>0.433618497459321</v>
      </c>
      <c r="R60" t="n">
        <v>0.0401371628163848</v>
      </c>
      <c r="S60" t="n">
        <v>0.511891307822293</v>
      </c>
      <c r="T60" t="n">
        <v>0.209689926111612</v>
      </c>
    </row>
    <row r="61">
      <c r="A61" t="s">
        <v>241</v>
      </c>
      <c r="B61" t="s">
        <v>242</v>
      </c>
      <c r="C61" t="s">
        <v>243</v>
      </c>
      <c r="D61" t="n">
        <v>0.231079138203158</v>
      </c>
      <c r="E61" t="n">
        <v>0.0710790320024565</v>
      </c>
      <c r="F61" t="n">
        <v>0.687414516945022</v>
      </c>
      <c r="G61" t="n">
        <v>0.449348958741945</v>
      </c>
      <c r="H61" t="n">
        <v>0.0615262390440952</v>
      </c>
      <c r="I61" t="n">
        <v>0.402106171524782</v>
      </c>
      <c r="J61" t="n">
        <v>0.0615074916411785</v>
      </c>
      <c r="M61" t="s">
        <v>540</v>
      </c>
      <c r="N61" t="n">
        <v>0.208645110243784</v>
      </c>
      <c r="O61" t="n">
        <v>0.353440690236402</v>
      </c>
      <c r="P61" t="n">
        <v>0.00736619243048421</v>
      </c>
      <c r="Q61" t="n">
        <v>0.234898009194635</v>
      </c>
      <c r="R61" t="n">
        <v>0</v>
      </c>
      <c r="S61" t="n">
        <v>0.509069415763743</v>
      </c>
      <c r="T61" t="n">
        <v>0.030249748674943</v>
      </c>
    </row>
    <row r="62">
      <c r="A62" t="s">
        <v>46</v>
      </c>
      <c r="B62" t="s">
        <v>47</v>
      </c>
      <c r="C62" t="s">
        <v>48</v>
      </c>
      <c r="D62" t="n">
        <v>0.863497839260654</v>
      </c>
      <c r="E62" t="n">
        <v>0.151952260971373</v>
      </c>
      <c r="F62" t="n">
        <v>0.193976206833371</v>
      </c>
      <c r="G62" t="n">
        <v>0.0281517432821043</v>
      </c>
      <c r="H62" t="n">
        <v>0.153929322749355</v>
      </c>
      <c r="I62" t="n">
        <v>0.399192173680997</v>
      </c>
      <c r="J62" t="n">
        <v>0.0357676644543307</v>
      </c>
      <c r="M62" t="s">
        <v>586</v>
      </c>
      <c r="N62" t="n">
        <v>0.0999384060095782</v>
      </c>
      <c r="O62" t="n">
        <v>0.0563789534208272</v>
      </c>
      <c r="P62" t="n">
        <v>0.253957360881346</v>
      </c>
      <c r="Q62" t="n">
        <v>0</v>
      </c>
      <c r="R62" t="n">
        <v>0.168265343597857</v>
      </c>
      <c r="S62" t="n">
        <v>0.506241224580624</v>
      </c>
      <c r="T62" t="n">
        <v>0</v>
      </c>
    </row>
    <row r="63">
      <c r="A63" t="s">
        <v>235</v>
      </c>
      <c r="B63" t="s">
        <v>236</v>
      </c>
      <c r="C63" t="s">
        <v>237</v>
      </c>
      <c r="D63" t="n">
        <v>0.234416703827584</v>
      </c>
      <c r="E63" t="n">
        <v>0.220500257602859</v>
      </c>
      <c r="F63" t="n">
        <v>0.226769002377143</v>
      </c>
      <c r="G63" t="n">
        <v>0.212960337568057</v>
      </c>
      <c r="H63" t="n">
        <v>0.316025648745049</v>
      </c>
      <c r="I63" t="n">
        <v>0.398004092966825</v>
      </c>
      <c r="J63" t="n">
        <v>0.50802625472021</v>
      </c>
      <c r="M63" t="s">
        <v>439</v>
      </c>
      <c r="N63" t="n">
        <v>0.515399798967846</v>
      </c>
      <c r="O63" t="n">
        <v>0</v>
      </c>
      <c r="P63" t="n">
        <v>0</v>
      </c>
      <c r="Q63" t="n">
        <v>0.4294896854076</v>
      </c>
      <c r="R63" t="n">
        <v>0.0000032026425578171</v>
      </c>
      <c r="S63" t="n">
        <v>0.50416244699985</v>
      </c>
      <c r="T63" t="n">
        <v>0.200087366262136</v>
      </c>
    </row>
    <row r="64">
      <c r="A64" t="s">
        <v>192</v>
      </c>
      <c r="B64" t="s">
        <v>193</v>
      </c>
      <c r="C64" t="s">
        <v>194</v>
      </c>
      <c r="D64" t="n">
        <v>0.327691710304737</v>
      </c>
      <c r="E64" t="n">
        <v>0</v>
      </c>
      <c r="F64" t="n">
        <v>0.962529330904822</v>
      </c>
      <c r="G64" t="n">
        <v>0.0800366875864838</v>
      </c>
      <c r="H64" t="n">
        <v>0.014670306213501</v>
      </c>
      <c r="I64" t="n">
        <v>0.395776782920207</v>
      </c>
      <c r="J64" t="n">
        <v>0.778647507532079</v>
      </c>
      <c r="M64" t="s">
        <v>597</v>
      </c>
      <c r="N64" t="n">
        <v>0.0815486913122303</v>
      </c>
      <c r="O64" t="n">
        <v>0.154231862010757</v>
      </c>
      <c r="P64" t="n">
        <v>0.194102838076232</v>
      </c>
      <c r="Q64" t="n">
        <v>0.107286456225627</v>
      </c>
      <c r="R64" t="n">
        <v>0.0595003107009657</v>
      </c>
      <c r="S64" t="n">
        <v>0.501977431648061</v>
      </c>
      <c r="T64" t="n">
        <v>0</v>
      </c>
    </row>
    <row r="65">
      <c r="A65" t="s">
        <v>88</v>
      </c>
      <c r="B65" t="s">
        <v>89</v>
      </c>
      <c r="C65" t="s">
        <v>68</v>
      </c>
      <c r="D65" t="n">
        <v>0.666544918103687</v>
      </c>
      <c r="E65" t="n">
        <v>0.49188121452581</v>
      </c>
      <c r="F65" t="n">
        <v>0.0559158578347059</v>
      </c>
      <c r="G65" t="n">
        <v>0.00000281861312476317</v>
      </c>
      <c r="H65" t="n">
        <v>0.211692657498978</v>
      </c>
      <c r="I65" t="n">
        <v>0.393606045271204</v>
      </c>
      <c r="J65" t="n">
        <v>0</v>
      </c>
      <c r="M65" t="s">
        <v>448</v>
      </c>
      <c r="N65" t="n">
        <v>0.495171681174896</v>
      </c>
      <c r="O65" t="n">
        <v>0.0590019074731614</v>
      </c>
      <c r="P65" t="n">
        <v>0.268953215404014</v>
      </c>
      <c r="Q65" t="n">
        <v>0</v>
      </c>
      <c r="R65" t="n">
        <v>0.0305677356431096</v>
      </c>
      <c r="S65" t="n">
        <v>0.500717406523672</v>
      </c>
      <c r="T65" t="n">
        <v>0.368778105558412</v>
      </c>
    </row>
    <row r="66">
      <c r="A66" t="s">
        <v>132</v>
      </c>
      <c r="B66" t="s">
        <v>133</v>
      </c>
      <c r="C66" t="s">
        <v>134</v>
      </c>
      <c r="D66" t="n">
        <v>0.502276605629756</v>
      </c>
      <c r="E66" t="n">
        <v>0.0103817427951313</v>
      </c>
      <c r="F66" t="n">
        <v>0.0571217640677138</v>
      </c>
      <c r="G66" t="n">
        <v>0.230408012546431</v>
      </c>
      <c r="H66" t="n">
        <v>0.499135464498455</v>
      </c>
      <c r="I66" t="n">
        <v>0.385386902458674</v>
      </c>
      <c r="J66" t="n">
        <v>0</v>
      </c>
      <c r="M66" t="s">
        <v>531</v>
      </c>
      <c r="N66" t="n">
        <v>0.226137636619199</v>
      </c>
      <c r="O66" t="n">
        <v>0</v>
      </c>
      <c r="P66" t="n">
        <v>0</v>
      </c>
      <c r="Q66" t="n">
        <v>0.0975527413968346</v>
      </c>
      <c r="R66" t="n">
        <v>0.663723274090464</v>
      </c>
      <c r="S66" t="n">
        <v>0.498966682220324</v>
      </c>
      <c r="T66" t="n">
        <v>0.233367450284054</v>
      </c>
    </row>
    <row r="67">
      <c r="A67" t="s">
        <v>238</v>
      </c>
      <c r="B67" t="s">
        <v>239</v>
      </c>
      <c r="C67" t="s">
        <v>240</v>
      </c>
      <c r="D67" t="n">
        <v>0.233462028405618</v>
      </c>
      <c r="E67" t="n">
        <v>0.196359072521507</v>
      </c>
      <c r="F67" t="n">
        <v>0.14058043777384</v>
      </c>
      <c r="G67" t="n">
        <v>0.292474909665728</v>
      </c>
      <c r="H67" t="n">
        <v>0.0893349455456859</v>
      </c>
      <c r="I67" t="n">
        <v>0.38382319959879</v>
      </c>
      <c r="J67" t="n">
        <v>0.0840271131085164</v>
      </c>
      <c r="M67" t="s">
        <v>589</v>
      </c>
      <c r="N67" t="n">
        <v>0.0966495790206568</v>
      </c>
      <c r="O67" t="n">
        <v>0.121718907080621</v>
      </c>
      <c r="P67" t="n">
        <v>0.368694842598088</v>
      </c>
      <c r="Q67" t="n">
        <v>0.212978017491296</v>
      </c>
      <c r="R67" t="n">
        <v>0.118841681291145</v>
      </c>
      <c r="S67" t="n">
        <v>0.494029352630678</v>
      </c>
      <c r="T67" t="n">
        <v>0.153997831672067</v>
      </c>
    </row>
    <row r="68">
      <c r="A68" t="s">
        <v>330</v>
      </c>
      <c r="B68" t="s">
        <v>331</v>
      </c>
      <c r="C68" t="s">
        <v>301</v>
      </c>
      <c r="D68" t="n">
        <v>0.0019344660361146</v>
      </c>
      <c r="E68" t="n">
        <v>0.662648860298294</v>
      </c>
      <c r="F68" t="n">
        <v>0</v>
      </c>
      <c r="G68" t="n">
        <v>0.465209346227956</v>
      </c>
      <c r="H68" t="n">
        <v>0</v>
      </c>
      <c r="I68" t="n">
        <v>0.382794710331759</v>
      </c>
      <c r="J68" t="n">
        <v>0.411267479751962</v>
      </c>
      <c r="M68" t="s">
        <v>581</v>
      </c>
      <c r="N68" t="n">
        <v>0.112454837811414</v>
      </c>
      <c r="O68" t="n">
        <v>0.230139488036103</v>
      </c>
      <c r="P68" t="n">
        <v>0.0781408494351582</v>
      </c>
      <c r="Q68" t="n">
        <v>0.436045531718521</v>
      </c>
      <c r="R68" t="n">
        <v>0.0616919692196914</v>
      </c>
      <c r="S68" t="n">
        <v>0.487232770344036</v>
      </c>
      <c r="T68" t="n">
        <v>0</v>
      </c>
    </row>
    <row r="69">
      <c r="A69" t="s">
        <v>22</v>
      </c>
      <c r="B69" t="s">
        <v>23</v>
      </c>
      <c r="C69" t="s">
        <v>24</v>
      </c>
      <c r="D69" t="n">
        <v>1.1324692155277</v>
      </c>
      <c r="E69" t="n">
        <v>0</v>
      </c>
      <c r="F69" t="n">
        <v>0.334003041904374</v>
      </c>
      <c r="G69" t="n">
        <v>0</v>
      </c>
      <c r="H69" t="n">
        <v>0.259121407075335</v>
      </c>
      <c r="I69" t="n">
        <v>0.364318520398852</v>
      </c>
      <c r="J69" t="n">
        <v>0.259977555845075</v>
      </c>
      <c r="M69" t="s">
        <v>547</v>
      </c>
      <c r="N69" t="n">
        <v>0.181542673366903</v>
      </c>
      <c r="O69" t="n">
        <v>0.0175454864963178</v>
      </c>
      <c r="P69" t="n">
        <v>0</v>
      </c>
      <c r="Q69" t="n">
        <v>0.204154996432147</v>
      </c>
      <c r="R69" t="n">
        <v>0</v>
      </c>
      <c r="S69" t="n">
        <v>0.486255156972281</v>
      </c>
      <c r="T69" t="n">
        <v>0.142337637066251</v>
      </c>
    </row>
    <row r="70">
      <c r="A70" t="s">
        <v>85</v>
      </c>
      <c r="B70" t="s">
        <v>86</v>
      </c>
      <c r="C70" t="s">
        <v>87</v>
      </c>
      <c r="D70" t="n">
        <v>0.680333873629268</v>
      </c>
      <c r="E70" t="n">
        <v>0.00259534390757455</v>
      </c>
      <c r="F70" t="n">
        <v>0.173595361599234</v>
      </c>
      <c r="G70" t="n">
        <v>0.129094280975149</v>
      </c>
      <c r="H70" t="n">
        <v>0.350712959308839</v>
      </c>
      <c r="I70" t="n">
        <v>0.349104614939766</v>
      </c>
      <c r="J70" t="n">
        <v>0</v>
      </c>
      <c r="M70" t="s">
        <v>414</v>
      </c>
      <c r="N70" t="n">
        <v>0.673389813818657</v>
      </c>
      <c r="O70" t="n">
        <v>0</v>
      </c>
      <c r="P70" t="n">
        <v>0.0401095864901795</v>
      </c>
      <c r="Q70" t="n">
        <v>0.455452501422898</v>
      </c>
      <c r="R70" t="n">
        <v>0</v>
      </c>
      <c r="S70" t="n">
        <v>0.484930378364558</v>
      </c>
      <c r="T70" t="n">
        <v>0</v>
      </c>
    </row>
    <row r="71">
      <c r="A71" t="s">
        <v>102</v>
      </c>
      <c r="B71" t="s">
        <v>103</v>
      </c>
      <c r="C71" t="s">
        <v>104</v>
      </c>
      <c r="D71" t="n">
        <v>0.634320513527912</v>
      </c>
      <c r="E71" t="n">
        <v>0.175655293569842</v>
      </c>
      <c r="F71" t="n">
        <v>0</v>
      </c>
      <c r="G71" t="n">
        <v>0.175090628839045</v>
      </c>
      <c r="H71" t="n">
        <v>0.0628309881992278</v>
      </c>
      <c r="I71" t="n">
        <v>0.340903867695379</v>
      </c>
      <c r="J71" t="n">
        <v>0</v>
      </c>
      <c r="M71" t="s">
        <v>632</v>
      </c>
      <c r="N71" t="n">
        <v>0</v>
      </c>
      <c r="O71" t="n">
        <v>0.0538886478152494</v>
      </c>
      <c r="P71" t="n">
        <v>0.0153486952667842</v>
      </c>
      <c r="Q71" t="n">
        <v>0.576762398592174</v>
      </c>
      <c r="R71" t="n">
        <v>0.00233837001717062</v>
      </c>
      <c r="S71" t="n">
        <v>0.484522093349498</v>
      </c>
      <c r="T71" t="n">
        <v>0.259388940517164</v>
      </c>
    </row>
    <row r="72">
      <c r="A72" t="s">
        <v>183</v>
      </c>
      <c r="B72" t="s">
        <v>184</v>
      </c>
      <c r="C72" t="s">
        <v>185</v>
      </c>
      <c r="D72" t="n">
        <v>0.365193445616295</v>
      </c>
      <c r="E72" t="n">
        <v>0.0839104205751022</v>
      </c>
      <c r="F72" t="n">
        <v>0.173615980455627</v>
      </c>
      <c r="G72" t="n">
        <v>0.438797661182246</v>
      </c>
      <c r="H72" t="n">
        <v>0.501628436262525</v>
      </c>
      <c r="I72" t="n">
        <v>0.333328717842411</v>
      </c>
      <c r="J72" t="n">
        <v>0</v>
      </c>
      <c r="M72" t="s">
        <v>402</v>
      </c>
      <c r="N72" t="n">
        <v>1.31052736209148</v>
      </c>
      <c r="O72" t="n">
        <v>0</v>
      </c>
      <c r="P72" t="n">
        <v>0</v>
      </c>
      <c r="Q72" t="n">
        <v>0</v>
      </c>
      <c r="R72" t="n">
        <v>0</v>
      </c>
      <c r="S72" t="n">
        <v>0.479913050079088</v>
      </c>
      <c r="T72" t="n">
        <v>0</v>
      </c>
    </row>
    <row r="73">
      <c r="A73" t="s">
        <v>90</v>
      </c>
      <c r="B73" t="s">
        <v>91</v>
      </c>
      <c r="C73" t="s">
        <v>92</v>
      </c>
      <c r="D73" t="n">
        <v>0.664426274032118</v>
      </c>
      <c r="E73" t="n">
        <v>0.345946430553544</v>
      </c>
      <c r="F73" t="n">
        <v>0.00189683403413721</v>
      </c>
      <c r="G73" t="n">
        <v>0.248058679595169</v>
      </c>
      <c r="H73" t="n">
        <v>0</v>
      </c>
      <c r="I73" t="n">
        <v>0.329739397088461</v>
      </c>
      <c r="J73" t="n">
        <v>0</v>
      </c>
      <c r="M73" t="s">
        <v>604</v>
      </c>
      <c r="N73" t="n">
        <v>0.0596646471122573</v>
      </c>
      <c r="O73" t="n">
        <v>0.0500067077935667</v>
      </c>
      <c r="P73" t="n">
        <v>0</v>
      </c>
      <c r="Q73" t="n">
        <v>0.236695762662539</v>
      </c>
      <c r="R73" t="n">
        <v>0</v>
      </c>
      <c r="S73" t="n">
        <v>0.478136475216203</v>
      </c>
      <c r="T73" t="n">
        <v>0.329556359733747</v>
      </c>
    </row>
    <row r="74">
      <c r="A74" t="s">
        <v>156</v>
      </c>
      <c r="B74" t="s">
        <v>157</v>
      </c>
      <c r="C74" t="s">
        <v>158</v>
      </c>
      <c r="D74" t="n">
        <v>0.434742339534623</v>
      </c>
      <c r="E74" t="n">
        <v>0.139277129717756</v>
      </c>
      <c r="F74" t="n">
        <v>0.112510215390932</v>
      </c>
      <c r="G74" t="n">
        <v>0.231104398081781</v>
      </c>
      <c r="H74" t="n">
        <v>0</v>
      </c>
      <c r="I74" t="n">
        <v>0.314276083570683</v>
      </c>
      <c r="J74" t="n">
        <v>0.199933315397648</v>
      </c>
      <c r="M74" t="s">
        <v>544</v>
      </c>
      <c r="N74" t="n">
        <v>0.188925135105738</v>
      </c>
      <c r="O74" t="n">
        <v>0</v>
      </c>
      <c r="P74" t="n">
        <v>0.0652977417005369</v>
      </c>
      <c r="Q74" t="n">
        <v>0.183932077988969</v>
      </c>
      <c r="R74" t="n">
        <v>0.182848548529125</v>
      </c>
      <c r="S74" t="n">
        <v>0.475547565000017</v>
      </c>
      <c r="T74" t="n">
        <v>0.0807232742010951</v>
      </c>
    </row>
    <row r="75">
      <c r="A75" t="s">
        <v>219</v>
      </c>
      <c r="B75" t="s">
        <v>220</v>
      </c>
      <c r="C75" t="s">
        <v>221</v>
      </c>
      <c r="D75" t="n">
        <v>0.249806345477942</v>
      </c>
      <c r="E75" t="n">
        <v>0.644719349424073</v>
      </c>
      <c r="F75" t="n">
        <v>0</v>
      </c>
      <c r="G75" t="n">
        <v>0.0852236284523563</v>
      </c>
      <c r="H75" t="n">
        <v>0.277224419697653</v>
      </c>
      <c r="I75" t="n">
        <v>0.313212841952506</v>
      </c>
      <c r="J75" t="n">
        <v>0.475180617844114</v>
      </c>
      <c r="M75" t="s">
        <v>598</v>
      </c>
      <c r="N75" t="n">
        <v>0.0724875826311814</v>
      </c>
      <c r="O75" t="n">
        <v>0</v>
      </c>
      <c r="P75" t="n">
        <v>0.0324801160720169</v>
      </c>
      <c r="Q75" t="n">
        <v>0</v>
      </c>
      <c r="R75" t="n">
        <v>0.220573669274517</v>
      </c>
      <c r="S75" t="n">
        <v>0.46499745289239</v>
      </c>
      <c r="T75" t="n">
        <v>0.849389887132059</v>
      </c>
    </row>
    <row r="76">
      <c r="A76" t="s">
        <v>58</v>
      </c>
      <c r="B76" t="s">
        <v>59</v>
      </c>
      <c r="C76" t="s">
        <v>60</v>
      </c>
      <c r="D76" t="n">
        <v>0.812012642444961</v>
      </c>
      <c r="E76" t="n">
        <v>0</v>
      </c>
      <c r="F76" t="n">
        <v>0.524007543558559</v>
      </c>
      <c r="G76" t="n">
        <v>0.356961715388582</v>
      </c>
      <c r="H76" t="n">
        <v>0</v>
      </c>
      <c r="I76" t="n">
        <v>0.301957451379137</v>
      </c>
      <c r="J76" t="n">
        <v>0</v>
      </c>
      <c r="M76" t="s">
        <v>663</v>
      </c>
      <c r="N76" t="n">
        <v>0</v>
      </c>
      <c r="O76" t="n">
        <v>0.604616022289488</v>
      </c>
      <c r="P76" t="n">
        <v>0</v>
      </c>
      <c r="Q76" t="n">
        <v>0</v>
      </c>
      <c r="R76" t="n">
        <v>0.229296739938904</v>
      </c>
      <c r="S76" t="n">
        <v>0.458899722427919</v>
      </c>
      <c r="T76" t="n">
        <v>0.432489792916209</v>
      </c>
    </row>
    <row r="77">
      <c r="A77" t="s">
        <v>162</v>
      </c>
      <c r="B77" t="s">
        <v>163</v>
      </c>
      <c r="C77" t="s">
        <v>164</v>
      </c>
      <c r="D77" t="n">
        <v>0.397780726126393</v>
      </c>
      <c r="E77" t="n">
        <v>0.0896779203622865</v>
      </c>
      <c r="F77" t="n">
        <v>0.900575854255713</v>
      </c>
      <c r="G77" t="n">
        <v>0.173755864632254</v>
      </c>
      <c r="H77" t="n">
        <v>0.0445507516269131</v>
      </c>
      <c r="I77" t="n">
        <v>0.29757301703837</v>
      </c>
      <c r="J77" t="n">
        <v>0.0108430556759946</v>
      </c>
      <c r="M77" t="s">
        <v>483</v>
      </c>
      <c r="N77" t="n">
        <v>0.358947947064934</v>
      </c>
      <c r="O77" t="n">
        <v>0.101235196620572</v>
      </c>
      <c r="P77" t="n">
        <v>0.110373936070655</v>
      </c>
      <c r="Q77" t="n">
        <v>0</v>
      </c>
      <c r="R77" t="n">
        <v>0</v>
      </c>
      <c r="S77" t="n">
        <v>0.457307408562245</v>
      </c>
      <c r="T77" t="n">
        <v>0.119571917409952</v>
      </c>
    </row>
    <row r="78">
      <c r="A78" t="s">
        <v>171</v>
      </c>
      <c r="B78" t="s">
        <v>172</v>
      </c>
      <c r="C78" t="s">
        <v>173</v>
      </c>
      <c r="D78" t="n">
        <v>0.384547224560351</v>
      </c>
      <c r="E78" t="n">
        <v>0</v>
      </c>
      <c r="F78" t="n">
        <v>0.180199064542584</v>
      </c>
      <c r="G78" t="n">
        <v>0.485509538423512</v>
      </c>
      <c r="H78" t="n">
        <v>0</v>
      </c>
      <c r="I78" t="n">
        <v>0.291500504899253</v>
      </c>
      <c r="J78" t="n">
        <v>0.543081341603052</v>
      </c>
      <c r="M78" t="s">
        <v>520</v>
      </c>
      <c r="N78" t="n">
        <v>0.266560686067739</v>
      </c>
      <c r="O78" t="n">
        <v>0.0967734026992977</v>
      </c>
      <c r="P78" t="n">
        <v>0.125695947421344</v>
      </c>
      <c r="Q78" t="n">
        <v>0</v>
      </c>
      <c r="R78" t="n">
        <v>0.0380775300315757</v>
      </c>
      <c r="S78" t="n">
        <v>0.455436068171403</v>
      </c>
      <c r="T78" t="n">
        <v>0.185857603763738</v>
      </c>
    </row>
    <row r="79">
      <c r="A79" t="s">
        <v>222</v>
      </c>
      <c r="B79" t="s">
        <v>223</v>
      </c>
      <c r="C79" t="s">
        <v>84</v>
      </c>
      <c r="D79" t="n">
        <v>0.243711302777387</v>
      </c>
      <c r="E79" t="n">
        <v>0.367293539943812</v>
      </c>
      <c r="F79" t="n">
        <v>0</v>
      </c>
      <c r="G79" t="n">
        <v>0.460466803968738</v>
      </c>
      <c r="H79" t="n">
        <v>0.391994078607123</v>
      </c>
      <c r="I79" t="n">
        <v>0.285501702575237</v>
      </c>
      <c r="J79" t="n">
        <v>0.236258281743979</v>
      </c>
      <c r="M79" t="s">
        <v>568</v>
      </c>
      <c r="N79" t="n">
        <v>0.140672505276065</v>
      </c>
      <c r="O79" t="n">
        <v>0.0991265487269899</v>
      </c>
      <c r="P79" t="n">
        <v>0.0322526424087063</v>
      </c>
      <c r="Q79" t="n">
        <v>0.338721875025839</v>
      </c>
      <c r="R79" t="n">
        <v>0.0373026874228214</v>
      </c>
      <c r="S79" t="n">
        <v>0.44983054664136</v>
      </c>
      <c r="T79" t="n">
        <v>0.253346805681658</v>
      </c>
    </row>
    <row r="80">
      <c r="A80" t="s">
        <v>272</v>
      </c>
      <c r="B80" t="s">
        <v>273</v>
      </c>
      <c r="C80" t="s">
        <v>274</v>
      </c>
      <c r="D80" t="n">
        <v>0.142835826199978</v>
      </c>
      <c r="E80" t="n">
        <v>0.334682132488353</v>
      </c>
      <c r="F80" t="n">
        <v>0</v>
      </c>
      <c r="G80" t="n">
        <v>0</v>
      </c>
      <c r="H80" t="n">
        <v>0.602954079591957</v>
      </c>
      <c r="I80" t="n">
        <v>0.259732456048891</v>
      </c>
      <c r="J80" t="n">
        <v>0.586366583350412</v>
      </c>
      <c r="M80" t="s">
        <v>530</v>
      </c>
      <c r="N80" t="n">
        <v>0.226905511921844</v>
      </c>
      <c r="O80" t="n">
        <v>0.0843248947498498</v>
      </c>
      <c r="P80" t="n">
        <v>0.0379117204909872</v>
      </c>
      <c r="Q80" t="n">
        <v>0.404457002891877</v>
      </c>
      <c r="R80" t="n">
        <v>0</v>
      </c>
      <c r="S80" t="n">
        <v>0.43249195263209</v>
      </c>
      <c r="T80" t="n">
        <v>0.0239067342768608</v>
      </c>
    </row>
    <row r="81">
      <c r="A81" t="s">
        <v>198</v>
      </c>
      <c r="B81" t="s">
        <v>199</v>
      </c>
      <c r="C81" t="s">
        <v>39</v>
      </c>
      <c r="D81" t="n">
        <v>0.315592176661471</v>
      </c>
      <c r="E81" t="n">
        <v>0</v>
      </c>
      <c r="F81" t="n">
        <v>0.0456892435012656</v>
      </c>
      <c r="G81" t="n">
        <v>0.335576214166522</v>
      </c>
      <c r="H81" t="n">
        <v>0.119877800011984</v>
      </c>
      <c r="I81" t="n">
        <v>0.256546303936374</v>
      </c>
      <c r="J81" t="n">
        <v>0.525826422656709</v>
      </c>
      <c r="M81" t="s">
        <v>607</v>
      </c>
      <c r="N81" t="n">
        <v>0.0518913120376023</v>
      </c>
      <c r="O81" t="n">
        <v>0</v>
      </c>
      <c r="P81" t="n">
        <v>0.297008504090041</v>
      </c>
      <c r="Q81" t="n">
        <v>0.0565594925926426</v>
      </c>
      <c r="R81" t="n">
        <v>0.0835054074601977</v>
      </c>
      <c r="S81" t="n">
        <v>0.432038035350376</v>
      </c>
      <c r="T81" t="n">
        <v>0.147217057690315</v>
      </c>
    </row>
    <row r="82">
      <c r="A82" t="s">
        <v>165</v>
      </c>
      <c r="B82" t="s">
        <v>166</v>
      </c>
      <c r="C82" t="s">
        <v>167</v>
      </c>
      <c r="D82" t="n">
        <v>0.396319636252851</v>
      </c>
      <c r="E82" t="n">
        <v>1.07355963807883</v>
      </c>
      <c r="F82" t="n">
        <v>0</v>
      </c>
      <c r="G82" t="n">
        <v>0.0854540822929918</v>
      </c>
      <c r="H82" t="n">
        <v>0.354939956411381</v>
      </c>
      <c r="I82" t="n">
        <v>0.24430135438547</v>
      </c>
      <c r="J82" t="n">
        <v>0</v>
      </c>
      <c r="M82" t="s">
        <v>603</v>
      </c>
      <c r="N82" t="n">
        <v>0.060384396702356</v>
      </c>
      <c r="O82" t="n">
        <v>0.0780523657665955</v>
      </c>
      <c r="P82" t="n">
        <v>0.03747833101255</v>
      </c>
      <c r="Q82" t="n">
        <v>0.112869541718256</v>
      </c>
      <c r="R82" t="n">
        <v>0.0780051962358569</v>
      </c>
      <c r="S82" t="n">
        <v>0.430251377097949</v>
      </c>
      <c r="T82" t="n">
        <v>0.283544272500616</v>
      </c>
    </row>
    <row r="83">
      <c r="A83" t="s">
        <v>43</v>
      </c>
      <c r="B83" t="s">
        <v>44</v>
      </c>
      <c r="C83" t="s">
        <v>45</v>
      </c>
      <c r="D83" t="n">
        <v>0.882020664768214</v>
      </c>
      <c r="E83" t="n">
        <v>0.240508143771151</v>
      </c>
      <c r="F83" t="n">
        <v>0.113367497929799</v>
      </c>
      <c r="G83" t="n">
        <v>0.220206790261223</v>
      </c>
      <c r="H83" t="n">
        <v>0.0349137065680094</v>
      </c>
      <c r="I83" t="n">
        <v>0.238167658680905</v>
      </c>
      <c r="J83" t="n">
        <v>0</v>
      </c>
      <c r="M83" t="s">
        <v>514</v>
      </c>
      <c r="N83" t="n">
        <v>0.283294091610044</v>
      </c>
      <c r="O83" t="n">
        <v>0.0140430116810973</v>
      </c>
      <c r="P83" t="n">
        <v>0</v>
      </c>
      <c r="Q83" t="n">
        <v>0.364025518346554</v>
      </c>
      <c r="R83" t="n">
        <v>0.285492078683757</v>
      </c>
      <c r="S83" t="n">
        <v>0.429654168809485</v>
      </c>
      <c r="T83" t="n">
        <v>0.169197668729481</v>
      </c>
    </row>
    <row r="84">
      <c r="A84" t="s">
        <v>74</v>
      </c>
      <c r="B84" t="s">
        <v>75</v>
      </c>
      <c r="C84" t="s">
        <v>76</v>
      </c>
      <c r="D84" t="n">
        <v>0.718632857394764</v>
      </c>
      <c r="E84" t="n">
        <v>0.105198118601258</v>
      </c>
      <c r="F84" t="n">
        <v>0</v>
      </c>
      <c r="G84" t="n">
        <v>0.0898468552804743</v>
      </c>
      <c r="H84" t="n">
        <v>0.088196327315849</v>
      </c>
      <c r="I84" t="n">
        <v>0.237650617264365</v>
      </c>
      <c r="J84" t="n">
        <v>0.270483889066093</v>
      </c>
      <c r="M84" t="s">
        <v>570</v>
      </c>
      <c r="N84" t="n">
        <v>0.134669252101766</v>
      </c>
      <c r="O84" t="n">
        <v>0.173894930296366</v>
      </c>
      <c r="P84" t="n">
        <v>0</v>
      </c>
      <c r="Q84" t="n">
        <v>0.22138295253085</v>
      </c>
      <c r="R84" t="n">
        <v>0</v>
      </c>
      <c r="S84" t="n">
        <v>0.423641435583975</v>
      </c>
      <c r="T84" t="n">
        <v>0.104876012327358</v>
      </c>
    </row>
    <row r="85">
      <c r="A85" t="s">
        <v>146</v>
      </c>
      <c r="B85" t="s">
        <v>147</v>
      </c>
      <c r="C85" t="s">
        <v>68</v>
      </c>
      <c r="D85" t="n">
        <v>0.472379566052835</v>
      </c>
      <c r="E85" t="n">
        <v>0.302393393481907</v>
      </c>
      <c r="F85" t="n">
        <v>0.0683879927310318</v>
      </c>
      <c r="G85" t="n">
        <v>0.0376043435905934</v>
      </c>
      <c r="H85" t="n">
        <v>0.457657896191326</v>
      </c>
      <c r="I85" t="n">
        <v>0.231287531569083</v>
      </c>
      <c r="J85" t="n">
        <v>0</v>
      </c>
      <c r="M85" t="s">
        <v>539</v>
      </c>
      <c r="N85" t="n">
        <v>0.210572411126175</v>
      </c>
      <c r="O85" t="n">
        <v>0.0737006924090009</v>
      </c>
      <c r="P85" t="n">
        <v>0.0694920601943229</v>
      </c>
      <c r="Q85" t="n">
        <v>0.181522418996485</v>
      </c>
      <c r="R85" t="n">
        <v>0.213136738715097</v>
      </c>
      <c r="S85" t="n">
        <v>0.419443506055375</v>
      </c>
      <c r="T85" t="n">
        <v>0.0194875563788138</v>
      </c>
    </row>
    <row r="86">
      <c r="A86" t="s">
        <v>52</v>
      </c>
      <c r="B86" t="s">
        <v>53</v>
      </c>
      <c r="C86" t="s">
        <v>54</v>
      </c>
      <c r="D86" t="n">
        <v>0.815110420701187</v>
      </c>
      <c r="E86" t="n">
        <v>0.0813017970152079</v>
      </c>
      <c r="F86" t="n">
        <v>0.189201894982909</v>
      </c>
      <c r="G86" t="n">
        <v>0.0870172585671879</v>
      </c>
      <c r="H86" t="n">
        <v>0.00807763283142179</v>
      </c>
      <c r="I86" t="n">
        <v>0.215171893981412</v>
      </c>
      <c r="J86" t="n">
        <v>0.28529893574769</v>
      </c>
      <c r="M86" t="s">
        <v>611</v>
      </c>
      <c r="N86" t="n">
        <v>0.0440492882639745</v>
      </c>
      <c r="O86" t="n">
        <v>0.189675221756895</v>
      </c>
      <c r="P86" t="n">
        <v>0</v>
      </c>
      <c r="Q86" t="n">
        <v>0.0939301316322162</v>
      </c>
      <c r="R86" t="n">
        <v>0.36725788987872</v>
      </c>
      <c r="S86" t="n">
        <v>0.402654156369435</v>
      </c>
      <c r="T86" t="n">
        <v>0.0000000620407578998217</v>
      </c>
    </row>
    <row r="87">
      <c r="A87" t="s">
        <v>392</v>
      </c>
      <c r="B87" t="s">
        <v>393</v>
      </c>
      <c r="C87" t="s">
        <v>394</v>
      </c>
      <c r="D87" t="n">
        <v>0</v>
      </c>
      <c r="E87" t="n">
        <v>0.386481658455977</v>
      </c>
      <c r="F87" t="n">
        <v>0</v>
      </c>
      <c r="G87" t="n">
        <v>0.485644368802684</v>
      </c>
      <c r="H87" t="n">
        <v>0.727722225504457</v>
      </c>
      <c r="I87" t="n">
        <v>0.203433056006092</v>
      </c>
      <c r="J87" t="n">
        <v>0.513979672544164</v>
      </c>
      <c r="M87" t="s">
        <v>475</v>
      </c>
      <c r="N87" t="n">
        <v>0.391566776988702</v>
      </c>
      <c r="O87" t="n">
        <v>0.0791439888827953</v>
      </c>
      <c r="P87" t="n">
        <v>0.223752166606977</v>
      </c>
      <c r="Q87" t="n">
        <v>0</v>
      </c>
      <c r="R87" t="n">
        <v>0.0800896647357364</v>
      </c>
      <c r="S87" t="n">
        <v>0.40201703899914</v>
      </c>
      <c r="T87" t="n">
        <v>0.299609478213183</v>
      </c>
    </row>
    <row r="88">
      <c r="A88" t="s">
        <v>99</v>
      </c>
      <c r="B88" t="s">
        <v>100</v>
      </c>
      <c r="C88" t="s">
        <v>101</v>
      </c>
      <c r="D88" t="n">
        <v>0.636954879236645</v>
      </c>
      <c r="E88" t="n">
        <v>0.0258467545716368</v>
      </c>
      <c r="F88" t="n">
        <v>0.161690301355406</v>
      </c>
      <c r="G88" t="n">
        <v>0.0776409711171438</v>
      </c>
      <c r="H88" t="n">
        <v>0</v>
      </c>
      <c r="I88" t="n">
        <v>0.202780843684235</v>
      </c>
      <c r="J88" t="n">
        <v>0.31981804695363</v>
      </c>
      <c r="M88" t="s">
        <v>452</v>
      </c>
      <c r="N88" t="n">
        <v>0.481253254089339</v>
      </c>
      <c r="O88" t="n">
        <v>0</v>
      </c>
      <c r="P88" t="n">
        <v>0.480367187498944</v>
      </c>
      <c r="Q88" t="n">
        <v>0.220234458160321</v>
      </c>
      <c r="R88" t="n">
        <v>0</v>
      </c>
      <c r="S88" t="n">
        <v>0.396646351365695</v>
      </c>
      <c r="T88" t="n">
        <v>0.0562475746192117</v>
      </c>
    </row>
    <row r="89">
      <c r="A89" t="s">
        <v>168</v>
      </c>
      <c r="B89" t="s">
        <v>169</v>
      </c>
      <c r="C89" t="s">
        <v>170</v>
      </c>
      <c r="D89" t="n">
        <v>0.394227531958961</v>
      </c>
      <c r="E89" t="n">
        <v>0.0915365120390347</v>
      </c>
      <c r="F89" t="n">
        <v>0.0859769379310024</v>
      </c>
      <c r="G89" t="n">
        <v>0.523764769288138</v>
      </c>
      <c r="H89" t="n">
        <v>0.120454430940609</v>
      </c>
      <c r="I89" t="n">
        <v>0.1986668948754</v>
      </c>
      <c r="J89" t="n">
        <v>0.342615334461597</v>
      </c>
      <c r="M89" t="s">
        <v>617</v>
      </c>
      <c r="N89" t="n">
        <v>0.0162275881187743</v>
      </c>
      <c r="O89" t="n">
        <v>0.16820639044746</v>
      </c>
      <c r="P89" t="n">
        <v>0</v>
      </c>
      <c r="Q89" t="n">
        <v>0.242872041301255</v>
      </c>
      <c r="R89" t="n">
        <v>0</v>
      </c>
      <c r="S89" t="n">
        <v>0.392208620792395</v>
      </c>
      <c r="T89" t="n">
        <v>0.41450077685962</v>
      </c>
    </row>
    <row r="90">
      <c r="A90" t="s">
        <v>28</v>
      </c>
      <c r="B90" t="s">
        <v>29</v>
      </c>
      <c r="C90" t="s">
        <v>30</v>
      </c>
      <c r="D90" t="n">
        <v>1.08200728493731</v>
      </c>
      <c r="E90" t="n">
        <v>0</v>
      </c>
      <c r="F90" t="n">
        <v>0.0611775624377561</v>
      </c>
      <c r="G90" t="n">
        <v>0.0340891653163872</v>
      </c>
      <c r="H90" t="n">
        <v>0.132246668373923</v>
      </c>
      <c r="I90" t="n">
        <v>0.194757324752596</v>
      </c>
      <c r="J90" t="n">
        <v>0</v>
      </c>
      <c r="M90" t="s">
        <v>537</v>
      </c>
      <c r="N90" t="n">
        <v>0.216614813980907</v>
      </c>
      <c r="O90" t="n">
        <v>0.162284854584986</v>
      </c>
      <c r="P90" t="n">
        <v>0.269439773105183</v>
      </c>
      <c r="Q90" t="n">
        <v>0.183205266686825</v>
      </c>
      <c r="R90" t="n">
        <v>0</v>
      </c>
      <c r="S90" t="n">
        <v>0.380948757315522</v>
      </c>
      <c r="T90" t="n">
        <v>0.000000663961385478927</v>
      </c>
    </row>
    <row r="91">
      <c r="A91" t="s">
        <v>138</v>
      </c>
      <c r="B91" t="s">
        <v>139</v>
      </c>
      <c r="C91" t="s">
        <v>140</v>
      </c>
      <c r="D91" t="n">
        <v>0.498929537992888</v>
      </c>
      <c r="E91" t="n">
        <v>0.263949557798758</v>
      </c>
      <c r="F91" t="n">
        <v>0.0832565165440358</v>
      </c>
      <c r="G91" t="n">
        <v>0</v>
      </c>
      <c r="H91" t="n">
        <v>0.186577499768716</v>
      </c>
      <c r="I91" t="n">
        <v>0.191264375609059</v>
      </c>
      <c r="J91" t="n">
        <v>0.427415458322454</v>
      </c>
      <c r="M91" t="s">
        <v>615</v>
      </c>
      <c r="N91" t="n">
        <v>0.0305566076233656</v>
      </c>
      <c r="O91" t="n">
        <v>0.0687940109693962</v>
      </c>
      <c r="P91" t="n">
        <v>0</v>
      </c>
      <c r="Q91" t="n">
        <v>0.244630847410631</v>
      </c>
      <c r="R91" t="n">
        <v>0.0555976882251375</v>
      </c>
      <c r="S91" t="n">
        <v>0.376264720259446</v>
      </c>
      <c r="T91" t="n">
        <v>0.339602976640836</v>
      </c>
    </row>
    <row r="92">
      <c r="A92" t="s">
        <v>64</v>
      </c>
      <c r="B92" t="s">
        <v>65</v>
      </c>
      <c r="C92" t="s">
        <v>45</v>
      </c>
      <c r="D92" t="n">
        <v>0.758877318436654</v>
      </c>
      <c r="E92" t="n">
        <v>0.123365485982526</v>
      </c>
      <c r="F92" t="n">
        <v>0.112944175353245</v>
      </c>
      <c r="G92" t="n">
        <v>0</v>
      </c>
      <c r="H92" t="n">
        <v>0.122838401616072</v>
      </c>
      <c r="I92" t="n">
        <v>0.187085700358172</v>
      </c>
      <c r="J92" t="n">
        <v>0.194752047316844</v>
      </c>
      <c r="M92" t="s">
        <v>577</v>
      </c>
      <c r="N92" t="n">
        <v>0.121869332851772</v>
      </c>
      <c r="O92" t="n">
        <v>0.234219259797839</v>
      </c>
      <c r="P92" t="n">
        <v>0.165207226006878</v>
      </c>
      <c r="Q92" t="n">
        <v>0.131006008227461</v>
      </c>
      <c r="R92" t="n">
        <v>0.139806828199886</v>
      </c>
      <c r="S92" t="n">
        <v>0.375305179294491</v>
      </c>
      <c r="T92" t="n">
        <v>0.230158402617574</v>
      </c>
    </row>
    <row r="93">
      <c r="A93" t="s">
        <v>25</v>
      </c>
      <c r="B93" t="s">
        <v>26</v>
      </c>
      <c r="C93" t="s">
        <v>27</v>
      </c>
      <c r="D93" t="n">
        <v>1.10245598274113</v>
      </c>
      <c r="E93" t="n">
        <v>0.0434432012013837</v>
      </c>
      <c r="F93" t="n">
        <v>0.164002178775732</v>
      </c>
      <c r="G93" t="n">
        <v>0.125274689164056</v>
      </c>
      <c r="H93" t="n">
        <v>0</v>
      </c>
      <c r="I93" t="n">
        <v>0.185880929723965</v>
      </c>
      <c r="J93" t="n">
        <v>0</v>
      </c>
      <c r="M93" t="s">
        <v>404</v>
      </c>
      <c r="N93" t="n">
        <v>0.953758632017243</v>
      </c>
      <c r="O93" t="n">
        <v>0.165788239306263</v>
      </c>
      <c r="P93" t="n">
        <v>0.155572442088935</v>
      </c>
      <c r="Q93" t="n">
        <v>0.585104711985661</v>
      </c>
      <c r="R93" t="n">
        <v>0</v>
      </c>
      <c r="S93" t="n">
        <v>0.368694364517882</v>
      </c>
      <c r="T93" t="n">
        <v>0.107885068304069</v>
      </c>
    </row>
    <row r="94">
      <c r="A94" t="s">
        <v>49</v>
      </c>
      <c r="B94" t="s">
        <v>50</v>
      </c>
      <c r="C94" t="s">
        <v>51</v>
      </c>
      <c r="D94" t="n">
        <v>0.855712718488109</v>
      </c>
      <c r="E94" t="n">
        <v>0</v>
      </c>
      <c r="F94" t="n">
        <v>0.292912948782804</v>
      </c>
      <c r="G94" t="n">
        <v>0.312345606098933</v>
      </c>
      <c r="H94" t="n">
        <v>0.149793642928523</v>
      </c>
      <c r="I94" t="n">
        <v>0.184802905990896</v>
      </c>
      <c r="J94" t="n">
        <v>0.704798767101279</v>
      </c>
      <c r="M94" t="s">
        <v>497</v>
      </c>
      <c r="N94" t="n">
        <v>0.326260036447132</v>
      </c>
      <c r="O94" t="n">
        <v>0.42093395477483</v>
      </c>
      <c r="P94" t="n">
        <v>0.181872025038872</v>
      </c>
      <c r="Q94" t="n">
        <v>0</v>
      </c>
      <c r="R94" t="n">
        <v>0</v>
      </c>
      <c r="S94" t="n">
        <v>0.358223735931907</v>
      </c>
      <c r="T94" t="n">
        <v>0.362897091269452</v>
      </c>
    </row>
    <row r="95">
      <c r="A95" t="s">
        <v>206</v>
      </c>
      <c r="B95" t="s">
        <v>207</v>
      </c>
      <c r="C95" t="s">
        <v>45</v>
      </c>
      <c r="D95" t="n">
        <v>0.281457794364165</v>
      </c>
      <c r="E95" t="n">
        <v>0.010123622016652</v>
      </c>
      <c r="F95" t="n">
        <v>0.171649113393258</v>
      </c>
      <c r="G95" t="n">
        <v>0.649814187120957</v>
      </c>
      <c r="H95" t="n">
        <v>0.0781918782124038</v>
      </c>
      <c r="I95" t="n">
        <v>0.180355628198359</v>
      </c>
      <c r="J95" t="n">
        <v>0.215391630118839</v>
      </c>
      <c r="M95" t="s">
        <v>585</v>
      </c>
      <c r="N95" t="n">
        <v>0.105292341114589</v>
      </c>
      <c r="O95" t="n">
        <v>0.0800448853433385</v>
      </c>
      <c r="P95" t="n">
        <v>0.0766208857764118</v>
      </c>
      <c r="Q95" t="n">
        <v>0.0541380639669505</v>
      </c>
      <c r="R95" t="n">
        <v>0.291501206754127</v>
      </c>
      <c r="S95" t="n">
        <v>0.356786137064862</v>
      </c>
      <c r="T95" t="n">
        <v>0.230614169111738</v>
      </c>
    </row>
    <row r="96">
      <c r="A96" t="s">
        <v>347</v>
      </c>
      <c r="B96" t="s">
        <v>348</v>
      </c>
      <c r="C96" t="s">
        <v>349</v>
      </c>
      <c r="D96" t="n">
        <v>0</v>
      </c>
      <c r="E96" t="n">
        <v>1.32428097638006</v>
      </c>
      <c r="F96" t="n">
        <v>0</v>
      </c>
      <c r="G96" t="n">
        <v>0.175605468053974</v>
      </c>
      <c r="H96" t="n">
        <v>0.000000228768278404803</v>
      </c>
      <c r="I96" t="n">
        <v>0.172864357085471</v>
      </c>
      <c r="J96" t="n">
        <v>1.09398509676662</v>
      </c>
      <c r="M96" t="s">
        <v>657</v>
      </c>
      <c r="N96" t="n">
        <v>0</v>
      </c>
      <c r="O96" t="n">
        <v>0.175926903123452</v>
      </c>
      <c r="P96" t="n">
        <v>0.0510934389033818</v>
      </c>
      <c r="Q96" t="n">
        <v>0.59728370894207</v>
      </c>
      <c r="R96" t="n">
        <v>0.237178263598804</v>
      </c>
      <c r="S96" t="n">
        <v>0.351745605054728</v>
      </c>
      <c r="T96" t="n">
        <v>0</v>
      </c>
    </row>
    <row r="97">
      <c r="A97" t="s">
        <v>203</v>
      </c>
      <c r="B97" t="s">
        <v>204</v>
      </c>
      <c r="C97" t="s">
        <v>205</v>
      </c>
      <c r="D97" t="n">
        <v>0.295447466026965</v>
      </c>
      <c r="E97" t="n">
        <v>0.0986714860793887</v>
      </c>
      <c r="F97" t="n">
        <v>0.0648335732588338</v>
      </c>
      <c r="G97" t="n">
        <v>0.713796590435769</v>
      </c>
      <c r="H97" t="n">
        <v>0.167740475457659</v>
      </c>
      <c r="I97" t="n">
        <v>0.158204510982401</v>
      </c>
      <c r="J97" t="n">
        <v>0.150898971364585</v>
      </c>
      <c r="M97" t="s">
        <v>582</v>
      </c>
      <c r="N97" t="n">
        <v>0.111297440910179</v>
      </c>
      <c r="O97" t="n">
        <v>0.211938012834657</v>
      </c>
      <c r="P97" t="n">
        <v>0.050369777460645</v>
      </c>
      <c r="Q97" t="n">
        <v>0.399829710640671</v>
      </c>
      <c r="R97" t="n">
        <v>0.220552899254758</v>
      </c>
      <c r="S97" t="n">
        <v>0.347431473834518</v>
      </c>
      <c r="T97" t="n">
        <v>0</v>
      </c>
    </row>
    <row r="98">
      <c r="A98" t="s">
        <v>143</v>
      </c>
      <c r="B98" t="s">
        <v>144</v>
      </c>
      <c r="C98" t="s">
        <v>145</v>
      </c>
      <c r="D98" t="n">
        <v>0.483543067180859</v>
      </c>
      <c r="E98" t="n">
        <v>0.0678441414202731</v>
      </c>
      <c r="F98" t="n">
        <v>0.199539525950241</v>
      </c>
      <c r="G98" t="n">
        <v>0.365580592779451</v>
      </c>
      <c r="H98" t="n">
        <v>0.1938090384661</v>
      </c>
      <c r="I98" t="n">
        <v>0.154661610715119</v>
      </c>
      <c r="J98" t="n">
        <v>0.120901513651659</v>
      </c>
      <c r="M98" t="s">
        <v>487</v>
      </c>
      <c r="N98" t="n">
        <v>0.355549483681411</v>
      </c>
      <c r="O98" t="n">
        <v>0.137106631381064</v>
      </c>
      <c r="P98" t="n">
        <v>0.0812109580593763</v>
      </c>
      <c r="Q98" t="n">
        <v>0.198437262371963</v>
      </c>
      <c r="R98" t="n">
        <v>0.000025418298238569</v>
      </c>
      <c r="S98" t="n">
        <v>0.341718675564157</v>
      </c>
      <c r="T98" t="n">
        <v>0.100564556854278</v>
      </c>
    </row>
    <row r="99">
      <c r="A99" t="s">
        <v>66</v>
      </c>
      <c r="B99" t="s">
        <v>67</v>
      </c>
      <c r="C99" t="s">
        <v>68</v>
      </c>
      <c r="D99" t="n">
        <v>0.732808622779474</v>
      </c>
      <c r="E99" t="n">
        <v>0.243926889231667</v>
      </c>
      <c r="F99" t="n">
        <v>0</v>
      </c>
      <c r="G99" t="n">
        <v>0.571956923231693</v>
      </c>
      <c r="H99" t="n">
        <v>0.147945431667259</v>
      </c>
      <c r="I99" t="n">
        <v>0.15410464918559</v>
      </c>
      <c r="J99" t="n">
        <v>0</v>
      </c>
      <c r="M99" t="s">
        <v>408</v>
      </c>
      <c r="N99" t="n">
        <v>0.748956828006099</v>
      </c>
      <c r="O99" t="n">
        <v>0</v>
      </c>
      <c r="P99" t="n">
        <v>0.0796886239408215</v>
      </c>
      <c r="Q99" t="n">
        <v>0.307367290502093</v>
      </c>
      <c r="R99" t="n">
        <v>0.00000013872967359317</v>
      </c>
      <c r="S99" t="n">
        <v>0.34143805169526</v>
      </c>
      <c r="T99" t="n">
        <v>0.126177282367059</v>
      </c>
    </row>
    <row r="100">
      <c r="A100" t="s">
        <v>214</v>
      </c>
      <c r="B100" t="s">
        <v>215</v>
      </c>
      <c r="C100" t="s">
        <v>216</v>
      </c>
      <c r="D100" t="n">
        <v>0.270188130385014</v>
      </c>
      <c r="E100" t="n">
        <v>0.0431379789469145</v>
      </c>
      <c r="F100" t="n">
        <v>0.135482296365545</v>
      </c>
      <c r="G100" t="n">
        <v>0.333847801451238</v>
      </c>
      <c r="H100" t="n">
        <v>0.786197793283985</v>
      </c>
      <c r="I100" t="n">
        <v>0.150518424470126</v>
      </c>
      <c r="J100" t="n">
        <v>0.236288167134259</v>
      </c>
      <c r="M100" t="s">
        <v>529</v>
      </c>
      <c r="N100" t="n">
        <v>0.230158760377964</v>
      </c>
      <c r="O100" t="n">
        <v>0.0666280506988918</v>
      </c>
      <c r="P100" t="n">
        <v>0.190962805427944</v>
      </c>
      <c r="Q100" t="n">
        <v>0.0988737263693701</v>
      </c>
      <c r="R100" t="n">
        <v>0.0180630989858092</v>
      </c>
      <c r="S100" t="n">
        <v>0.337708057634476</v>
      </c>
      <c r="T100" t="n">
        <v>0.128605013276176</v>
      </c>
    </row>
    <row r="101">
      <c r="A101" t="s">
        <v>114</v>
      </c>
      <c r="B101" t="s">
        <v>115</v>
      </c>
      <c r="C101" t="s">
        <v>116</v>
      </c>
      <c r="D101" t="n">
        <v>0.58816016207346</v>
      </c>
      <c r="E101" t="n">
        <v>0.0401088200957671</v>
      </c>
      <c r="F101" t="n">
        <v>0.665904145331528</v>
      </c>
      <c r="G101" t="n">
        <v>0.384758764956368</v>
      </c>
      <c r="H101" t="n">
        <v>0</v>
      </c>
      <c r="I101" t="n">
        <v>0.149272871223074</v>
      </c>
      <c r="J101" t="n">
        <v>0.514006048243086</v>
      </c>
      <c r="M101" t="s">
        <v>506</v>
      </c>
      <c r="N101" t="n">
        <v>0.304623196896736</v>
      </c>
      <c r="O101" t="n">
        <v>0.0963045392669449</v>
      </c>
      <c r="P101" t="n">
        <v>0.0217379958487734</v>
      </c>
      <c r="Q101" t="n">
        <v>0.20426693019579</v>
      </c>
      <c r="R101" t="n">
        <v>0</v>
      </c>
      <c r="S101" t="n">
        <v>0.334158254206892</v>
      </c>
      <c r="T101" t="n">
        <v>0.0775013323451885</v>
      </c>
    </row>
    <row r="102">
      <c r="A102" t="s">
        <v>80</v>
      </c>
      <c r="B102" t="s">
        <v>81</v>
      </c>
      <c r="C102" t="s">
        <v>39</v>
      </c>
      <c r="D102" t="n">
        <v>0.707675913003863</v>
      </c>
      <c r="E102" t="n">
        <v>0.133319245201236</v>
      </c>
      <c r="F102" t="n">
        <v>0.114043573729829</v>
      </c>
      <c r="G102" t="n">
        <v>0.354676079681834</v>
      </c>
      <c r="H102" t="n">
        <v>0.38226718169334</v>
      </c>
      <c r="I102" t="n">
        <v>0.147768197181735</v>
      </c>
      <c r="J102" t="n">
        <v>0</v>
      </c>
      <c r="M102" t="s">
        <v>566</v>
      </c>
      <c r="N102" t="n">
        <v>0.142712825955271</v>
      </c>
      <c r="O102" t="n">
        <v>0.112086028289802</v>
      </c>
      <c r="P102" t="n">
        <v>0.0592555706801237</v>
      </c>
      <c r="Q102" t="n">
        <v>0.442810327962412</v>
      </c>
      <c r="R102" t="n">
        <v>0.0000000474522815212211</v>
      </c>
      <c r="S102" t="n">
        <v>0.333804784175671</v>
      </c>
      <c r="T102" t="n">
        <v>0</v>
      </c>
    </row>
    <row r="103">
      <c r="A103" t="s">
        <v>117</v>
      </c>
      <c r="B103" t="s">
        <v>118</v>
      </c>
      <c r="C103" t="s">
        <v>84</v>
      </c>
      <c r="D103" t="n">
        <v>0.578561584035124</v>
      </c>
      <c r="E103" t="n">
        <v>0.53641368557382</v>
      </c>
      <c r="F103" t="n">
        <v>0</v>
      </c>
      <c r="G103" t="n">
        <v>0.130421240924335</v>
      </c>
      <c r="H103" t="n">
        <v>0.557884679561888</v>
      </c>
      <c r="I103" t="n">
        <v>0.140699780956261</v>
      </c>
      <c r="J103" t="n">
        <v>0.116184082670237</v>
      </c>
      <c r="M103" t="s">
        <v>507</v>
      </c>
      <c r="N103" t="n">
        <v>0.302914287073659</v>
      </c>
      <c r="O103" t="n">
        <v>0.698536454405262</v>
      </c>
      <c r="P103" t="n">
        <v>0</v>
      </c>
      <c r="Q103" t="n">
        <v>0</v>
      </c>
      <c r="R103" t="n">
        <v>0.265508526013584</v>
      </c>
      <c r="S103" t="n">
        <v>0.327633339354354</v>
      </c>
      <c r="T103" t="n">
        <v>0</v>
      </c>
    </row>
    <row r="104">
      <c r="A104" t="s">
        <v>77</v>
      </c>
      <c r="B104" t="s">
        <v>78</v>
      </c>
      <c r="C104" t="s">
        <v>79</v>
      </c>
      <c r="D104" t="n">
        <v>0.710288150306865</v>
      </c>
      <c r="E104" t="n">
        <v>0.0113727658541216</v>
      </c>
      <c r="F104" t="n">
        <v>0.192180084087385</v>
      </c>
      <c r="G104" t="n">
        <v>0</v>
      </c>
      <c r="H104" t="n">
        <v>0.363508658212226</v>
      </c>
      <c r="I104" t="n">
        <v>0.131581012398915</v>
      </c>
      <c r="J104" t="n">
        <v>0.130266918495253</v>
      </c>
      <c r="M104" t="s">
        <v>466</v>
      </c>
      <c r="N104" t="n">
        <v>0.414332235727194</v>
      </c>
      <c r="O104" t="n">
        <v>0.128979119520772</v>
      </c>
      <c r="P104" t="n">
        <v>0.00310574275721308</v>
      </c>
      <c r="Q104" t="n">
        <v>0</v>
      </c>
      <c r="R104" t="n">
        <v>0.926447264089619</v>
      </c>
      <c r="S104" t="n">
        <v>0.326857581491158</v>
      </c>
      <c r="T104" t="n">
        <v>0.00360885912913275</v>
      </c>
    </row>
    <row r="105">
      <c r="A105" t="s">
        <v>127</v>
      </c>
      <c r="B105" t="s">
        <v>128</v>
      </c>
      <c r="C105" t="s">
        <v>104</v>
      </c>
      <c r="D105" t="n">
        <v>0.528677402906966</v>
      </c>
      <c r="E105" t="n">
        <v>0</v>
      </c>
      <c r="F105" t="n">
        <v>0.0680673416034061</v>
      </c>
      <c r="G105" t="n">
        <v>0.530114365007533</v>
      </c>
      <c r="H105" t="n">
        <v>0</v>
      </c>
      <c r="I105" t="n">
        <v>0.131202673157364</v>
      </c>
      <c r="J105" t="n">
        <v>0.260951959818725</v>
      </c>
      <c r="M105" t="s">
        <v>468</v>
      </c>
      <c r="N105" t="n">
        <v>0.411141057240089</v>
      </c>
      <c r="O105" t="n">
        <v>0.0636023973977263</v>
      </c>
      <c r="P105" t="n">
        <v>0</v>
      </c>
      <c r="Q105" t="n">
        <v>0.0758142473062622</v>
      </c>
      <c r="R105" t="n">
        <v>0</v>
      </c>
      <c r="S105" t="n">
        <v>0.326303710352228</v>
      </c>
      <c r="T105" t="n">
        <v>0.263409381668182</v>
      </c>
    </row>
    <row r="106">
      <c r="A106" t="s">
        <v>227</v>
      </c>
      <c r="B106" t="s">
        <v>228</v>
      </c>
      <c r="C106" t="s">
        <v>229</v>
      </c>
      <c r="D106" t="n">
        <v>0.238781047423048</v>
      </c>
      <c r="E106" t="n">
        <v>0.233078777965916</v>
      </c>
      <c r="F106" t="n">
        <v>0.154487971874745</v>
      </c>
      <c r="G106" t="n">
        <v>0.171947888014106</v>
      </c>
      <c r="H106" t="n">
        <v>0.240428074103869</v>
      </c>
      <c r="I106" t="n">
        <v>0.122609390290202</v>
      </c>
      <c r="J106" t="n">
        <v>0.98534390951731</v>
      </c>
      <c r="M106" t="s">
        <v>578</v>
      </c>
      <c r="N106" t="n">
        <v>0.115630588652033</v>
      </c>
      <c r="O106" t="n">
        <v>0</v>
      </c>
      <c r="P106" t="n">
        <v>0.0515419617488635</v>
      </c>
      <c r="Q106" t="n">
        <v>0.397991331091113</v>
      </c>
      <c r="R106" t="n">
        <v>0</v>
      </c>
      <c r="S106" t="n">
        <v>0.321328356106386</v>
      </c>
      <c r="T106" t="n">
        <v>0.300375798142546</v>
      </c>
    </row>
    <row r="107">
      <c r="A107" t="s">
        <v>200</v>
      </c>
      <c r="B107" t="s">
        <v>201</v>
      </c>
      <c r="C107" t="s">
        <v>202</v>
      </c>
      <c r="D107" t="n">
        <v>0.309533432895279</v>
      </c>
      <c r="E107" t="n">
        <v>0</v>
      </c>
      <c r="F107" t="n">
        <v>0.279963072591784</v>
      </c>
      <c r="G107" t="n">
        <v>1.37142306767521</v>
      </c>
      <c r="H107" t="n">
        <v>0</v>
      </c>
      <c r="I107" t="n">
        <v>0.12069065531128</v>
      </c>
      <c r="J107" t="n">
        <v>0.100611633386826</v>
      </c>
      <c r="M107" t="s">
        <v>474</v>
      </c>
      <c r="N107" t="n">
        <v>0.392443035497297</v>
      </c>
      <c r="O107" t="n">
        <v>0</v>
      </c>
      <c r="P107" t="n">
        <v>0</v>
      </c>
      <c r="Q107" t="n">
        <v>0.21914602826142</v>
      </c>
      <c r="R107" t="n">
        <v>0.0598986496074421</v>
      </c>
      <c r="S107" t="n">
        <v>0.320399541005971</v>
      </c>
      <c r="T107" t="n">
        <v>0.058202968601212</v>
      </c>
    </row>
    <row r="108">
      <c r="A108" t="s">
        <v>105</v>
      </c>
      <c r="B108" t="s">
        <v>106</v>
      </c>
      <c r="C108" t="s">
        <v>107</v>
      </c>
      <c r="D108" t="n">
        <v>0.631879881663368</v>
      </c>
      <c r="E108" t="n">
        <v>0.0874078339970786</v>
      </c>
      <c r="F108" t="n">
        <v>0</v>
      </c>
      <c r="G108" t="n">
        <v>1.21153670280028</v>
      </c>
      <c r="H108" t="n">
        <v>0.0757520509174592</v>
      </c>
      <c r="I108" t="n">
        <v>0.116815243735226</v>
      </c>
      <c r="J108" t="n">
        <v>0.000000000987873157935112</v>
      </c>
      <c r="M108" t="s">
        <v>587</v>
      </c>
      <c r="N108" t="n">
        <v>0.0977462015006138</v>
      </c>
      <c r="O108" t="n">
        <v>0.693706454900213</v>
      </c>
      <c r="P108" t="n">
        <v>0.0378239769118248</v>
      </c>
      <c r="Q108" t="n">
        <v>0.000475862179027444</v>
      </c>
      <c r="R108" t="n">
        <v>0.0715923914843977</v>
      </c>
      <c r="S108" t="n">
        <v>0.318037791761601</v>
      </c>
      <c r="T108" t="n">
        <v>0.0936026858878734</v>
      </c>
    </row>
    <row r="109">
      <c r="A109" t="s">
        <v>211</v>
      </c>
      <c r="B109" t="s">
        <v>212</v>
      </c>
      <c r="C109" t="s">
        <v>213</v>
      </c>
      <c r="D109" t="n">
        <v>0.279045869197425</v>
      </c>
      <c r="E109" t="n">
        <v>0.499456757900501</v>
      </c>
      <c r="F109" t="n">
        <v>0</v>
      </c>
      <c r="G109" t="n">
        <v>0.470956043106366</v>
      </c>
      <c r="H109" t="n">
        <v>0.590002275960069</v>
      </c>
      <c r="I109" t="n">
        <v>0.0944798212476436</v>
      </c>
      <c r="J109" t="n">
        <v>0.441247523847064</v>
      </c>
      <c r="M109" t="s">
        <v>432</v>
      </c>
      <c r="N109" t="n">
        <v>0.560537142832317</v>
      </c>
      <c r="O109" t="n">
        <v>0.0784527944804701</v>
      </c>
      <c r="P109" t="n">
        <v>0.490052949010835</v>
      </c>
      <c r="Q109" t="n">
        <v>0</v>
      </c>
      <c r="R109" t="n">
        <v>0.0453814550871283</v>
      </c>
      <c r="S109" t="n">
        <v>0.317736503374504</v>
      </c>
      <c r="T109" t="n">
        <v>0.288123618891931</v>
      </c>
    </row>
    <row r="110">
      <c r="A110" t="s">
        <v>55</v>
      </c>
      <c r="B110" t="s">
        <v>56</v>
      </c>
      <c r="C110" t="s">
        <v>57</v>
      </c>
      <c r="D110" t="n">
        <v>0.81473664361659</v>
      </c>
      <c r="E110" t="n">
        <v>0.26473955307029</v>
      </c>
      <c r="F110" t="n">
        <v>0.232640712149253</v>
      </c>
      <c r="G110" t="n">
        <v>0</v>
      </c>
      <c r="H110" t="n">
        <v>0.591605893604912</v>
      </c>
      <c r="I110" t="n">
        <v>0.0938037841827799</v>
      </c>
      <c r="J110" t="n">
        <v>0.0492129735754365</v>
      </c>
      <c r="M110" t="s">
        <v>595</v>
      </c>
      <c r="N110" t="n">
        <v>0.0861197637913758</v>
      </c>
      <c r="O110" t="n">
        <v>0.605265034004333</v>
      </c>
      <c r="P110" t="n">
        <v>0.186058234375438</v>
      </c>
      <c r="Q110" t="n">
        <v>0.0296614540759914</v>
      </c>
      <c r="R110" t="n">
        <v>0.298877709857484</v>
      </c>
      <c r="S110" t="n">
        <v>0.315656477021077</v>
      </c>
      <c r="T110" t="n">
        <v>0</v>
      </c>
    </row>
    <row r="111">
      <c r="A111" t="s">
        <v>278</v>
      </c>
      <c r="B111" t="s">
        <v>279</v>
      </c>
      <c r="C111" t="s">
        <v>280</v>
      </c>
      <c r="D111" t="n">
        <v>0.134750516806069</v>
      </c>
      <c r="E111" t="n">
        <v>0</v>
      </c>
      <c r="F111" t="n">
        <v>2.80845227526648</v>
      </c>
      <c r="G111" t="n">
        <v>0.130291146122626</v>
      </c>
      <c r="H111" t="n">
        <v>0.0316564341337092</v>
      </c>
      <c r="I111" t="n">
        <v>0.0905936240065739</v>
      </c>
      <c r="J111" t="n">
        <v>0</v>
      </c>
      <c r="M111" t="s">
        <v>500</v>
      </c>
      <c r="N111" t="n">
        <v>0.320613453636495</v>
      </c>
      <c r="O111" t="n">
        <v>0.070974663551559</v>
      </c>
      <c r="P111" t="n">
        <v>0.105786727590393</v>
      </c>
      <c r="Q111" t="n">
        <v>0.0602176799985991</v>
      </c>
      <c r="R111" t="n">
        <v>0.40202743265942</v>
      </c>
      <c r="S111" t="n">
        <v>0.308305149099328</v>
      </c>
      <c r="T111" t="n">
        <v>0</v>
      </c>
    </row>
    <row r="112">
      <c r="A112" t="s">
        <v>16</v>
      </c>
      <c r="B112" t="s">
        <v>17</v>
      </c>
      <c r="C112" t="s">
        <v>18</v>
      </c>
      <c r="D112" t="n">
        <v>1.41954949344318</v>
      </c>
      <c r="E112" t="n">
        <v>0</v>
      </c>
      <c r="F112" t="n">
        <v>0.152654303773141</v>
      </c>
      <c r="G112" t="n">
        <v>0.153276377112478</v>
      </c>
      <c r="H112" t="n">
        <v>0</v>
      </c>
      <c r="I112" t="n">
        <v>0.0900192803918759</v>
      </c>
      <c r="J112" t="n">
        <v>0</v>
      </c>
      <c r="M112" t="s">
        <v>630</v>
      </c>
      <c r="N112" t="n">
        <v>0</v>
      </c>
      <c r="O112" t="n">
        <v>0.129324557650325</v>
      </c>
      <c r="P112" t="n">
        <v>0.126407141162358</v>
      </c>
      <c r="Q112" t="n">
        <v>0.18107581290129</v>
      </c>
      <c r="R112" t="n">
        <v>1.79938674529162</v>
      </c>
      <c r="S112" t="n">
        <v>0.30332154394425</v>
      </c>
      <c r="T112" t="n">
        <v>0.358030421832042</v>
      </c>
    </row>
    <row r="113">
      <c r="A113" t="s">
        <v>19</v>
      </c>
      <c r="B113" t="s">
        <v>20</v>
      </c>
      <c r="C113" t="s">
        <v>21</v>
      </c>
      <c r="D113" t="n">
        <v>1.35570929820437</v>
      </c>
      <c r="E113" t="n">
        <v>0.0555500800522623</v>
      </c>
      <c r="F113" t="n">
        <v>0.300974374302193</v>
      </c>
      <c r="G113" t="n">
        <v>0</v>
      </c>
      <c r="H113" t="n">
        <v>0.196703751335873</v>
      </c>
      <c r="I113" t="n">
        <v>0.0718030961116569</v>
      </c>
      <c r="J113" t="n">
        <v>0</v>
      </c>
      <c r="M113" t="s">
        <v>399</v>
      </c>
      <c r="N113" t="n">
        <v>1.68437121612133</v>
      </c>
      <c r="O113" t="n">
        <v>0.278034368427508</v>
      </c>
      <c r="P113" t="n">
        <v>0.00323228162788445</v>
      </c>
      <c r="Q113" t="n">
        <v>0.0844656584343351</v>
      </c>
      <c r="R113" t="n">
        <v>0</v>
      </c>
      <c r="S113" t="n">
        <v>0.302876465967264</v>
      </c>
      <c r="T113" t="n">
        <v>0</v>
      </c>
    </row>
    <row r="114">
      <c r="A114" t="s">
        <v>96</v>
      </c>
      <c r="B114" t="s">
        <v>97</v>
      </c>
      <c r="C114" t="s">
        <v>98</v>
      </c>
      <c r="D114" t="n">
        <v>0.659694597545229</v>
      </c>
      <c r="E114" t="n">
        <v>0.0843138002199149</v>
      </c>
      <c r="F114" t="n">
        <v>0.0912784676501122</v>
      </c>
      <c r="G114" t="n">
        <v>0.383313248873782</v>
      </c>
      <c r="H114" t="n">
        <v>0.488619847140074</v>
      </c>
      <c r="I114" t="n">
        <v>0.0687426041371001</v>
      </c>
      <c r="J114" t="n">
        <v>0.107139133209624</v>
      </c>
      <c r="M114" t="s">
        <v>524</v>
      </c>
      <c r="N114" t="n">
        <v>0.242889399636719</v>
      </c>
      <c r="O114" t="n">
        <v>0.110238416469532</v>
      </c>
      <c r="P114" t="n">
        <v>0.0421566869547066</v>
      </c>
      <c r="Q114" t="n">
        <v>0.0510455092850298</v>
      </c>
      <c r="R114" t="n">
        <v>0.131794969418179</v>
      </c>
      <c r="S114" t="n">
        <v>0.292324700117628</v>
      </c>
      <c r="T114" t="n">
        <v>0.198820898595448</v>
      </c>
    </row>
    <row r="115">
      <c r="A115" t="s">
        <v>37</v>
      </c>
      <c r="B115" t="s">
        <v>38</v>
      </c>
      <c r="C115" t="s">
        <v>39</v>
      </c>
      <c r="D115" t="n">
        <v>1.03161168198312</v>
      </c>
      <c r="E115" t="n">
        <v>0.0620142557899574</v>
      </c>
      <c r="F115" t="n">
        <v>0.239724382987601</v>
      </c>
      <c r="G115" t="n">
        <v>0.54692567912302</v>
      </c>
      <c r="H115" t="n">
        <v>0</v>
      </c>
      <c r="I115" t="n">
        <v>0.06792815896939</v>
      </c>
      <c r="J115" t="n">
        <v>0.000000699546412827117</v>
      </c>
      <c r="M115" t="s">
        <v>575</v>
      </c>
      <c r="N115" t="n">
        <v>0.123321707846081</v>
      </c>
      <c r="O115" t="n">
        <v>0</v>
      </c>
      <c r="P115" t="n">
        <v>0.286630780676612</v>
      </c>
      <c r="Q115" t="n">
        <v>0.29188514189944</v>
      </c>
      <c r="R115" t="n">
        <v>0</v>
      </c>
      <c r="S115" t="n">
        <v>0.291103457175142</v>
      </c>
      <c r="T115" t="n">
        <v>0.182748478858822</v>
      </c>
    </row>
    <row r="116">
      <c r="A116" t="s">
        <v>217</v>
      </c>
      <c r="B116" t="s">
        <v>218</v>
      </c>
      <c r="C116" t="s">
        <v>48</v>
      </c>
      <c r="D116" t="n">
        <v>0.252060275289456</v>
      </c>
      <c r="E116" t="n">
        <v>0.2486125612742</v>
      </c>
      <c r="F116" t="n">
        <v>0.446625557182787</v>
      </c>
      <c r="G116" t="n">
        <v>0.250628958515489</v>
      </c>
      <c r="H116" t="n">
        <v>0.0395289363561726</v>
      </c>
      <c r="I116" t="n">
        <v>0.0663613223247974</v>
      </c>
      <c r="J116" t="n">
        <v>0.719199059295697</v>
      </c>
      <c r="M116" t="s">
        <v>504</v>
      </c>
      <c r="N116" t="n">
        <v>0.312513625531814</v>
      </c>
      <c r="O116" t="n">
        <v>0.0445460132527358</v>
      </c>
      <c r="P116" t="n">
        <v>0.0316319512494194</v>
      </c>
      <c r="Q116" t="n">
        <v>0</v>
      </c>
      <c r="R116" t="n">
        <v>0.011378599676938</v>
      </c>
      <c r="S116" t="n">
        <v>0.285822789409871</v>
      </c>
      <c r="T116" t="n">
        <v>0.192924481082399</v>
      </c>
    </row>
    <row r="117">
      <c r="A117" t="s">
        <v>294</v>
      </c>
      <c r="B117" t="s">
        <v>295</v>
      </c>
      <c r="C117" t="s">
        <v>48</v>
      </c>
      <c r="D117" t="n">
        <v>0.0723077409610311</v>
      </c>
      <c r="E117" t="n">
        <v>0.0107681895121646</v>
      </c>
      <c r="F117" t="n">
        <v>0.0195927513325236</v>
      </c>
      <c r="G117" t="n">
        <v>0.0135088967700515</v>
      </c>
      <c r="H117" t="n">
        <v>0.0102156423762313</v>
      </c>
      <c r="I117" t="n">
        <v>0.0366467015911633</v>
      </c>
      <c r="J117" t="n">
        <v>0.0050486990578493</v>
      </c>
      <c r="M117" t="s">
        <v>517</v>
      </c>
      <c r="N117" t="n">
        <v>0.277471443813612</v>
      </c>
      <c r="O117" t="n">
        <v>0</v>
      </c>
      <c r="P117" t="n">
        <v>0.0157473824206129</v>
      </c>
      <c r="Q117" t="n">
        <v>0.284846401856883</v>
      </c>
      <c r="R117" t="n">
        <v>0</v>
      </c>
      <c r="S117" t="n">
        <v>0.284263359188161</v>
      </c>
      <c r="T117" t="n">
        <v>0.315677876301053</v>
      </c>
    </row>
    <row r="118">
      <c r="A118" t="s">
        <v>296</v>
      </c>
      <c r="B118" t="s">
        <v>297</v>
      </c>
      <c r="C118" t="s">
        <v>298</v>
      </c>
      <c r="D118" t="n">
        <v>0.0718977819088185</v>
      </c>
      <c r="E118" t="n">
        <v>0.0111698659430787</v>
      </c>
      <c r="F118" t="n">
        <v>0.0202745441903348</v>
      </c>
      <c r="G118" t="n">
        <v>0.0149741105651274</v>
      </c>
      <c r="H118" t="n">
        <v>0.0107935677275416</v>
      </c>
      <c r="I118" t="n">
        <v>0.0365843769921441</v>
      </c>
      <c r="J118" t="n">
        <v>0.0048980009615732</v>
      </c>
      <c r="M118" t="s">
        <v>543</v>
      </c>
      <c r="N118" t="n">
        <v>0.206885129458035</v>
      </c>
      <c r="O118" t="n">
        <v>0</v>
      </c>
      <c r="P118" t="n">
        <v>0.102672600788754</v>
      </c>
      <c r="Q118" t="n">
        <v>0.0776877441116338</v>
      </c>
      <c r="R118" t="n">
        <v>0.789732342069861</v>
      </c>
      <c r="S118" t="n">
        <v>0.283032930324285</v>
      </c>
      <c r="T118" t="n">
        <v>0.136259650971274</v>
      </c>
    </row>
    <row r="119">
      <c r="A119" t="s">
        <v>299</v>
      </c>
      <c r="B119" t="s">
        <v>300</v>
      </c>
      <c r="C119" t="s">
        <v>301</v>
      </c>
      <c r="D119" t="n">
        <v>0.0718015631428551</v>
      </c>
      <c r="E119" t="n">
        <v>0.0114891034919307</v>
      </c>
      <c r="F119" t="n">
        <v>0.0207422284783512</v>
      </c>
      <c r="G119" t="n">
        <v>0.0160630877756946</v>
      </c>
      <c r="H119" t="n">
        <v>0.0110968356767593</v>
      </c>
      <c r="I119" t="n">
        <v>0.0364744374891344</v>
      </c>
      <c r="J119" t="n">
        <v>0.00530726816245402</v>
      </c>
      <c r="M119" t="s">
        <v>555</v>
      </c>
      <c r="N119" t="n">
        <v>0.158813801545634</v>
      </c>
      <c r="O119" t="n">
        <v>0.0483628698657689</v>
      </c>
      <c r="P119" t="n">
        <v>0.10449985371267</v>
      </c>
      <c r="Q119" t="n">
        <v>0.442531295244795</v>
      </c>
      <c r="R119" t="n">
        <v>0.0911183458400437</v>
      </c>
      <c r="S119" t="n">
        <v>0.277110426337942</v>
      </c>
      <c r="T119" t="n">
        <v>0.0483817896848909</v>
      </c>
    </row>
    <row r="120">
      <c r="A120" t="s">
        <v>195</v>
      </c>
      <c r="B120" t="s">
        <v>196</v>
      </c>
      <c r="C120" t="s">
        <v>197</v>
      </c>
      <c r="D120" t="n">
        <v>0.322547470104732</v>
      </c>
      <c r="E120" t="n">
        <v>1.05172149960362</v>
      </c>
      <c r="F120" t="n">
        <v>0</v>
      </c>
      <c r="G120" t="n">
        <v>0.712158156070233</v>
      </c>
      <c r="H120" t="n">
        <v>0.132332822323485</v>
      </c>
      <c r="I120" t="n">
        <v>0.0363430819003243</v>
      </c>
      <c r="J120" t="n">
        <v>0.0814853583315906</v>
      </c>
      <c r="M120" t="s">
        <v>631</v>
      </c>
      <c r="N120" t="n">
        <v>0</v>
      </c>
      <c r="O120" t="n">
        <v>0.208516082997229</v>
      </c>
      <c r="P120" t="n">
        <v>0</v>
      </c>
      <c r="Q120" t="n">
        <v>0</v>
      </c>
      <c r="R120" t="n">
        <v>0.320518828928977</v>
      </c>
      <c r="S120" t="n">
        <v>0.274675429751828</v>
      </c>
      <c r="T120" t="n">
        <v>0.324402550691696</v>
      </c>
    </row>
    <row r="121">
      <c r="A121" t="s">
        <v>40</v>
      </c>
      <c r="B121" t="s">
        <v>41</v>
      </c>
      <c r="C121" t="s">
        <v>42</v>
      </c>
      <c r="D121" t="n">
        <v>0.910922525763772</v>
      </c>
      <c r="E121" t="n">
        <v>0.0969285921934376</v>
      </c>
      <c r="F121" t="n">
        <v>0.193054348273343</v>
      </c>
      <c r="G121" t="n">
        <v>0.305992478526925</v>
      </c>
      <c r="H121" t="n">
        <v>0.0588714534442617</v>
      </c>
      <c r="I121" t="n">
        <v>0.0326411642319338</v>
      </c>
      <c r="J121" t="n">
        <v>0.131680760176807</v>
      </c>
      <c r="M121" t="s">
        <v>534</v>
      </c>
      <c r="N121" t="n">
        <v>0.224114017161903</v>
      </c>
      <c r="O121" t="n">
        <v>0.00110964365317657</v>
      </c>
      <c r="P121" t="n">
        <v>0.101835535446278</v>
      </c>
      <c r="Q121" t="n">
        <v>0.461864706699264</v>
      </c>
      <c r="R121" t="n">
        <v>0.0348327598268632</v>
      </c>
      <c r="S121" t="n">
        <v>0.27464075970394</v>
      </c>
      <c r="T121" t="n">
        <v>0.323154264468285</v>
      </c>
    </row>
    <row r="122">
      <c r="A122" t="s">
        <v>108</v>
      </c>
      <c r="B122" t="s">
        <v>109</v>
      </c>
      <c r="C122" t="s">
        <v>110</v>
      </c>
      <c r="D122" t="n">
        <v>0.625166886257778</v>
      </c>
      <c r="E122" t="n">
        <v>0.0467516197871805</v>
      </c>
      <c r="F122" t="n">
        <v>0.19046691687607</v>
      </c>
      <c r="G122" t="n">
        <v>0.517992023199237</v>
      </c>
      <c r="H122" t="n">
        <v>0.0700988634523386</v>
      </c>
      <c r="I122" t="n">
        <v>0.0109063004528314</v>
      </c>
      <c r="J122" t="n">
        <v>0.11361347433748</v>
      </c>
      <c r="M122" t="s">
        <v>460</v>
      </c>
      <c r="N122" t="n">
        <v>0.462020772078643</v>
      </c>
      <c r="O122" t="n">
        <v>0.00952635531697333</v>
      </c>
      <c r="P122" t="n">
        <v>0.0532359693132549</v>
      </c>
      <c r="Q122" t="n">
        <v>0.180014789589644</v>
      </c>
      <c r="R122" t="n">
        <v>0.195412743657322</v>
      </c>
      <c r="S122" t="n">
        <v>0.268196553943691</v>
      </c>
      <c r="T122" t="n">
        <v>0.116252952372047</v>
      </c>
    </row>
    <row r="123">
      <c r="A123" t="s">
        <v>125</v>
      </c>
      <c r="B123" t="s">
        <v>126</v>
      </c>
      <c r="C123" t="s">
        <v>68</v>
      </c>
      <c r="D123" t="n">
        <v>0.543426998561721</v>
      </c>
      <c r="E123" t="n">
        <v>0.158617998157693</v>
      </c>
      <c r="F123" t="n">
        <v>0.000000370960362888242</v>
      </c>
      <c r="G123" t="n">
        <v>0.241414899185584</v>
      </c>
      <c r="H123" t="n">
        <v>0.0516957404183745</v>
      </c>
      <c r="I123" t="n">
        <v>0</v>
      </c>
      <c r="J123" t="n">
        <v>0.776843050037929</v>
      </c>
      <c r="M123" t="s">
        <v>449</v>
      </c>
      <c r="N123" t="n">
        <v>0.494012422198893</v>
      </c>
      <c r="O123" t="n">
        <v>0.230166438600002</v>
      </c>
      <c r="P123" t="n">
        <v>0</v>
      </c>
      <c r="Q123" t="n">
        <v>0.316977080625436</v>
      </c>
      <c r="R123" t="n">
        <v>0</v>
      </c>
      <c r="S123" t="n">
        <v>0.267978820634234</v>
      </c>
      <c r="T123" t="n">
        <v>0.184860449917696</v>
      </c>
    </row>
    <row r="124">
      <c r="A124" t="s">
        <v>230</v>
      </c>
      <c r="B124" t="s">
        <v>231</v>
      </c>
      <c r="C124" t="s">
        <v>68</v>
      </c>
      <c r="D124" t="n">
        <v>0.236425262417095</v>
      </c>
      <c r="E124" t="n">
        <v>0.113197949013153</v>
      </c>
      <c r="F124" t="n">
        <v>0</v>
      </c>
      <c r="G124" t="n">
        <v>0.527623590801103</v>
      </c>
      <c r="H124" t="n">
        <v>0.233360587134392</v>
      </c>
      <c r="I124" t="n">
        <v>0</v>
      </c>
      <c r="J124" t="n">
        <v>0.579638274990854</v>
      </c>
      <c r="M124" t="s">
        <v>549</v>
      </c>
      <c r="N124" t="n">
        <v>0.175449176246443</v>
      </c>
      <c r="O124" t="n">
        <v>0</v>
      </c>
      <c r="P124" t="n">
        <v>0.0602437521679551</v>
      </c>
      <c r="Q124" t="n">
        <v>0.109092646941665</v>
      </c>
      <c r="R124" t="n">
        <v>0.174487814080119</v>
      </c>
      <c r="S124" t="n">
        <v>0.264693287039515</v>
      </c>
      <c r="T124" t="n">
        <v>0.105586729835815</v>
      </c>
    </row>
    <row r="125">
      <c r="A125" t="s">
        <v>82</v>
      </c>
      <c r="B125" t="s">
        <v>83</v>
      </c>
      <c r="C125" t="s">
        <v>84</v>
      </c>
      <c r="D125" t="n">
        <v>0.692315649027828</v>
      </c>
      <c r="E125" t="n">
        <v>0.0405920006466491</v>
      </c>
      <c r="F125" t="n">
        <v>0.205694402705682</v>
      </c>
      <c r="G125" t="n">
        <v>0.284980389579356</v>
      </c>
      <c r="H125" t="n">
        <v>0.410926789408385</v>
      </c>
      <c r="I125" t="n">
        <v>0</v>
      </c>
      <c r="J125" t="n">
        <v>0.191606108785867</v>
      </c>
      <c r="M125" t="s">
        <v>447</v>
      </c>
      <c r="N125" t="n">
        <v>0.495432642960024</v>
      </c>
      <c r="O125" t="n">
        <v>0.0636099518458147</v>
      </c>
      <c r="P125" t="n">
        <v>0.267403471477165</v>
      </c>
      <c r="Q125" t="n">
        <v>0.0404063583667701</v>
      </c>
      <c r="R125" t="n">
        <v>0.130387137111738</v>
      </c>
      <c r="S125" t="n">
        <v>0.264553097366426</v>
      </c>
      <c r="T125" t="n">
        <v>0.0604190812291198</v>
      </c>
    </row>
    <row r="126">
      <c r="A126" t="s">
        <v>361</v>
      </c>
      <c r="B126" t="s">
        <v>362</v>
      </c>
      <c r="C126" t="s">
        <v>363</v>
      </c>
      <c r="D126" t="n">
        <v>0</v>
      </c>
      <c r="E126" t="n">
        <v>0</v>
      </c>
      <c r="F126" t="n">
        <v>4.99583317297205</v>
      </c>
      <c r="G126" t="n">
        <v>0</v>
      </c>
      <c r="H126" t="n">
        <v>0</v>
      </c>
      <c r="I126" t="n">
        <v>0</v>
      </c>
      <c r="J126" t="n">
        <v>0.216913547417022</v>
      </c>
      <c r="M126" t="s">
        <v>405</v>
      </c>
      <c r="N126" t="n">
        <v>0.931168664876832</v>
      </c>
      <c r="O126" t="n">
        <v>0.686848386393453</v>
      </c>
      <c r="P126" t="n">
        <v>0.19670459745681</v>
      </c>
      <c r="Q126" t="n">
        <v>0.213628214246721</v>
      </c>
      <c r="R126" t="n">
        <v>0</v>
      </c>
      <c r="S126" t="n">
        <v>0.260881325058936</v>
      </c>
      <c r="T126" t="n">
        <v>0.297742373299913</v>
      </c>
    </row>
    <row r="127">
      <c r="A127" t="s">
        <v>232</v>
      </c>
      <c r="B127" t="s">
        <v>233</v>
      </c>
      <c r="C127" t="s">
        <v>234</v>
      </c>
      <c r="D127" t="n">
        <v>0.234914804575991</v>
      </c>
      <c r="E127" t="n">
        <v>0.228370579629876</v>
      </c>
      <c r="F127" t="n">
        <v>0.668733816500628</v>
      </c>
      <c r="G127" t="n">
        <v>0</v>
      </c>
      <c r="H127" t="n">
        <v>0.316155966295705</v>
      </c>
      <c r="I127" t="n">
        <v>0</v>
      </c>
      <c r="J127" t="n">
        <v>0.786934299104998</v>
      </c>
      <c r="M127" t="s">
        <v>494</v>
      </c>
      <c r="N127" t="n">
        <v>0.335337990106183</v>
      </c>
      <c r="O127" t="n">
        <v>0.0000257335363781504</v>
      </c>
      <c r="P127" t="n">
        <v>0.0383040081698136</v>
      </c>
      <c r="Q127" t="n">
        <v>0</v>
      </c>
      <c r="R127" t="n">
        <v>0</v>
      </c>
      <c r="S127" t="n">
        <v>0.25898142598087</v>
      </c>
      <c r="T127" t="n">
        <v>0.293007683772681</v>
      </c>
    </row>
    <row r="128">
      <c r="A128" t="s">
        <v>275</v>
      </c>
      <c r="B128" t="s">
        <v>276</v>
      </c>
      <c r="C128" t="s">
        <v>277</v>
      </c>
      <c r="D128" t="n">
        <v>0.135227196485203</v>
      </c>
      <c r="E128" t="n">
        <v>0</v>
      </c>
      <c r="F128" t="n">
        <v>0.0490351462132583</v>
      </c>
      <c r="G128" t="n">
        <v>0.574703492743757</v>
      </c>
      <c r="H128" t="n">
        <v>0.413554757240932</v>
      </c>
      <c r="I128" t="n">
        <v>0</v>
      </c>
      <c r="J128" t="n">
        <v>1.02043099077098</v>
      </c>
      <c r="M128" t="s">
        <v>561</v>
      </c>
      <c r="N128" t="n">
        <v>0.149688407295785</v>
      </c>
      <c r="O128" t="n">
        <v>0.130009880304002</v>
      </c>
      <c r="P128" t="n">
        <v>0.161549957446484</v>
      </c>
      <c r="Q128" t="n">
        <v>0.139812951150946</v>
      </c>
      <c r="R128" t="n">
        <v>0.401343037073193</v>
      </c>
      <c r="S128" t="n">
        <v>0.258684577533105</v>
      </c>
      <c r="T128" t="n">
        <v>0.147092085740088</v>
      </c>
    </row>
    <row r="129">
      <c r="A129" t="s">
        <v>122</v>
      </c>
      <c r="B129" t="s">
        <v>123</v>
      </c>
      <c r="C129" t="s">
        <v>124</v>
      </c>
      <c r="D129" t="n">
        <v>0.548089125511745</v>
      </c>
      <c r="E129" t="n">
        <v>0.0647964903680205</v>
      </c>
      <c r="F129" t="n">
        <v>0.40531462760725</v>
      </c>
      <c r="G129" t="n">
        <v>0.207808562538625</v>
      </c>
      <c r="H129" t="n">
        <v>0.289259589497338</v>
      </c>
      <c r="I129" t="n">
        <v>0</v>
      </c>
      <c r="J129" t="n">
        <v>0.503824344914299</v>
      </c>
      <c r="M129" t="s">
        <v>563</v>
      </c>
      <c r="N129" t="n">
        <v>0.14773036800546</v>
      </c>
      <c r="O129" t="n">
        <v>0.0246146951760192</v>
      </c>
      <c r="P129" t="n">
        <v>0.0646423476341093</v>
      </c>
      <c r="Q129" t="n">
        <v>0.250316414662647</v>
      </c>
      <c r="R129" t="n">
        <v>0.614383376833283</v>
      </c>
      <c r="S129" t="n">
        <v>0.257233224653022</v>
      </c>
      <c r="T129" t="n">
        <v>0.1669972850614</v>
      </c>
    </row>
    <row r="130">
      <c r="A130" t="s">
        <v>327</v>
      </c>
      <c r="B130" t="s">
        <v>328</v>
      </c>
      <c r="C130" t="s">
        <v>329</v>
      </c>
      <c r="D130" t="n">
        <v>0.00944876059429865</v>
      </c>
      <c r="E130" t="n">
        <v>4.05710807359854</v>
      </c>
      <c r="F130" t="n">
        <v>0.00000000129951053923212</v>
      </c>
      <c r="G130" t="n">
        <v>0</v>
      </c>
      <c r="H130" t="n">
        <v>0</v>
      </c>
      <c r="I130" t="n">
        <v>0</v>
      </c>
      <c r="J130" t="n">
        <v>0</v>
      </c>
      <c r="M130" t="s">
        <v>508</v>
      </c>
      <c r="N130" t="n">
        <v>0.301271616079412</v>
      </c>
      <c r="O130" t="n">
        <v>0.106009957019396</v>
      </c>
      <c r="P130" t="n">
        <v>0.0414172551396978</v>
      </c>
      <c r="Q130" t="n">
        <v>0.165133447736284</v>
      </c>
      <c r="R130" t="n">
        <v>0.033809469498913</v>
      </c>
      <c r="S130" t="n">
        <v>0.254931273777887</v>
      </c>
      <c r="T130" t="n">
        <v>0.0630950597208974</v>
      </c>
    </row>
    <row r="131">
      <c r="A131" t="s">
        <v>364</v>
      </c>
      <c r="B131" t="s">
        <v>365</v>
      </c>
      <c r="C131" t="s">
        <v>366</v>
      </c>
      <c r="D131" t="n">
        <v>0</v>
      </c>
      <c r="E131" t="n">
        <v>1.77503130414747</v>
      </c>
      <c r="F131" t="n">
        <v>0</v>
      </c>
      <c r="G131" t="n">
        <v>0.280733735222424</v>
      </c>
      <c r="H131" t="n">
        <v>0.210075921603831</v>
      </c>
      <c r="I131" t="n">
        <v>0</v>
      </c>
      <c r="J131" t="n">
        <v>0.722343633772844</v>
      </c>
      <c r="M131" t="s">
        <v>457</v>
      </c>
      <c r="N131" t="n">
        <v>0.471850256051547</v>
      </c>
      <c r="O131" t="n">
        <v>0.030796819794033</v>
      </c>
      <c r="P131" t="n">
        <v>0.188598756761946</v>
      </c>
      <c r="Q131" t="n">
        <v>0</v>
      </c>
      <c r="R131" t="n">
        <v>0.274771170072665</v>
      </c>
      <c r="S131" t="n">
        <v>0.25338762132044</v>
      </c>
      <c r="T131" t="n">
        <v>0</v>
      </c>
    </row>
    <row r="132">
      <c r="A132" t="s">
        <v>367</v>
      </c>
      <c r="B132" t="s">
        <v>368</v>
      </c>
      <c r="C132" t="s">
        <v>369</v>
      </c>
      <c r="D132" t="n">
        <v>0</v>
      </c>
      <c r="E132" t="n">
        <v>0.24284910213715</v>
      </c>
      <c r="F132" t="n">
        <v>0</v>
      </c>
      <c r="G132" t="n">
        <v>0.0636631862286078</v>
      </c>
      <c r="H132" t="n">
        <v>4.15127639356695</v>
      </c>
      <c r="I132" t="n">
        <v>0</v>
      </c>
      <c r="J132" t="n">
        <v>0.141455672553707</v>
      </c>
      <c r="M132" t="s">
        <v>463</v>
      </c>
      <c r="N132" t="n">
        <v>0.449464670463165</v>
      </c>
      <c r="O132" t="n">
        <v>0.141741158568584</v>
      </c>
      <c r="P132" t="n">
        <v>0.208655332051322</v>
      </c>
      <c r="Q132" t="n">
        <v>0.233110446782567</v>
      </c>
      <c r="R132" t="n">
        <v>0.133263068678647</v>
      </c>
      <c r="S132" t="n">
        <v>0.251080043906128</v>
      </c>
      <c r="T132" t="n">
        <v>0.236388174923336</v>
      </c>
    </row>
    <row r="133">
      <c r="A133" t="s">
        <v>370</v>
      </c>
      <c r="B133" t="s">
        <v>371</v>
      </c>
      <c r="C133" t="s">
        <v>202</v>
      </c>
      <c r="D133" t="n">
        <v>0</v>
      </c>
      <c r="E133" t="n">
        <v>0</v>
      </c>
      <c r="F133" t="n">
        <v>0</v>
      </c>
      <c r="G133" t="n">
        <v>3.40663014409393</v>
      </c>
      <c r="H133" t="n">
        <v>0.133876841941247</v>
      </c>
      <c r="I133" t="n">
        <v>0</v>
      </c>
      <c r="J133" t="n">
        <v>0</v>
      </c>
      <c r="M133" t="s">
        <v>415</v>
      </c>
      <c r="N133" t="n">
        <v>0.669481456918987</v>
      </c>
      <c r="O133" t="n">
        <v>0.168949347319616</v>
      </c>
      <c r="P133" t="n">
        <v>0.0868080734683072</v>
      </c>
      <c r="Q133" t="n">
        <v>0.161698220573004</v>
      </c>
      <c r="R133" t="n">
        <v>0</v>
      </c>
      <c r="S133" t="n">
        <v>0.249223319312562</v>
      </c>
      <c r="T133" t="n">
        <v>0.0372458449036788</v>
      </c>
    </row>
    <row r="134">
      <c r="A134" t="s">
        <v>151</v>
      </c>
      <c r="B134" t="s">
        <v>152</v>
      </c>
      <c r="C134" t="s">
        <v>153</v>
      </c>
      <c r="D134" t="n">
        <v>0.461558430918174</v>
      </c>
      <c r="E134" t="n">
        <v>0</v>
      </c>
      <c r="F134" t="n">
        <v>0.0322042093312998</v>
      </c>
      <c r="G134" t="n">
        <v>0.509661147821131</v>
      </c>
      <c r="H134" t="n">
        <v>0.0000056947565200956</v>
      </c>
      <c r="I134" t="n">
        <v>0</v>
      </c>
      <c r="J134" t="n">
        <v>1.38876608651369</v>
      </c>
      <c r="M134" t="s">
        <v>428</v>
      </c>
      <c r="N134" t="n">
        <v>0.575845352928162</v>
      </c>
      <c r="O134" t="n">
        <v>0.492290117541093</v>
      </c>
      <c r="P134" t="n">
        <v>0.0207142883181006</v>
      </c>
      <c r="Q134" t="n">
        <v>0.665926449026055</v>
      </c>
      <c r="R134" t="n">
        <v>0</v>
      </c>
      <c r="S134" t="n">
        <v>0.248567015464958</v>
      </c>
      <c r="T134" t="n">
        <v>0</v>
      </c>
    </row>
    <row r="135">
      <c r="A135" t="s">
        <v>72</v>
      </c>
      <c r="B135" t="s">
        <v>73</v>
      </c>
      <c r="C135" t="s">
        <v>45</v>
      </c>
      <c r="D135" t="n">
        <v>0.718714816996879</v>
      </c>
      <c r="E135" t="n">
        <v>0.114691417346578</v>
      </c>
      <c r="F135" t="n">
        <v>0.220809097634863</v>
      </c>
      <c r="G135" t="n">
        <v>0.2673008125361</v>
      </c>
      <c r="H135" t="n">
        <v>0.0154189872208989</v>
      </c>
      <c r="I135" t="n">
        <v>0</v>
      </c>
      <c r="J135" t="n">
        <v>0.321525879976661</v>
      </c>
      <c r="M135" t="s">
        <v>558</v>
      </c>
      <c r="N135" t="n">
        <v>0.154861059359102</v>
      </c>
      <c r="O135" t="n">
        <v>0</v>
      </c>
      <c r="P135" t="n">
        <v>0</v>
      </c>
      <c r="Q135" t="n">
        <v>0.231930215021611</v>
      </c>
      <c r="R135" t="n">
        <v>0</v>
      </c>
      <c r="S135" t="n">
        <v>0.244840728041611</v>
      </c>
      <c r="T135" t="n">
        <v>0.52618331030304</v>
      </c>
    </row>
    <row r="136">
      <c r="A136" t="s">
        <v>135</v>
      </c>
      <c r="B136" t="s">
        <v>136</v>
      </c>
      <c r="C136" t="s">
        <v>137</v>
      </c>
      <c r="D136" t="n">
        <v>0.500028844006152</v>
      </c>
      <c r="E136" t="n">
        <v>0.0690631702381976</v>
      </c>
      <c r="F136" t="n">
        <v>0.268216285913022</v>
      </c>
      <c r="G136" t="n">
        <v>0.0389423019455878</v>
      </c>
      <c r="H136" t="n">
        <v>0</v>
      </c>
      <c r="I136" t="n">
        <v>0</v>
      </c>
      <c r="J136" t="n">
        <v>1.40222791574035</v>
      </c>
      <c r="M136" t="s">
        <v>618</v>
      </c>
      <c r="N136" t="n">
        <v>0.0153596362083049</v>
      </c>
      <c r="O136" t="n">
        <v>0.389552777655159</v>
      </c>
      <c r="P136" t="n">
        <v>0</v>
      </c>
      <c r="Q136" t="n">
        <v>0.183868243068485</v>
      </c>
      <c r="R136" t="n">
        <v>0.360000372669978</v>
      </c>
      <c r="S136" t="n">
        <v>0.244437218858451</v>
      </c>
      <c r="T136" t="n">
        <v>0.182701693537936</v>
      </c>
    </row>
    <row r="137">
      <c r="A137" t="s">
        <v>388</v>
      </c>
      <c r="B137" t="s">
        <v>389</v>
      </c>
      <c r="C137" t="s">
        <v>137</v>
      </c>
      <c r="D137" t="n">
        <v>0</v>
      </c>
      <c r="E137" t="n">
        <v>0.340067674568491</v>
      </c>
      <c r="F137" t="n">
        <v>0</v>
      </c>
      <c r="G137" t="n">
        <v>0.149167045135884</v>
      </c>
      <c r="H137" t="n">
        <v>0</v>
      </c>
      <c r="I137" t="n">
        <v>0</v>
      </c>
      <c r="J137" t="n">
        <v>3.00538888735439</v>
      </c>
      <c r="M137" t="s">
        <v>401</v>
      </c>
      <c r="N137" t="n">
        <v>1.49423487279143</v>
      </c>
      <c r="O137" t="n">
        <v>0</v>
      </c>
      <c r="P137" t="n">
        <v>0</v>
      </c>
      <c r="Q137" t="n">
        <v>0.0925263812374108</v>
      </c>
      <c r="R137" t="n">
        <v>0</v>
      </c>
      <c r="S137" t="n">
        <v>0.244354712611437</v>
      </c>
      <c r="T137" t="n">
        <v>0</v>
      </c>
    </row>
    <row r="138">
      <c r="A138" t="s">
        <v>302</v>
      </c>
      <c r="B138" t="s">
        <v>303</v>
      </c>
      <c r="C138" t="s">
        <v>304</v>
      </c>
      <c r="D138" t="n">
        <v>0.0693093973069206</v>
      </c>
      <c r="E138" t="n">
        <v>0.452286598173087</v>
      </c>
      <c r="F138" t="n">
        <v>0.0386429666697672</v>
      </c>
      <c r="G138" t="n">
        <v>0.547906376686211</v>
      </c>
      <c r="H138" t="n">
        <v>0.139020905555933</v>
      </c>
      <c r="I138" t="n">
        <v>0</v>
      </c>
      <c r="J138" t="n">
        <v>1.02505860271659</v>
      </c>
      <c r="M138" t="s">
        <v>579</v>
      </c>
      <c r="N138" t="n">
        <v>0.114678157776676</v>
      </c>
      <c r="O138" t="n">
        <v>0.151935422713243</v>
      </c>
      <c r="P138" t="n">
        <v>0.00509142578283857</v>
      </c>
      <c r="Q138" t="n">
        <v>0.262163198118212</v>
      </c>
      <c r="R138" t="n">
        <v>0</v>
      </c>
      <c r="S138" t="n">
        <v>0.236661478325787</v>
      </c>
      <c r="T138" t="n">
        <v>0.128031573635095</v>
      </c>
    </row>
    <row r="139">
      <c r="A139" t="s">
        <v>13</v>
      </c>
      <c r="B139" t="s">
        <v>14</v>
      </c>
      <c r="C139" t="s">
        <v>15</v>
      </c>
      <c r="D139" t="n">
        <v>1.93947655025495</v>
      </c>
      <c r="E139" t="n">
        <v>0.0852964767249459</v>
      </c>
      <c r="F139" t="n">
        <v>0.0157107212409846</v>
      </c>
      <c r="G139" t="n">
        <v>0.0774096044382523</v>
      </c>
      <c r="H139" t="n">
        <v>0.0201519746736432</v>
      </c>
      <c r="I139" t="n">
        <v>0</v>
      </c>
      <c r="J139" t="n">
        <v>0.129433997899673</v>
      </c>
      <c r="M139" t="s">
        <v>650</v>
      </c>
      <c r="N139" t="n">
        <v>0</v>
      </c>
      <c r="O139" t="n">
        <v>0.232401196060977</v>
      </c>
      <c r="P139" t="n">
        <v>0.118331455996203</v>
      </c>
      <c r="Q139" t="n">
        <v>0</v>
      </c>
      <c r="R139" t="n">
        <v>0</v>
      </c>
      <c r="S139" t="n">
        <v>0.2278217914097</v>
      </c>
      <c r="T139" t="n">
        <v>1.86503719152535</v>
      </c>
    </row>
    <row r="140">
      <c r="A140" t="s">
        <v>10</v>
      </c>
      <c r="B140" t="s">
        <v>11</v>
      </c>
      <c r="C140" t="s">
        <v>12</v>
      </c>
      <c r="D140" t="n">
        <v>2.04273318867648</v>
      </c>
      <c r="E140" t="n">
        <v>0</v>
      </c>
      <c r="F140" t="n">
        <v>0.1311957585216</v>
      </c>
      <c r="G140" t="n">
        <v>0.0206865349238529</v>
      </c>
      <c r="H140" t="n">
        <v>0.122155792837019</v>
      </c>
      <c r="I140" t="n">
        <v>0</v>
      </c>
      <c r="J140" t="n">
        <v>0</v>
      </c>
      <c r="M140" t="s">
        <v>536</v>
      </c>
      <c r="N140" t="n">
        <v>0.216641564835782</v>
      </c>
      <c r="O140" t="n">
        <v>0</v>
      </c>
      <c r="P140" t="n">
        <v>0</v>
      </c>
      <c r="Q140" t="n">
        <v>0.0481930622156643</v>
      </c>
      <c r="R140" t="n">
        <v>0.968598878477884</v>
      </c>
      <c r="S140" t="n">
        <v>0.221139020123696</v>
      </c>
      <c r="T140" t="n">
        <v>0.171619049216526</v>
      </c>
    </row>
    <row r="141">
      <c r="M141" t="s">
        <v>400</v>
      </c>
      <c r="N141" t="n">
        <v>1.61486104640642</v>
      </c>
      <c r="O141" t="n">
        <v>0</v>
      </c>
      <c r="P141" t="n">
        <v>0</v>
      </c>
      <c r="Q141" t="n">
        <v>0.0094762589646413</v>
      </c>
      <c r="R141" t="n">
        <v>0</v>
      </c>
      <c r="S141" t="n">
        <v>0.216804020928803</v>
      </c>
      <c r="T141" t="n">
        <v>0</v>
      </c>
    </row>
    <row r="142">
      <c r="M142" t="s">
        <v>417</v>
      </c>
      <c r="N142" t="n">
        <v>0.657465340776701</v>
      </c>
      <c r="O142" t="n">
        <v>0.071218129492124</v>
      </c>
      <c r="P142" t="n">
        <v>0.014706230159399</v>
      </c>
      <c r="Q142" t="n">
        <v>0.219791450445024</v>
      </c>
      <c r="R142" t="n">
        <v>0.00886489208380957</v>
      </c>
      <c r="S142" t="n">
        <v>0.216212957163221</v>
      </c>
      <c r="T142" t="n">
        <v>0.0137026131150983</v>
      </c>
    </row>
    <row r="143">
      <c r="M143" t="s">
        <v>442</v>
      </c>
      <c r="N143" t="n">
        <v>0.507610070437642</v>
      </c>
      <c r="O143" t="n">
        <v>0.0110022500679623</v>
      </c>
      <c r="P143" t="n">
        <v>0</v>
      </c>
      <c r="Q143" t="n">
        <v>0</v>
      </c>
      <c r="R143" t="n">
        <v>0.137688218745695</v>
      </c>
      <c r="S143" t="n">
        <v>0.214499286008384</v>
      </c>
      <c r="T143" t="n">
        <v>0.461836155149835</v>
      </c>
    </row>
    <row r="144">
      <c r="M144" t="s">
        <v>471</v>
      </c>
      <c r="N144" t="n">
        <v>0.401542020628646</v>
      </c>
      <c r="O144" t="n">
        <v>0</v>
      </c>
      <c r="P144" t="n">
        <v>0.0262076252425378</v>
      </c>
      <c r="Q144" t="n">
        <v>0.216878199523608</v>
      </c>
      <c r="R144" t="n">
        <v>0</v>
      </c>
      <c r="S144" t="n">
        <v>0.208893623745153</v>
      </c>
      <c r="T144" t="n">
        <v>0.182390668546536</v>
      </c>
    </row>
    <row r="145">
      <c r="M145" t="s">
        <v>512</v>
      </c>
      <c r="N145" t="n">
        <v>0.295711887338276</v>
      </c>
      <c r="O145" t="n">
        <v>0.12515813678239</v>
      </c>
      <c r="P145" t="n">
        <v>0.0925935660293214</v>
      </c>
      <c r="Q145" t="n">
        <v>0.0525558740536924</v>
      </c>
      <c r="R145" t="n">
        <v>0</v>
      </c>
      <c r="S145" t="n">
        <v>0.201797010322504</v>
      </c>
      <c r="T145" t="n">
        <v>0.256540262554113</v>
      </c>
    </row>
    <row r="146">
      <c r="M146" t="s">
        <v>564</v>
      </c>
      <c r="N146" t="n">
        <v>0.146009282474028</v>
      </c>
      <c r="O146" t="n">
        <v>0.0721290507606869</v>
      </c>
      <c r="P146" t="n">
        <v>0.244408546395603</v>
      </c>
      <c r="Q146" t="n">
        <v>0.0487284431580834</v>
      </c>
      <c r="R146" t="n">
        <v>0.0802144922622716</v>
      </c>
      <c r="S146" t="n">
        <v>0.198609114127428</v>
      </c>
      <c r="T146" t="n">
        <v>0.235127652554723</v>
      </c>
    </row>
    <row r="147">
      <c r="M147" t="s">
        <v>653</v>
      </c>
      <c r="N147" t="n">
        <v>0</v>
      </c>
      <c r="O147" t="n">
        <v>0.612839937975389</v>
      </c>
      <c r="P147" t="n">
        <v>0</v>
      </c>
      <c r="Q147" t="n">
        <v>0.424840658520101</v>
      </c>
      <c r="R147" t="n">
        <v>0.224371213999507</v>
      </c>
      <c r="S147" t="n">
        <v>0.191844793901329</v>
      </c>
      <c r="T147" t="n">
        <v>0.149102699122875</v>
      </c>
    </row>
    <row r="148">
      <c r="M148" t="s">
        <v>519</v>
      </c>
      <c r="N148" t="n">
        <v>0.268691099017345</v>
      </c>
      <c r="O148" t="n">
        <v>0.188297354358633</v>
      </c>
      <c r="P148" t="n">
        <v>0.121213793493018</v>
      </c>
      <c r="Q148" t="n">
        <v>0.101511591630949</v>
      </c>
      <c r="R148" t="n">
        <v>0</v>
      </c>
      <c r="S148" t="n">
        <v>0.191343582030972</v>
      </c>
      <c r="T148" t="n">
        <v>0.0392904276384654</v>
      </c>
    </row>
    <row r="149">
      <c r="M149" t="s">
        <v>620</v>
      </c>
      <c r="N149" t="n">
        <v>0.00658648967465238</v>
      </c>
      <c r="O149" t="n">
        <v>1.54252039697071</v>
      </c>
      <c r="P149" t="n">
        <v>0</v>
      </c>
      <c r="Q149" t="n">
        <v>0.150723103091645</v>
      </c>
      <c r="R149" t="n">
        <v>0.0824583931908838</v>
      </c>
      <c r="S149" t="n">
        <v>0.189878928075125</v>
      </c>
      <c r="T149" t="n">
        <v>0.0325389943546388</v>
      </c>
    </row>
    <row r="150">
      <c r="M150" t="s">
        <v>521</v>
      </c>
      <c r="N150" t="n">
        <v>0.260491245519484</v>
      </c>
      <c r="O150" t="n">
        <v>0.11675296984034</v>
      </c>
      <c r="P150" t="n">
        <v>0.0199971650389554</v>
      </c>
      <c r="Q150" t="n">
        <v>0.347820637698947</v>
      </c>
      <c r="R150" t="n">
        <v>0.0731863395925444</v>
      </c>
      <c r="S150" t="n">
        <v>0.18976053449078</v>
      </c>
      <c r="T150" t="n">
        <v>0.142533815093588</v>
      </c>
    </row>
    <row r="151">
      <c r="M151" t="s">
        <v>509</v>
      </c>
      <c r="N151" t="n">
        <v>0.300126823190578</v>
      </c>
      <c r="O151" t="n">
        <v>0.0871302966199218</v>
      </c>
      <c r="P151" t="n">
        <v>0.244239855780038</v>
      </c>
      <c r="Q151" t="n">
        <v>0.219201108415037</v>
      </c>
      <c r="R151" t="n">
        <v>0.168824117729267</v>
      </c>
      <c r="S151" t="n">
        <v>0.183678702873669</v>
      </c>
      <c r="T151" t="n">
        <v>0.219319059950665</v>
      </c>
    </row>
    <row r="152">
      <c r="M152" t="s">
        <v>523</v>
      </c>
      <c r="N152" t="n">
        <v>0.246783362937857</v>
      </c>
      <c r="O152" t="n">
        <v>0</v>
      </c>
      <c r="P152" t="n">
        <v>0.203715217393594</v>
      </c>
      <c r="Q152" t="n">
        <v>0.172733910766503</v>
      </c>
      <c r="R152" t="n">
        <v>0.0322882216389141</v>
      </c>
      <c r="S152" t="n">
        <v>0.18232835302097</v>
      </c>
      <c r="T152" t="n">
        <v>0.707040526805613</v>
      </c>
    </row>
    <row r="153">
      <c r="M153" t="s">
        <v>431</v>
      </c>
      <c r="N153" t="n">
        <v>0.560996244127875</v>
      </c>
      <c r="O153" t="n">
        <v>0.148622298022667</v>
      </c>
      <c r="P153" t="n">
        <v>0.0341685840452357</v>
      </c>
      <c r="Q153" t="n">
        <v>0</v>
      </c>
      <c r="R153" t="n">
        <v>0</v>
      </c>
      <c r="S153" t="n">
        <v>0.181314409917684</v>
      </c>
      <c r="T153" t="n">
        <v>0.136255033454322</v>
      </c>
    </row>
    <row r="154">
      <c r="M154" t="s">
        <v>599</v>
      </c>
      <c r="N154" t="n">
        <v>0.0691814172756671</v>
      </c>
      <c r="O154" t="n">
        <v>0.806384666202805</v>
      </c>
      <c r="P154" t="n">
        <v>0.0426874542224607</v>
      </c>
      <c r="Q154" t="n">
        <v>0</v>
      </c>
      <c r="R154" t="n">
        <v>0.141797932134648</v>
      </c>
      <c r="S154" t="n">
        <v>0.178551508234954</v>
      </c>
      <c r="T154" t="n">
        <v>0.232216769114564</v>
      </c>
    </row>
    <row r="155">
      <c r="M155" t="s">
        <v>438</v>
      </c>
      <c r="N155" t="n">
        <v>0.51580037094537</v>
      </c>
      <c r="O155" t="n">
        <v>0.19598652976332</v>
      </c>
      <c r="P155" t="n">
        <v>0.338236662033239</v>
      </c>
      <c r="Q155" t="n">
        <v>0.109854508822108</v>
      </c>
      <c r="R155" t="n">
        <v>0.356426907177482</v>
      </c>
      <c r="S155" t="n">
        <v>0.175216919707148</v>
      </c>
      <c r="T155" t="n">
        <v>0.115813016049647</v>
      </c>
    </row>
    <row r="156">
      <c r="M156" t="s">
        <v>528</v>
      </c>
      <c r="N156" t="n">
        <v>0.230309852122189</v>
      </c>
      <c r="O156" t="n">
        <v>0.32453247981412</v>
      </c>
      <c r="P156" t="n">
        <v>0.022087813597802</v>
      </c>
      <c r="Q156" t="n">
        <v>0.394972029557287</v>
      </c>
      <c r="R156" t="n">
        <v>0.304626383742978</v>
      </c>
      <c r="S156" t="n">
        <v>0.173315749588648</v>
      </c>
      <c r="T156" t="n">
        <v>0.109080877435032</v>
      </c>
    </row>
    <row r="157">
      <c r="M157" t="s">
        <v>553</v>
      </c>
      <c r="N157" t="n">
        <v>0.163234137516003</v>
      </c>
      <c r="O157" t="n">
        <v>0.164196415762179</v>
      </c>
      <c r="P157" t="n">
        <v>0.239619117764329</v>
      </c>
      <c r="Q157" t="n">
        <v>0.339864522834143</v>
      </c>
      <c r="R157" t="n">
        <v>0.187472928395759</v>
      </c>
      <c r="S157" t="n">
        <v>0.166297244979488</v>
      </c>
      <c r="T157" t="n">
        <v>0.249520340971885</v>
      </c>
    </row>
    <row r="158">
      <c r="M158" t="s">
        <v>661</v>
      </c>
      <c r="N158" t="n">
        <v>0</v>
      </c>
      <c r="O158" t="n">
        <v>0.950599211468415</v>
      </c>
      <c r="P158" t="n">
        <v>0</v>
      </c>
      <c r="Q158" t="n">
        <v>0.149409210722279</v>
      </c>
      <c r="R158" t="n">
        <v>0.329730423956159</v>
      </c>
      <c r="S158" t="n">
        <v>0.165168507318598</v>
      </c>
      <c r="T158" t="n">
        <v>0.178851137860059</v>
      </c>
    </row>
    <row r="159">
      <c r="M159" t="s">
        <v>560</v>
      </c>
      <c r="N159" t="n">
        <v>0.150589902479492</v>
      </c>
      <c r="O159" t="n">
        <v>0.376976998373957</v>
      </c>
      <c r="P159" t="n">
        <v>0.0652087688015655</v>
      </c>
      <c r="Q159" t="n">
        <v>0.486675287941797</v>
      </c>
      <c r="R159" t="n">
        <v>0.101935589715724</v>
      </c>
      <c r="S159" t="n">
        <v>0.161188633984357</v>
      </c>
      <c r="T159" t="n">
        <v>0.484727056396765</v>
      </c>
    </row>
    <row r="160">
      <c r="M160" t="s">
        <v>565</v>
      </c>
      <c r="N160" t="n">
        <v>0.142920990921285</v>
      </c>
      <c r="O160" t="n">
        <v>0</v>
      </c>
      <c r="P160" t="n">
        <v>0.0967562911151204</v>
      </c>
      <c r="Q160" t="n">
        <v>0.503075446099974</v>
      </c>
      <c r="R160" t="n">
        <v>0.244259228012308</v>
      </c>
      <c r="S160" t="n">
        <v>0.160984186140649</v>
      </c>
      <c r="T160" t="n">
        <v>0.698333580814067</v>
      </c>
    </row>
    <row r="161">
      <c r="M161" t="s">
        <v>590</v>
      </c>
      <c r="N161" t="n">
        <v>0.0955905176027747</v>
      </c>
      <c r="O161" t="n">
        <v>0</v>
      </c>
      <c r="P161" t="n">
        <v>0.48749241590632</v>
      </c>
      <c r="Q161" t="n">
        <v>0</v>
      </c>
      <c r="R161" t="n">
        <v>0.405246225238925</v>
      </c>
      <c r="S161" t="n">
        <v>0.160855909013189</v>
      </c>
      <c r="T161" t="n">
        <v>1.3337168640513</v>
      </c>
    </row>
    <row r="162">
      <c r="M162" t="s">
        <v>407</v>
      </c>
      <c r="N162" t="n">
        <v>0.783037097626917</v>
      </c>
      <c r="O162" t="n">
        <v>0.158699430028573</v>
      </c>
      <c r="P162" t="n">
        <v>0.216725756158799</v>
      </c>
      <c r="Q162" t="n">
        <v>0</v>
      </c>
      <c r="R162" t="n">
        <v>0.139583416299187</v>
      </c>
      <c r="S162" t="n">
        <v>0.15515335911679</v>
      </c>
      <c r="T162" t="n">
        <v>0.268921238514231</v>
      </c>
    </row>
    <row r="163">
      <c r="M163" t="s">
        <v>423</v>
      </c>
      <c r="N163" t="n">
        <v>0.622666878646036</v>
      </c>
      <c r="O163" t="n">
        <v>0.0464098290879675</v>
      </c>
      <c r="P163" t="n">
        <v>0</v>
      </c>
      <c r="Q163" t="n">
        <v>0</v>
      </c>
      <c r="R163" t="n">
        <v>0</v>
      </c>
      <c r="S163" t="n">
        <v>0.154926877196719</v>
      </c>
      <c r="T163" t="n">
        <v>0.104907740861676</v>
      </c>
    </row>
    <row r="164">
      <c r="M164" t="s">
        <v>662</v>
      </c>
      <c r="N164" t="n">
        <v>0</v>
      </c>
      <c r="O164" t="n">
        <v>0.995968987747377</v>
      </c>
      <c r="P164" t="n">
        <v>0</v>
      </c>
      <c r="Q164" t="n">
        <v>0.261324235490974</v>
      </c>
      <c r="R164" t="n">
        <v>0.14546544598355</v>
      </c>
      <c r="S164" t="n">
        <v>0.146792188266735</v>
      </c>
      <c r="T164" t="n">
        <v>0.260326996203747</v>
      </c>
    </row>
    <row r="165">
      <c r="M165" t="s">
        <v>659</v>
      </c>
      <c r="N165" t="n">
        <v>0</v>
      </c>
      <c r="O165" t="n">
        <v>0.0328020425434363</v>
      </c>
      <c r="P165" t="n">
        <v>0</v>
      </c>
      <c r="Q165" t="n">
        <v>0.640234505631957</v>
      </c>
      <c r="R165" t="n">
        <v>0.288040194820068</v>
      </c>
      <c r="S165" t="n">
        <v>0.138398503091431</v>
      </c>
      <c r="T165" t="n">
        <v>0.280202775721942</v>
      </c>
    </row>
    <row r="166">
      <c r="M166" t="s">
        <v>454</v>
      </c>
      <c r="N166" t="n">
        <v>0.476760517517882</v>
      </c>
      <c r="O166" t="n">
        <v>0.00467828722276127</v>
      </c>
      <c r="P166" t="n">
        <v>0.0346584062932636</v>
      </c>
      <c r="Q166" t="n">
        <v>0.449309511018572</v>
      </c>
      <c r="R166" t="n">
        <v>0.15048984061826</v>
      </c>
      <c r="S166" t="n">
        <v>0.137727035887091</v>
      </c>
      <c r="T166" t="n">
        <v>0.157960581078088</v>
      </c>
    </row>
    <row r="167">
      <c r="M167" t="s">
        <v>412</v>
      </c>
      <c r="N167" t="n">
        <v>0.688544532760712</v>
      </c>
      <c r="O167" t="n">
        <v>0</v>
      </c>
      <c r="P167" t="n">
        <v>0.269956646390742</v>
      </c>
      <c r="Q167" t="n">
        <v>0</v>
      </c>
      <c r="R167" t="n">
        <v>0.0217675533832645</v>
      </c>
      <c r="S167" t="n">
        <v>0.131873621955899</v>
      </c>
      <c r="T167" t="n">
        <v>0.432593065362469</v>
      </c>
    </row>
    <row r="168">
      <c r="M168" t="s">
        <v>465</v>
      </c>
      <c r="N168" t="n">
        <v>0.421468408170214</v>
      </c>
      <c r="O168" t="n">
        <v>0.064933474254764</v>
      </c>
      <c r="P168" t="n">
        <v>0.322433881193134</v>
      </c>
      <c r="Q168" t="n">
        <v>0</v>
      </c>
      <c r="R168" t="n">
        <v>0.274456594039291</v>
      </c>
      <c r="S168" t="n">
        <v>0.130213695997123</v>
      </c>
      <c r="T168" t="n">
        <v>0</v>
      </c>
    </row>
    <row r="169">
      <c r="M169" t="s">
        <v>569</v>
      </c>
      <c r="N169" t="n">
        <v>0.138405370415703</v>
      </c>
      <c r="O169" t="n">
        <v>0.0437238525288092</v>
      </c>
      <c r="P169" t="n">
        <v>0.114675624635463</v>
      </c>
      <c r="Q169" t="n">
        <v>0.338190087868043</v>
      </c>
      <c r="R169" t="n">
        <v>0</v>
      </c>
      <c r="S169" t="n">
        <v>0.121886099721707</v>
      </c>
      <c r="T169" t="n">
        <v>0.372622740351286</v>
      </c>
    </row>
    <row r="170">
      <c r="M170" t="s">
        <v>425</v>
      </c>
      <c r="N170" t="n">
        <v>0.616767062303374</v>
      </c>
      <c r="O170" t="n">
        <v>0</v>
      </c>
      <c r="P170" t="n">
        <v>0.217621719106924</v>
      </c>
      <c r="Q170" t="n">
        <v>0.608262651963777</v>
      </c>
      <c r="R170" t="n">
        <v>0.0637438362887265</v>
      </c>
      <c r="S170" t="n">
        <v>0.121632175236321</v>
      </c>
      <c r="T170" t="n">
        <v>0.204466701601918</v>
      </c>
    </row>
    <row r="171">
      <c r="M171" t="s">
        <v>610</v>
      </c>
      <c r="N171" t="n">
        <v>0.0476299686410298</v>
      </c>
      <c r="O171" t="n">
        <v>0.0718540546730442</v>
      </c>
      <c r="P171" t="n">
        <v>0.0146784729396708</v>
      </c>
      <c r="Q171" t="n">
        <v>0.861056898554876</v>
      </c>
      <c r="R171" t="n">
        <v>0.484432857805567</v>
      </c>
      <c r="S171" t="n">
        <v>0.120581714978749</v>
      </c>
      <c r="T171" t="n">
        <v>0.0226996663314965</v>
      </c>
    </row>
    <row r="172">
      <c r="M172" t="s">
        <v>419</v>
      </c>
      <c r="N172" t="n">
        <v>0.653339011550352</v>
      </c>
      <c r="O172" t="n">
        <v>0.100845749645997</v>
      </c>
      <c r="P172" t="n">
        <v>0</v>
      </c>
      <c r="Q172" t="n">
        <v>0</v>
      </c>
      <c r="R172" t="n">
        <v>0</v>
      </c>
      <c r="S172" t="n">
        <v>0.120437344383956</v>
      </c>
      <c r="T172" t="n">
        <v>0.227411468252706</v>
      </c>
    </row>
    <row r="173">
      <c r="M173" t="s">
        <v>541</v>
      </c>
      <c r="N173" t="n">
        <v>0.207719715687306</v>
      </c>
      <c r="O173" t="n">
        <v>0</v>
      </c>
      <c r="P173" t="n">
        <v>1.09868130957118</v>
      </c>
      <c r="Q173" t="n">
        <v>0.348053808315977</v>
      </c>
      <c r="R173" t="n">
        <v>0.0667157760935546</v>
      </c>
      <c r="S173" t="n">
        <v>0.120201907845796</v>
      </c>
      <c r="T173" t="n">
        <v>0.0846842751569471</v>
      </c>
    </row>
    <row r="174">
      <c r="M174" t="s">
        <v>429</v>
      </c>
      <c r="N174" t="n">
        <v>0.574893700752978</v>
      </c>
      <c r="O174" t="n">
        <v>0.171790949292701</v>
      </c>
      <c r="P174" t="n">
        <v>0.052465782305744</v>
      </c>
      <c r="Q174" t="n">
        <v>0.13180233791949</v>
      </c>
      <c r="R174" t="n">
        <v>0</v>
      </c>
      <c r="S174" t="n">
        <v>0.118946269192074</v>
      </c>
      <c r="T174" t="n">
        <v>0</v>
      </c>
    </row>
    <row r="175">
      <c r="M175" t="s">
        <v>499</v>
      </c>
      <c r="N175" t="n">
        <v>0.324786873262481</v>
      </c>
      <c r="O175" t="n">
        <v>0.193452317781244</v>
      </c>
      <c r="P175" t="n">
        <v>0.0244260793749509</v>
      </c>
      <c r="Q175" t="n">
        <v>0.234078858622426</v>
      </c>
      <c r="R175" t="n">
        <v>0</v>
      </c>
      <c r="S175" t="n">
        <v>0.117509391721918</v>
      </c>
      <c r="T175" t="n">
        <v>0.112270748191517</v>
      </c>
    </row>
    <row r="176">
      <c r="M176" t="s">
        <v>495</v>
      </c>
      <c r="N176" t="n">
        <v>0.333775769959965</v>
      </c>
      <c r="O176" t="n">
        <v>0.322348914111901</v>
      </c>
      <c r="P176" t="n">
        <v>0</v>
      </c>
      <c r="Q176" t="n">
        <v>0.0605635335450257</v>
      </c>
      <c r="R176" t="n">
        <v>0.339173586265344</v>
      </c>
      <c r="S176" t="n">
        <v>0.117281280336427</v>
      </c>
      <c r="T176" t="n">
        <v>0.378359094027235</v>
      </c>
    </row>
    <row r="177">
      <c r="M177" t="s">
        <v>583</v>
      </c>
      <c r="N177" t="n">
        <v>0.109300401816235</v>
      </c>
      <c r="O177" t="n">
        <v>0.269262282808086</v>
      </c>
      <c r="P177" t="n">
        <v>0.37413686023628</v>
      </c>
      <c r="Q177" t="n">
        <v>0.045995167426185</v>
      </c>
      <c r="R177" t="n">
        <v>0.158034517923395</v>
      </c>
      <c r="S177" t="n">
        <v>0.116518469441133</v>
      </c>
      <c r="T177" t="n">
        <v>0.338895093593175</v>
      </c>
    </row>
    <row r="178">
      <c r="M178" t="s">
        <v>629</v>
      </c>
      <c r="N178" t="n">
        <v>0</v>
      </c>
      <c r="O178" t="n">
        <v>0</v>
      </c>
      <c r="P178" t="n">
        <v>0.0579622448221287</v>
      </c>
      <c r="Q178" t="n">
        <v>0</v>
      </c>
      <c r="R178" t="n">
        <v>1.28417715214531</v>
      </c>
      <c r="S178" t="n">
        <v>0.112898172703214</v>
      </c>
      <c r="T178" t="n">
        <v>0.526363712185967</v>
      </c>
    </row>
    <row r="179">
      <c r="M179" t="s">
        <v>525</v>
      </c>
      <c r="N179" t="n">
        <v>0.24224463081535</v>
      </c>
      <c r="O179" t="n">
        <v>0.138205701319323</v>
      </c>
      <c r="P179" t="n">
        <v>0.0609685323561405</v>
      </c>
      <c r="Q179" t="n">
        <v>0.0393307527696418</v>
      </c>
      <c r="R179" t="n">
        <v>1.34463833220512</v>
      </c>
      <c r="S179" t="n">
        <v>0.112858633425893</v>
      </c>
      <c r="T179" t="n">
        <v>0</v>
      </c>
    </row>
    <row r="180">
      <c r="M180" t="s">
        <v>576</v>
      </c>
      <c r="N180" t="n">
        <v>0.123045502365026</v>
      </c>
      <c r="O180" t="n">
        <v>0.583615687737187</v>
      </c>
      <c r="P180" t="n">
        <v>0.0000195669269438263</v>
      </c>
      <c r="Q180" t="n">
        <v>0.0395468148452375</v>
      </c>
      <c r="R180" t="n">
        <v>1.24666590494719</v>
      </c>
      <c r="S180" t="n">
        <v>0.11031967864612</v>
      </c>
      <c r="T180" t="n">
        <v>0</v>
      </c>
    </row>
    <row r="181">
      <c r="M181" t="s">
        <v>486</v>
      </c>
      <c r="N181" t="n">
        <v>0.357423811175975</v>
      </c>
      <c r="O181" t="n">
        <v>0</v>
      </c>
      <c r="P181" t="n">
        <v>0</v>
      </c>
      <c r="Q181" t="n">
        <v>0.232795431116894</v>
      </c>
      <c r="R181" t="n">
        <v>0.120963023995107</v>
      </c>
      <c r="S181" t="n">
        <v>0.107472645341487</v>
      </c>
      <c r="T181" t="n">
        <v>0.296827348777962</v>
      </c>
    </row>
    <row r="182">
      <c r="M182" t="s">
        <v>441</v>
      </c>
      <c r="N182" t="n">
        <v>0.509754708915288</v>
      </c>
      <c r="O182" t="n">
        <v>0</v>
      </c>
      <c r="P182" t="n">
        <v>0.0223503465185933</v>
      </c>
      <c r="Q182" t="n">
        <v>0.223020737016791</v>
      </c>
      <c r="R182" t="n">
        <v>0</v>
      </c>
      <c r="S182" t="n">
        <v>0.102803429112271</v>
      </c>
      <c r="T182" t="n">
        <v>0.251923711218785</v>
      </c>
    </row>
    <row r="183">
      <c r="M183" t="s">
        <v>469</v>
      </c>
      <c r="N183" t="n">
        <v>0.405704853567849</v>
      </c>
      <c r="O183" t="n">
        <v>0.188829563772747</v>
      </c>
      <c r="P183" t="n">
        <v>0.287775171510835</v>
      </c>
      <c r="Q183" t="n">
        <v>0</v>
      </c>
      <c r="R183" t="n">
        <v>0.515219975729967</v>
      </c>
      <c r="S183" t="n">
        <v>0.100504079847787</v>
      </c>
      <c r="T183" t="n">
        <v>0</v>
      </c>
    </row>
    <row r="184">
      <c r="M184" t="s">
        <v>455</v>
      </c>
      <c r="N184" t="n">
        <v>0.476238711043762</v>
      </c>
      <c r="O184" t="n">
        <v>0.12827960967149</v>
      </c>
      <c r="P184" t="n">
        <v>0</v>
      </c>
      <c r="Q184" t="n">
        <v>0.134042677588347</v>
      </c>
      <c r="R184" t="n">
        <v>0</v>
      </c>
      <c r="S184" t="n">
        <v>0.0996067532678355</v>
      </c>
      <c r="T184" t="n">
        <v>0.235091269439562</v>
      </c>
    </row>
    <row r="185">
      <c r="M185" t="s">
        <v>505</v>
      </c>
      <c r="N185" t="n">
        <v>0.310263686129259</v>
      </c>
      <c r="O185" t="n">
        <v>0.124866649822806</v>
      </c>
      <c r="P185" t="n">
        <v>0.299373285537112</v>
      </c>
      <c r="Q185" t="n">
        <v>0.570221326018318</v>
      </c>
      <c r="R185" t="n">
        <v>0.148420104828274</v>
      </c>
      <c r="S185" t="n">
        <v>0.0943194059902897</v>
      </c>
      <c r="T185" t="n">
        <v>0.206221288676938</v>
      </c>
    </row>
    <row r="186">
      <c r="M186" t="s">
        <v>546</v>
      </c>
      <c r="N186" t="n">
        <v>0.182537778074312</v>
      </c>
      <c r="O186" t="n">
        <v>0.127101157669185</v>
      </c>
      <c r="P186" t="n">
        <v>0.121965910990721</v>
      </c>
      <c r="Q186" t="n">
        <v>0.0360801486984702</v>
      </c>
      <c r="R186" t="n">
        <v>0</v>
      </c>
      <c r="S186" t="n">
        <v>0.0910984312560036</v>
      </c>
      <c r="T186" t="n">
        <v>0.467175482667108</v>
      </c>
    </row>
    <row r="187">
      <c r="M187" t="s">
        <v>484</v>
      </c>
      <c r="N187" t="n">
        <v>0.358518189643472</v>
      </c>
      <c r="O187" t="n">
        <v>0.225168820339104</v>
      </c>
      <c r="P187" t="n">
        <v>0</v>
      </c>
      <c r="Q187" t="n">
        <v>0.178005703122565</v>
      </c>
      <c r="R187" t="n">
        <v>0.0159014461220077</v>
      </c>
      <c r="S187" t="n">
        <v>0.0896351312039787</v>
      </c>
      <c r="T187" t="n">
        <v>0.0394697615471062</v>
      </c>
    </row>
    <row r="188">
      <c r="M188" t="s">
        <v>613</v>
      </c>
      <c r="N188" t="n">
        <v>0.0339626945138908</v>
      </c>
      <c r="O188" t="n">
        <v>0.0374858563724714</v>
      </c>
      <c r="P188" t="n">
        <v>0</v>
      </c>
      <c r="Q188" t="n">
        <v>1.70014526154433</v>
      </c>
      <c r="R188" t="n">
        <v>0.480472833224479</v>
      </c>
      <c r="S188" t="n">
        <v>0.0892747980322936</v>
      </c>
      <c r="T188" t="n">
        <v>0.0834888889397007</v>
      </c>
    </row>
    <row r="189">
      <c r="M189" t="s">
        <v>413</v>
      </c>
      <c r="N189" t="n">
        <v>0.681945903584161</v>
      </c>
      <c r="O189" t="n">
        <v>0.0315685903481538</v>
      </c>
      <c r="P189" t="n">
        <v>0.0468032691161879</v>
      </c>
      <c r="Q189" t="n">
        <v>0.135072551220876</v>
      </c>
      <c r="R189" t="n">
        <v>0.0173607320535439</v>
      </c>
      <c r="S189" t="n">
        <v>0.0816536367076739</v>
      </c>
      <c r="T189" t="n">
        <v>0.0209367739984574</v>
      </c>
    </row>
    <row r="190">
      <c r="M190" t="s">
        <v>445</v>
      </c>
      <c r="N190" t="n">
        <v>0.501556232946051</v>
      </c>
      <c r="O190" t="n">
        <v>0.0608936288223775</v>
      </c>
      <c r="P190" t="n">
        <v>0.258842167063956</v>
      </c>
      <c r="Q190" t="n">
        <v>0.0404786521340689</v>
      </c>
      <c r="R190" t="n">
        <v>0.682629949670936</v>
      </c>
      <c r="S190" t="n">
        <v>0.0790580601521235</v>
      </c>
      <c r="T190" t="n">
        <v>0.129976239745115</v>
      </c>
    </row>
    <row r="191">
      <c r="M191" t="s">
        <v>459</v>
      </c>
      <c r="N191" t="n">
        <v>0.466949602943314</v>
      </c>
      <c r="O191" t="n">
        <v>0.142189276804639</v>
      </c>
      <c r="P191" t="n">
        <v>0.316974959405295</v>
      </c>
      <c r="Q191" t="n">
        <v>0</v>
      </c>
      <c r="R191" t="n">
        <v>0.463885526175766</v>
      </c>
      <c r="S191" t="n">
        <v>0.0773639702326611</v>
      </c>
      <c r="T191" t="n">
        <v>0.0518779830883681</v>
      </c>
    </row>
    <row r="192">
      <c r="M192" t="s">
        <v>559</v>
      </c>
      <c r="N192" t="n">
        <v>0.154647941133834</v>
      </c>
      <c r="O192" t="n">
        <v>0</v>
      </c>
      <c r="P192" t="n">
        <v>2.24163414478629</v>
      </c>
      <c r="Q192" t="n">
        <v>0.142317747732388</v>
      </c>
      <c r="R192" t="n">
        <v>0</v>
      </c>
      <c r="S192" t="n">
        <v>0.0717005522740513</v>
      </c>
      <c r="T192" t="n">
        <v>0</v>
      </c>
    </row>
    <row r="193">
      <c r="M193" t="s">
        <v>464</v>
      </c>
      <c r="N193" t="n">
        <v>0.432965331150747</v>
      </c>
      <c r="O193" t="n">
        <v>0.13200591905471</v>
      </c>
      <c r="P193" t="n">
        <v>0.00515425790769827</v>
      </c>
      <c r="Q193" t="n">
        <v>0.0276547443626739</v>
      </c>
      <c r="R193" t="n">
        <v>0.0289178342818653</v>
      </c>
      <c r="S193" t="n">
        <v>0.0701903645040184</v>
      </c>
      <c r="T193" t="n">
        <v>0.373401752548266</v>
      </c>
    </row>
    <row r="194">
      <c r="M194" t="s">
        <v>444</v>
      </c>
      <c r="N194" t="n">
        <v>0.503726062976697</v>
      </c>
      <c r="O194" t="n">
        <v>0.22130558737875</v>
      </c>
      <c r="P194" t="n">
        <v>0.323197062429058</v>
      </c>
      <c r="Q194" t="n">
        <v>0.0623082332231198</v>
      </c>
      <c r="R194" t="n">
        <v>0.24555718093846</v>
      </c>
      <c r="S194" t="n">
        <v>0.0654636847920568</v>
      </c>
      <c r="T194" t="n">
        <v>0.136706554953672</v>
      </c>
    </row>
    <row r="195">
      <c r="M195" t="s">
        <v>502</v>
      </c>
      <c r="N195" t="n">
        <v>0.314132170132838</v>
      </c>
      <c r="O195" t="n">
        <v>0.0295605074461335</v>
      </c>
      <c r="P195" t="n">
        <v>1.26695467245699</v>
      </c>
      <c r="Q195" t="n">
        <v>0.150517393013414</v>
      </c>
      <c r="R195" t="n">
        <v>0.0116066466905046</v>
      </c>
      <c r="S195" t="n">
        <v>0.0643579214937003</v>
      </c>
      <c r="T195" t="n">
        <v>0</v>
      </c>
    </row>
    <row r="196">
      <c r="M196" t="s">
        <v>418</v>
      </c>
      <c r="N196" t="n">
        <v>0.654260479196694</v>
      </c>
      <c r="O196" t="n">
        <v>0.0328583608431141</v>
      </c>
      <c r="P196" t="n">
        <v>0.0774395820237564</v>
      </c>
      <c r="Q196" t="n">
        <v>0.0992061945849615</v>
      </c>
      <c r="R196" t="n">
        <v>0.0689646328174141</v>
      </c>
      <c r="S196" t="n">
        <v>0.0636516629857762</v>
      </c>
      <c r="T196" t="n">
        <v>0.0000209529609270524</v>
      </c>
    </row>
    <row r="197">
      <c r="M197" t="s">
        <v>562</v>
      </c>
      <c r="N197" t="n">
        <v>0.148439540190425</v>
      </c>
      <c r="O197" t="n">
        <v>0</v>
      </c>
      <c r="P197" t="n">
        <v>2.34436341278082</v>
      </c>
      <c r="Q197" t="n">
        <v>0</v>
      </c>
      <c r="R197" t="n">
        <v>0</v>
      </c>
      <c r="S197" t="n">
        <v>0.0632328967006627</v>
      </c>
      <c r="T197" t="n">
        <v>0</v>
      </c>
    </row>
    <row r="198">
      <c r="M198" t="s">
        <v>478</v>
      </c>
      <c r="N198" t="n">
        <v>0.368278648264866</v>
      </c>
      <c r="O198" t="n">
        <v>0.0577155956869631</v>
      </c>
      <c r="P198" t="n">
        <v>0.128749631473357</v>
      </c>
      <c r="Q198" t="n">
        <v>0.0900705060722211</v>
      </c>
      <c r="R198" t="n">
        <v>0.351356605113751</v>
      </c>
      <c r="S198" t="n">
        <v>0.0603575956387221</v>
      </c>
      <c r="T198" t="n">
        <v>0.129616704359388</v>
      </c>
    </row>
    <row r="199">
      <c r="M199" t="s">
        <v>614</v>
      </c>
      <c r="N199" t="n">
        <v>0.0306871182165998</v>
      </c>
      <c r="O199" t="n">
        <v>0.0293362079414312</v>
      </c>
      <c r="P199" t="n">
        <v>0.112647651552545</v>
      </c>
      <c r="Q199" t="n">
        <v>0.117611101121998</v>
      </c>
      <c r="R199" t="n">
        <v>0.0774816810608873</v>
      </c>
      <c r="S199" t="n">
        <v>0.0598870176785959</v>
      </c>
      <c r="T199" t="n">
        <v>0.0940501105763104</v>
      </c>
    </row>
    <row r="200">
      <c r="M200" t="s">
        <v>453</v>
      </c>
      <c r="N200" t="n">
        <v>0.480059869544602</v>
      </c>
      <c r="O200" t="n">
        <v>0.240150987402092</v>
      </c>
      <c r="P200" t="n">
        <v>0.336902279025902</v>
      </c>
      <c r="Q200" t="n">
        <v>0.0607536526328398</v>
      </c>
      <c r="R200" t="n">
        <v>0.272792411328129</v>
      </c>
      <c r="S200" t="n">
        <v>0.0575075231190092</v>
      </c>
      <c r="T200" t="n">
        <v>0.0588527298693374</v>
      </c>
    </row>
    <row r="201">
      <c r="M201" t="s">
        <v>503</v>
      </c>
      <c r="N201" t="n">
        <v>0.313383571536661</v>
      </c>
      <c r="O201" t="n">
        <v>0.338253446222997</v>
      </c>
      <c r="P201" t="n">
        <v>0.203417125358526</v>
      </c>
      <c r="Q201" t="n">
        <v>0.0633832423945624</v>
      </c>
      <c r="R201" t="n">
        <v>0.483015427453382</v>
      </c>
      <c r="S201" t="n">
        <v>0.0570754042653444</v>
      </c>
      <c r="T201" t="n">
        <v>0</v>
      </c>
    </row>
    <row r="202">
      <c r="M202" t="s">
        <v>422</v>
      </c>
      <c r="N202" t="n">
        <v>0.630048891297813</v>
      </c>
      <c r="O202" t="n">
        <v>0.220328452115685</v>
      </c>
      <c r="P202" t="n">
        <v>0.0652221942387757</v>
      </c>
      <c r="Q202" t="n">
        <v>0.199136813181144</v>
      </c>
      <c r="R202" t="n">
        <v>0.0389321206183737</v>
      </c>
      <c r="S202" t="n">
        <v>0.0550915139299349</v>
      </c>
      <c r="T202" t="n">
        <v>0.292230508001536</v>
      </c>
    </row>
    <row r="203">
      <c r="M203" t="s">
        <v>626</v>
      </c>
      <c r="N203" t="n">
        <v>0</v>
      </c>
      <c r="O203" t="n">
        <v>2.64096433801771</v>
      </c>
      <c r="P203" t="n">
        <v>0</v>
      </c>
      <c r="Q203" t="n">
        <v>0.0192989253412301</v>
      </c>
      <c r="R203" t="n">
        <v>0</v>
      </c>
      <c r="S203" t="n">
        <v>0.0546696195444165</v>
      </c>
      <c r="T203" t="n">
        <v>0</v>
      </c>
    </row>
    <row r="204">
      <c r="M204" t="s">
        <v>660</v>
      </c>
      <c r="N204" t="n">
        <v>0</v>
      </c>
      <c r="O204" t="n">
        <v>0.118000188965024</v>
      </c>
      <c r="P204" t="n">
        <v>0.0429819938795475</v>
      </c>
      <c r="Q204" t="n">
        <v>0.752085949873649</v>
      </c>
      <c r="R204" t="n">
        <v>0.274574153303327</v>
      </c>
      <c r="S204" t="n">
        <v>0.0534347291273647</v>
      </c>
      <c r="T204" t="n">
        <v>0.262568963850317</v>
      </c>
    </row>
    <row r="205">
      <c r="M205" t="s">
        <v>406</v>
      </c>
      <c r="N205" t="n">
        <v>0.838838173334118</v>
      </c>
      <c r="O205" t="n">
        <v>0.114740118796906</v>
      </c>
      <c r="P205" t="n">
        <v>0.0603538684706697</v>
      </c>
      <c r="Q205" t="n">
        <v>0</v>
      </c>
      <c r="R205" t="n">
        <v>0.0556641112359895</v>
      </c>
      <c r="S205" t="n">
        <v>0.0531904875341331</v>
      </c>
      <c r="T205" t="n">
        <v>0.26476004447918</v>
      </c>
    </row>
    <row r="206">
      <c r="M206" t="s">
        <v>440</v>
      </c>
      <c r="N206" t="n">
        <v>0.512600583291984</v>
      </c>
      <c r="O206" t="n">
        <v>0.0520660112724647</v>
      </c>
      <c r="P206" t="n">
        <v>0.179733031667586</v>
      </c>
      <c r="Q206" t="n">
        <v>0.0184539880146385</v>
      </c>
      <c r="R206" t="n">
        <v>0.528752269267883</v>
      </c>
      <c r="S206" t="n">
        <v>0.0515553493959301</v>
      </c>
      <c r="T206" t="n">
        <v>0.316504810122029</v>
      </c>
    </row>
    <row r="207">
      <c r="M207" t="s">
        <v>443</v>
      </c>
      <c r="N207" t="n">
        <v>0.505719187613279</v>
      </c>
      <c r="O207" t="n">
        <v>0.791297863925878</v>
      </c>
      <c r="P207" t="n">
        <v>0.0913346223061952</v>
      </c>
      <c r="Q207" t="n">
        <v>0.370071765177505</v>
      </c>
      <c r="R207" t="n">
        <v>0</v>
      </c>
      <c r="S207" t="n">
        <v>0.048927951906889</v>
      </c>
      <c r="T207" t="n">
        <v>0.137639636115033</v>
      </c>
    </row>
    <row r="208">
      <c r="M208" t="s">
        <v>654</v>
      </c>
      <c r="N208" t="n">
        <v>0</v>
      </c>
      <c r="O208" t="n">
        <v>0.162333278551145</v>
      </c>
      <c r="P208" t="n">
        <v>0.14457596792491</v>
      </c>
      <c r="Q208" t="n">
        <v>0.235318703255873</v>
      </c>
      <c r="R208" t="n">
        <v>0</v>
      </c>
      <c r="S208" t="n">
        <v>0.0432479057257939</v>
      </c>
      <c r="T208" t="n">
        <v>1.65489326264696</v>
      </c>
    </row>
    <row r="209">
      <c r="M209" t="s">
        <v>633</v>
      </c>
      <c r="N209" t="n">
        <v>0</v>
      </c>
      <c r="O209" t="n">
        <v>0</v>
      </c>
      <c r="P209" t="n">
        <v>0.0214141877581207</v>
      </c>
      <c r="Q209" t="n">
        <v>1.09749462954855</v>
      </c>
      <c r="R209" t="n">
        <v>0.102436014256359</v>
      </c>
      <c r="S209" t="n">
        <v>0.03814404753178</v>
      </c>
      <c r="T209" t="n">
        <v>0.163419224285481</v>
      </c>
    </row>
    <row r="210">
      <c r="M210" t="s">
        <v>427</v>
      </c>
      <c r="N210" t="n">
        <v>0.60295182690121</v>
      </c>
      <c r="O210" t="n">
        <v>0.0684659286558262</v>
      </c>
      <c r="P210" t="n">
        <v>0.399507119053833</v>
      </c>
      <c r="Q210" t="n">
        <v>0</v>
      </c>
      <c r="R210" t="n">
        <v>0.387363126484848</v>
      </c>
      <c r="S210" t="n">
        <v>0.037071852786318</v>
      </c>
      <c r="T210" t="n">
        <v>0</v>
      </c>
    </row>
    <row r="211">
      <c r="M211" t="s">
        <v>485</v>
      </c>
      <c r="N211" t="n">
        <v>0.358319456163518</v>
      </c>
      <c r="O211" t="n">
        <v>0.360025254614551</v>
      </c>
      <c r="P211" t="n">
        <v>0.394033692411447</v>
      </c>
      <c r="Q211" t="n">
        <v>0.000826755007097045</v>
      </c>
      <c r="R211" t="n">
        <v>0.116807074548525</v>
      </c>
      <c r="S211" t="n">
        <v>0.0358039073608865</v>
      </c>
      <c r="T211" t="n">
        <v>0.0302823844303327</v>
      </c>
    </row>
    <row r="212">
      <c r="M212" t="s">
        <v>527</v>
      </c>
      <c r="N212" t="n">
        <v>0.232879276217202</v>
      </c>
      <c r="O212" t="n">
        <v>0.0227505042648836</v>
      </c>
      <c r="P212" t="n">
        <v>0.171958335578928</v>
      </c>
      <c r="Q212" t="n">
        <v>0.224364262086789</v>
      </c>
      <c r="R212" t="n">
        <v>0.0223374337816583</v>
      </c>
      <c r="S212" t="n">
        <v>0.0325354373538437</v>
      </c>
      <c r="T212" t="n">
        <v>0.484283834048504</v>
      </c>
    </row>
    <row r="213">
      <c r="M213" t="s">
        <v>490</v>
      </c>
      <c r="N213" t="n">
        <v>0.352994748951299</v>
      </c>
      <c r="O213" t="n">
        <v>0</v>
      </c>
      <c r="P213" t="n">
        <v>0.0932755503238912</v>
      </c>
      <c r="Q213" t="n">
        <v>0.0693397862783827</v>
      </c>
      <c r="R213" t="n">
        <v>0.0735759046975255</v>
      </c>
      <c r="S213" t="n">
        <v>0.0313940383338965</v>
      </c>
      <c r="T213" t="n">
        <v>0.129344082621081</v>
      </c>
    </row>
    <row r="214">
      <c r="M214" t="s">
        <v>612</v>
      </c>
      <c r="N214" t="n">
        <v>0.0359390154173522</v>
      </c>
      <c r="O214" t="n">
        <v>0.00760168452658864</v>
      </c>
      <c r="P214" t="n">
        <v>0</v>
      </c>
      <c r="Q214" t="n">
        <v>0.00642589665097385</v>
      </c>
      <c r="R214" t="n">
        <v>0.00727137125271518</v>
      </c>
      <c r="S214" t="n">
        <v>0.0302418536977274</v>
      </c>
      <c r="T214" t="n">
        <v>0.00361762244923474</v>
      </c>
    </row>
    <row r="215">
      <c r="M215" t="s">
        <v>627</v>
      </c>
      <c r="N215" t="n">
        <v>0</v>
      </c>
      <c r="O215" t="n">
        <v>0</v>
      </c>
      <c r="P215" t="n">
        <v>0.0137080328914383</v>
      </c>
      <c r="Q215" t="n">
        <v>1.43174441592674</v>
      </c>
      <c r="R215" t="n">
        <v>0.363472271498003</v>
      </c>
      <c r="S215" t="n">
        <v>0.0293529495401903</v>
      </c>
      <c r="T215" t="n">
        <v>0</v>
      </c>
    </row>
    <row r="216">
      <c r="M216" t="s">
        <v>609</v>
      </c>
      <c r="N216" t="n">
        <v>0.0486775754279236</v>
      </c>
      <c r="O216" t="n">
        <v>0</v>
      </c>
      <c r="P216" t="n">
        <v>0.0102215223332636</v>
      </c>
      <c r="Q216" t="n">
        <v>0.00534243751697532</v>
      </c>
      <c r="R216" t="n">
        <v>0</v>
      </c>
      <c r="S216" t="n">
        <v>0.020624292658163</v>
      </c>
      <c r="T216" t="n">
        <v>0.0936025733566341</v>
      </c>
    </row>
    <row r="217">
      <c r="M217" t="s">
        <v>411</v>
      </c>
      <c r="N217" t="n">
        <v>0.689828554128706</v>
      </c>
      <c r="O217" t="n">
        <v>0.267200154963385</v>
      </c>
      <c r="P217" t="n">
        <v>0</v>
      </c>
      <c r="Q217" t="n">
        <v>0.0000709986662927746</v>
      </c>
      <c r="R217" t="n">
        <v>0.0993199611428009</v>
      </c>
      <c r="S217" t="n">
        <v>0.0196315023773195</v>
      </c>
      <c r="T217" t="n">
        <v>0.556027416331283</v>
      </c>
    </row>
    <row r="218">
      <c r="M218" t="s">
        <v>651</v>
      </c>
      <c r="N218" t="n">
        <v>0</v>
      </c>
      <c r="O218" t="n">
        <v>0.119066653447493</v>
      </c>
      <c r="P218" t="n">
        <v>0</v>
      </c>
      <c r="Q218" t="n">
        <v>0.683778467928214</v>
      </c>
      <c r="R218" t="n">
        <v>0.390863116635443</v>
      </c>
      <c r="S218" t="n">
        <v>0.0169747970415587</v>
      </c>
      <c r="T218" t="n">
        <v>0.495468766856445</v>
      </c>
    </row>
    <row r="219">
      <c r="M219" t="s">
        <v>496</v>
      </c>
      <c r="N219" t="n">
        <v>0.326446637988656</v>
      </c>
      <c r="O219" t="n">
        <v>0</v>
      </c>
      <c r="P219" t="n">
        <v>0</v>
      </c>
      <c r="Q219" t="n">
        <v>0.597444066387661</v>
      </c>
      <c r="R219" t="n">
        <v>0</v>
      </c>
      <c r="S219" t="n">
        <v>0.00740729506307354</v>
      </c>
      <c r="T219" t="n">
        <v>0.365468009203035</v>
      </c>
    </row>
    <row r="220">
      <c r="M220" t="s">
        <v>557</v>
      </c>
      <c r="N220" t="n">
        <v>0.155223657582725</v>
      </c>
      <c r="O220" t="n">
        <v>0.111746938411551</v>
      </c>
      <c r="P220" t="n">
        <v>0</v>
      </c>
      <c r="Q220" t="n">
        <v>0.1058083488109</v>
      </c>
      <c r="R220" t="n">
        <v>1.32479401246387</v>
      </c>
      <c r="S220" t="n">
        <v>0.00181825023891392</v>
      </c>
      <c r="T220" t="n">
        <v>0.591950703153498</v>
      </c>
    </row>
    <row r="221">
      <c r="M221" t="s">
        <v>426</v>
      </c>
      <c r="N221" t="n">
        <v>0.614170520472604</v>
      </c>
      <c r="O221" t="n">
        <v>0.0121537942990039</v>
      </c>
      <c r="P221" t="n">
        <v>0</v>
      </c>
      <c r="Q221" t="n">
        <v>0.470424582744365</v>
      </c>
      <c r="R221" t="n">
        <v>0</v>
      </c>
      <c r="S221" t="n">
        <v>0.000246364334996091</v>
      </c>
      <c r="T221" t="n">
        <v>0.133627717924582</v>
      </c>
    </row>
    <row r="222">
      <c r="M222" t="s">
        <v>433</v>
      </c>
      <c r="N222" t="n">
        <v>0.557494837419055</v>
      </c>
      <c r="O222" t="n">
        <v>0.00215408992368053</v>
      </c>
      <c r="P222" t="n">
        <v>0.0359976037729865</v>
      </c>
      <c r="Q222" t="n">
        <v>0.0517770953227387</v>
      </c>
      <c r="R222" t="n">
        <v>0.0190680879067939</v>
      </c>
      <c r="S222" t="n">
        <v>0.0000739145846595204</v>
      </c>
      <c r="T222" t="n">
        <v>0.555244991784985</v>
      </c>
    </row>
    <row r="223">
      <c r="M223" t="s">
        <v>591</v>
      </c>
      <c r="N223" t="n">
        <v>0.0906785549049849</v>
      </c>
      <c r="O223" t="n">
        <v>0.00499957310725368</v>
      </c>
      <c r="P223" t="n">
        <v>2.25119591040064</v>
      </c>
      <c r="Q223" t="n">
        <v>0.11110767684195</v>
      </c>
      <c r="R223" t="n">
        <v>0</v>
      </c>
      <c r="S223" t="n">
        <v>0.0000000197470624128847</v>
      </c>
      <c r="T223" t="n">
        <v>0</v>
      </c>
    </row>
    <row r="224">
      <c r="M224" t="s">
        <v>623</v>
      </c>
      <c r="N224" t="n">
        <v>0.000000928940016829721</v>
      </c>
      <c r="O224" t="n">
        <v>0</v>
      </c>
      <c r="P224" t="n">
        <v>2.76925100864223</v>
      </c>
      <c r="Q224" t="n">
        <v>0.111519364668898</v>
      </c>
      <c r="R224" t="n">
        <v>0</v>
      </c>
      <c r="S224" t="n">
        <v>0.00000000401038904348151</v>
      </c>
      <c r="T224" t="n">
        <v>0</v>
      </c>
    </row>
    <row r="225">
      <c r="M225" t="s">
        <v>625</v>
      </c>
      <c r="N225" t="n">
        <v>0</v>
      </c>
      <c r="O225" t="n">
        <v>2.84423275975158</v>
      </c>
      <c r="P225" t="n">
        <v>0</v>
      </c>
      <c r="Q225" t="n">
        <v>0</v>
      </c>
      <c r="R225" t="n">
        <v>0.0000104485273226919</v>
      </c>
      <c r="S225" t="n">
        <v>0</v>
      </c>
      <c r="T225" t="n">
        <v>0</v>
      </c>
    </row>
    <row r="226">
      <c r="M226" t="s">
        <v>619</v>
      </c>
      <c r="N226" t="n">
        <v>0.00943631647788092</v>
      </c>
      <c r="O226" t="n">
        <v>0</v>
      </c>
      <c r="P226" t="n">
        <v>0</v>
      </c>
      <c r="Q226" t="n">
        <v>1.59104649256016</v>
      </c>
      <c r="R226" t="n">
        <v>0.199185424290969</v>
      </c>
      <c r="S226" t="n">
        <v>0</v>
      </c>
      <c r="T226" t="n">
        <v>0</v>
      </c>
    </row>
    <row r="227">
      <c r="M227" t="s">
        <v>628</v>
      </c>
      <c r="N227" t="n">
        <v>0</v>
      </c>
      <c r="O227" t="n">
        <v>0.0852535008923741</v>
      </c>
      <c r="P227" t="n">
        <v>0.475223855040361</v>
      </c>
      <c r="Q227" t="n">
        <v>0.30923307909302</v>
      </c>
      <c r="R227" t="n">
        <v>1.65647135131137</v>
      </c>
      <c r="S227" t="n">
        <v>0</v>
      </c>
      <c r="T227" t="n">
        <v>0.112655942750545</v>
      </c>
    </row>
    <row r="228">
      <c r="M228" t="s">
        <v>477</v>
      </c>
      <c r="N228" t="n">
        <v>0.374317027925906</v>
      </c>
      <c r="O228" t="n">
        <v>0.0640175886551975</v>
      </c>
      <c r="P228" t="n">
        <v>0.0983597302092787</v>
      </c>
      <c r="Q228" t="n">
        <v>0</v>
      </c>
      <c r="R228" t="n">
        <v>1.17436799957525</v>
      </c>
      <c r="S228" t="n">
        <v>0</v>
      </c>
      <c r="T228" t="n">
        <v>0.162121911652418</v>
      </c>
    </row>
    <row r="229">
      <c r="M229" t="s">
        <v>605</v>
      </c>
      <c r="N229" t="n">
        <v>0.0579026334901623</v>
      </c>
      <c r="O229" t="n">
        <v>0.0514218908837333</v>
      </c>
      <c r="P229" t="n">
        <v>0.013686807304304</v>
      </c>
      <c r="Q229" t="n">
        <v>1.1707955640218</v>
      </c>
      <c r="R229" t="n">
        <v>0.054566632858898</v>
      </c>
      <c r="S229" t="n">
        <v>0</v>
      </c>
      <c r="T229" t="n">
        <v>0.29009422252061</v>
      </c>
    </row>
    <row r="230">
      <c r="M230" t="s">
        <v>515</v>
      </c>
      <c r="N230" t="n">
        <v>0.28131054112101</v>
      </c>
      <c r="O230" t="n">
        <v>0.96958611854792</v>
      </c>
      <c r="P230" t="n">
        <v>0.0536101490897471</v>
      </c>
      <c r="Q230" t="n">
        <v>0.0749393038961714</v>
      </c>
      <c r="R230" t="n">
        <v>0.208341157728508</v>
      </c>
      <c r="S230" t="n">
        <v>0</v>
      </c>
      <c r="T230" t="n">
        <v>0</v>
      </c>
    </row>
    <row r="231">
      <c r="M231" t="s">
        <v>498</v>
      </c>
      <c r="N231" t="n">
        <v>0.325319473028415</v>
      </c>
      <c r="O231" t="n">
        <v>0</v>
      </c>
      <c r="P231" t="n">
        <v>0.0223894568253001</v>
      </c>
      <c r="Q231" t="n">
        <v>0.887880195969677</v>
      </c>
      <c r="R231" t="n">
        <v>0.0121997188650319</v>
      </c>
      <c r="S231" t="n">
        <v>0</v>
      </c>
      <c r="T231" t="n">
        <v>0.282299993079396</v>
      </c>
    </row>
    <row r="232">
      <c r="M232" t="s">
        <v>635</v>
      </c>
      <c r="N232" t="n">
        <v>0</v>
      </c>
      <c r="O232" t="n">
        <v>0.114652766628111</v>
      </c>
      <c r="P232" t="n">
        <v>0</v>
      </c>
      <c r="Q232" t="n">
        <v>1.21131352666923</v>
      </c>
      <c r="R232" t="n">
        <v>0.035761726371091</v>
      </c>
      <c r="S232" t="n">
        <v>0</v>
      </c>
      <c r="T232" t="n">
        <v>0.411152035159653</v>
      </c>
    </row>
    <row r="233">
      <c r="M233" t="s">
        <v>606</v>
      </c>
      <c r="N233" t="n">
        <v>0.0568442849454897</v>
      </c>
      <c r="O233" t="n">
        <v>0</v>
      </c>
      <c r="P233" t="n">
        <v>0</v>
      </c>
      <c r="Q233" t="n">
        <v>0.913622388248532</v>
      </c>
      <c r="R233" t="n">
        <v>0.0492808147702745</v>
      </c>
      <c r="S233" t="n">
        <v>0</v>
      </c>
      <c r="T233" t="n">
        <v>0.285579243523717</v>
      </c>
    </row>
    <row r="234">
      <c r="M234" t="s">
        <v>470</v>
      </c>
      <c r="N234" t="n">
        <v>0.405621514476195</v>
      </c>
      <c r="O234" t="n">
        <v>0.198135362705658</v>
      </c>
      <c r="P234" t="n">
        <v>0.0280435305421989</v>
      </c>
      <c r="Q234" t="n">
        <v>0.0235265400852019</v>
      </c>
      <c r="R234" t="n">
        <v>0.0561060478654098</v>
      </c>
      <c r="S234" t="n">
        <v>0</v>
      </c>
      <c r="T234" t="n">
        <v>0.548916561728795</v>
      </c>
    </row>
    <row r="235">
      <c r="M235" t="s">
        <v>642</v>
      </c>
      <c r="N235" t="n">
        <v>0</v>
      </c>
      <c r="O235" t="n">
        <v>0.603766397081203</v>
      </c>
      <c r="P235" t="n">
        <v>0.183187881211162</v>
      </c>
      <c r="Q235" t="n">
        <v>0</v>
      </c>
      <c r="R235" t="n">
        <v>0.245840939704598</v>
      </c>
      <c r="S235" t="n">
        <v>0</v>
      </c>
      <c r="T235" t="n">
        <v>1.86065571383365</v>
      </c>
    </row>
    <row r="236">
      <c r="M236" t="s">
        <v>434</v>
      </c>
      <c r="N236" t="n">
        <v>0.55453837670375</v>
      </c>
      <c r="O236" t="n">
        <v>0.446411757584407</v>
      </c>
      <c r="P236" t="n">
        <v>0.0159245581120384</v>
      </c>
      <c r="Q236" t="n">
        <v>0.056491876282094</v>
      </c>
      <c r="R236" t="n">
        <v>0.0999998459829574</v>
      </c>
      <c r="S236" t="n">
        <v>0</v>
      </c>
      <c r="T236" t="n">
        <v>0.612319549255367</v>
      </c>
    </row>
    <row r="237">
      <c r="M237" t="s">
        <v>646</v>
      </c>
      <c r="N237" t="n">
        <v>0</v>
      </c>
      <c r="O237" t="n">
        <v>0.980149182094824</v>
      </c>
      <c r="P237" t="n">
        <v>0.381904535016041</v>
      </c>
      <c r="Q237" t="n">
        <v>0</v>
      </c>
      <c r="R237" t="n">
        <v>0.144814165513018</v>
      </c>
      <c r="S237" t="n">
        <v>0</v>
      </c>
      <c r="T237" t="n">
        <v>1.59553583368769</v>
      </c>
    </row>
    <row r="238">
      <c r="M238" t="s">
        <v>430</v>
      </c>
      <c r="N238" t="n">
        <v>0.571991783670167</v>
      </c>
      <c r="O238" t="n">
        <v>0.125302487742079</v>
      </c>
      <c r="P238" t="n">
        <v>0.0219108245208717</v>
      </c>
      <c r="Q238" t="n">
        <v>0.218973490767977</v>
      </c>
      <c r="R238" t="n">
        <v>0.067072324934713</v>
      </c>
      <c r="S238" t="n">
        <v>0</v>
      </c>
      <c r="T238" t="n">
        <v>0.137609511107932</v>
      </c>
    </row>
    <row r="239">
      <c r="M239" t="s">
        <v>588</v>
      </c>
      <c r="N239" t="n">
        <v>0.0968346808263511</v>
      </c>
      <c r="O239" t="n">
        <v>0.0609560081619044</v>
      </c>
      <c r="P239" t="n">
        <v>0</v>
      </c>
      <c r="Q239" t="n">
        <v>0.845579907411404</v>
      </c>
      <c r="R239" t="n">
        <v>0.168398294609676</v>
      </c>
      <c r="S239" t="n">
        <v>0</v>
      </c>
      <c r="T239" t="n">
        <v>0.279445224562006</v>
      </c>
    </row>
    <row r="240">
      <c r="M240" t="s">
        <v>652</v>
      </c>
      <c r="N240" t="n">
        <v>0</v>
      </c>
      <c r="O240" t="n">
        <v>0.0613064075050384</v>
      </c>
      <c r="P240" t="n">
        <v>0</v>
      </c>
      <c r="Q240" t="n">
        <v>0.641235642696782</v>
      </c>
      <c r="R240" t="n">
        <v>0.211934883688494</v>
      </c>
      <c r="S240" t="n">
        <v>0</v>
      </c>
      <c r="T240" t="n">
        <v>0.334102312813179</v>
      </c>
    </row>
    <row r="241">
      <c r="M241" t="s">
        <v>574</v>
      </c>
      <c r="N241" t="n">
        <v>0.127878269596236</v>
      </c>
      <c r="O241" t="n">
        <v>0</v>
      </c>
      <c r="P241" t="n">
        <v>2.44712295381744</v>
      </c>
      <c r="Q241" t="n">
        <v>0.0546980789622498</v>
      </c>
      <c r="R241" t="n">
        <v>0</v>
      </c>
      <c r="S241" t="n">
        <v>0</v>
      </c>
      <c r="T241" t="n">
        <v>0.0138881998504075</v>
      </c>
    </row>
    <row r="242">
      <c r="M242" t="s">
        <v>461</v>
      </c>
      <c r="N242" t="n">
        <v>0.460014637130232</v>
      </c>
      <c r="O242" t="n">
        <v>0.00279111037121605</v>
      </c>
      <c r="P242" t="n">
        <v>0.220406792132373</v>
      </c>
      <c r="Q242" t="n">
        <v>0.339915530479624</v>
      </c>
      <c r="R242" t="n">
        <v>0.00000036729205427433</v>
      </c>
      <c r="S242" t="n">
        <v>0</v>
      </c>
      <c r="T242" t="n">
        <v>0.132685003569606</v>
      </c>
    </row>
    <row r="243">
      <c r="M243" t="s">
        <v>480</v>
      </c>
      <c r="N243" t="n">
        <v>0.363999075903456</v>
      </c>
      <c r="O243" t="n">
        <v>0</v>
      </c>
      <c r="P243" t="n">
        <v>0.103059153399959</v>
      </c>
      <c r="Q243" t="n">
        <v>0.310990997641439</v>
      </c>
      <c r="R243" t="n">
        <v>0</v>
      </c>
      <c r="S243" t="n">
        <v>0</v>
      </c>
      <c r="T243" t="n">
        <v>0.537589555509102</v>
      </c>
    </row>
    <row r="244">
      <c r="M244" t="s">
        <v>472</v>
      </c>
      <c r="N244" t="n">
        <v>0.400227883989014</v>
      </c>
      <c r="O244" t="n">
        <v>0.299965114692554</v>
      </c>
      <c r="P244" t="n">
        <v>0.00829378456537542</v>
      </c>
      <c r="Q244" t="n">
        <v>0.183483875161824</v>
      </c>
      <c r="R244" t="n">
        <v>0.0496503708385237</v>
      </c>
      <c r="S244" t="n">
        <v>0</v>
      </c>
      <c r="T244" t="n">
        <v>0.138983121178503</v>
      </c>
    </row>
    <row r="245">
      <c r="M245" t="s">
        <v>409</v>
      </c>
      <c r="N245" t="n">
        <v>0.7472948128001</v>
      </c>
      <c r="O245" t="n">
        <v>0</v>
      </c>
      <c r="P245" t="n">
        <v>0.151609729008739</v>
      </c>
      <c r="Q245" t="n">
        <v>0.0298292189998501</v>
      </c>
      <c r="R245" t="n">
        <v>0.210771042588664</v>
      </c>
      <c r="S245" t="n">
        <v>0</v>
      </c>
      <c r="T245" t="n">
        <v>0.131772950644613</v>
      </c>
    </row>
    <row r="246">
      <c r="M246" t="s">
        <v>458</v>
      </c>
      <c r="N246" t="n">
        <v>0.471722647395632</v>
      </c>
      <c r="O246" t="n">
        <v>0.208803534808679</v>
      </c>
      <c r="P246" t="n">
        <v>0.0198754838403285</v>
      </c>
      <c r="Q246" t="n">
        <v>0.142001927640641</v>
      </c>
      <c r="R246" t="n">
        <v>0.0463365378030886</v>
      </c>
      <c r="S246" t="n">
        <v>0</v>
      </c>
      <c r="T246" t="n">
        <v>0.280163262122412</v>
      </c>
    </row>
    <row r="247">
      <c r="M247" t="s">
        <v>489</v>
      </c>
      <c r="N247" t="n">
        <v>0.354557826888348</v>
      </c>
      <c r="O247" t="n">
        <v>0</v>
      </c>
      <c r="P247" t="n">
        <v>0</v>
      </c>
      <c r="Q247" t="n">
        <v>0.462105786714162</v>
      </c>
      <c r="R247" t="n">
        <v>0</v>
      </c>
      <c r="S247" t="n">
        <v>0</v>
      </c>
      <c r="T247" t="n">
        <v>0.299640170366651</v>
      </c>
    </row>
    <row r="248">
      <c r="M248" t="s">
        <v>410</v>
      </c>
      <c r="N248" t="n">
        <v>0.695896425639198</v>
      </c>
      <c r="O248" t="n">
        <v>0.0194525753042162</v>
      </c>
      <c r="P248" t="n">
        <v>0.0822500850229306</v>
      </c>
      <c r="Q248" t="n">
        <v>0.112600667833197</v>
      </c>
      <c r="R248" t="n">
        <v>0.177060182403301</v>
      </c>
      <c r="S248" t="n">
        <v>0</v>
      </c>
      <c r="T248" t="n">
        <v>0.0976439579323742</v>
      </c>
    </row>
    <row r="249">
      <c r="M249" t="s">
        <v>479</v>
      </c>
      <c r="N249" t="n">
        <v>0.365180286877107</v>
      </c>
      <c r="O249" t="n">
        <v>0.271756200062522</v>
      </c>
      <c r="P249" t="n">
        <v>0</v>
      </c>
      <c r="Q249" t="n">
        <v>0.0755090638874661</v>
      </c>
      <c r="R249" t="n">
        <v>0</v>
      </c>
      <c r="S249" t="n">
        <v>0</v>
      </c>
      <c r="T249" t="n">
        <v>0.461783532177339</v>
      </c>
    </row>
    <row r="250">
      <c r="M250" t="s">
        <v>436</v>
      </c>
      <c r="N250" t="n">
        <v>0.520837282534022</v>
      </c>
      <c r="O250" t="n">
        <v>0</v>
      </c>
      <c r="P250" t="n">
        <v>0</v>
      </c>
      <c r="Q250" t="n">
        <v>0.22247239963003</v>
      </c>
      <c r="R250" t="n">
        <v>0.0670426695939566</v>
      </c>
      <c r="S250" t="n">
        <v>0</v>
      </c>
      <c r="T250" t="n">
        <v>0.494308257308132</v>
      </c>
    </row>
    <row r="251">
      <c r="M251" t="s">
        <v>456</v>
      </c>
      <c r="N251" t="n">
        <v>0.473782941102862</v>
      </c>
      <c r="O251" t="n">
        <v>0</v>
      </c>
      <c r="P251" t="n">
        <v>0</v>
      </c>
      <c r="Q251" t="n">
        <v>0.481638281078612</v>
      </c>
      <c r="R251" t="n">
        <v>0</v>
      </c>
      <c r="S251" t="n">
        <v>0</v>
      </c>
      <c r="T251" t="n">
        <v>0.324072630206733</v>
      </c>
    </row>
    <row r="252">
      <c r="M252" t="s">
        <v>482</v>
      </c>
      <c r="N252" t="n">
        <v>0.359989376962257</v>
      </c>
      <c r="O252" t="n">
        <v>0.292302774600355</v>
      </c>
      <c r="P252" t="n">
        <v>0.0287005119954958</v>
      </c>
      <c r="Q252" t="n">
        <v>0.344682815596206</v>
      </c>
      <c r="R252" t="n">
        <v>0.131114458875224</v>
      </c>
      <c r="S252" t="n">
        <v>0</v>
      </c>
      <c r="T252" t="n">
        <v>0.401249306681638</v>
      </c>
    </row>
    <row r="253">
      <c r="M253" t="s">
        <v>403</v>
      </c>
      <c r="N253" t="n">
        <v>1.09940333094385</v>
      </c>
      <c r="O253" t="n">
        <v>0</v>
      </c>
      <c r="P253" t="n">
        <v>0</v>
      </c>
      <c r="Q253" t="n">
        <v>0.331725903137591</v>
      </c>
      <c r="R253" t="n">
        <v>0</v>
      </c>
      <c r="S253" t="n">
        <v>0</v>
      </c>
      <c r="T253" t="n">
        <v>0.603607908383985</v>
      </c>
    </row>
    <row r="254">
      <c r="M254" t="s">
        <v>511</v>
      </c>
      <c r="N254" t="n">
        <v>0.29621692967042</v>
      </c>
      <c r="O254" t="n">
        <v>0</v>
      </c>
      <c r="P254" t="n">
        <v>0</v>
      </c>
      <c r="Q254" t="n">
        <v>0.233214033110716</v>
      </c>
      <c r="R254" t="n">
        <v>0</v>
      </c>
      <c r="S254" t="n">
        <v>0</v>
      </c>
      <c r="T254" t="n">
        <v>0.529085387737646</v>
      </c>
    </row>
    <row r="255">
      <c r="M255" t="s">
        <v>526</v>
      </c>
      <c r="N255" t="n">
        <v>0.234255268135056</v>
      </c>
      <c r="O255" t="n">
        <v>0.291338779890576</v>
      </c>
      <c r="P255" t="n">
        <v>0.0741643195337091</v>
      </c>
      <c r="Q255" t="n">
        <v>0.0819455157749902</v>
      </c>
      <c r="R255" t="n">
        <v>0</v>
      </c>
      <c r="S255" t="n">
        <v>0</v>
      </c>
      <c r="T255" t="n">
        <v>0.501145546803546</v>
      </c>
    </row>
    <row r="256">
      <c r="M256" t="s">
        <v>437</v>
      </c>
      <c r="N256" t="n">
        <v>0.520550199464388</v>
      </c>
      <c r="O256" t="n">
        <v>0.00000000213086455863619</v>
      </c>
      <c r="P256" t="n">
        <v>0.0819020155330177</v>
      </c>
      <c r="Q256" t="n">
        <v>0.107891978064769</v>
      </c>
      <c r="R256" t="n">
        <v>0.00000000122004921473182</v>
      </c>
      <c r="S256" t="n">
        <v>0</v>
      </c>
      <c r="T256" t="n">
        <v>0.593262086091769</v>
      </c>
    </row>
    <row r="257">
      <c r="M257" t="s">
        <v>510</v>
      </c>
      <c r="N257" t="n">
        <v>0.299218827557668</v>
      </c>
      <c r="O257" t="n">
        <v>0</v>
      </c>
      <c r="P257" t="n">
        <v>2.01306273670403</v>
      </c>
      <c r="Q257" t="n">
        <v>0</v>
      </c>
      <c r="R257" t="n">
        <v>0</v>
      </c>
      <c r="S257" t="n">
        <v>0</v>
      </c>
      <c r="T257" t="n">
        <v>0.102183285213549</v>
      </c>
    </row>
    <row r="258">
      <c r="M258" t="s">
        <v>476</v>
      </c>
      <c r="N258" t="n">
        <v>0.382545343516925</v>
      </c>
      <c r="O258" t="n">
        <v>0.431368262919674</v>
      </c>
      <c r="P258" t="n">
        <v>0.0575756842834042</v>
      </c>
      <c r="Q258" t="n">
        <v>0.0742856524274648</v>
      </c>
      <c r="R258" t="n">
        <v>1.00187959582621</v>
      </c>
      <c r="S258" t="n">
        <v>0</v>
      </c>
      <c r="T258" t="n">
        <v>0.0424886090830778</v>
      </c>
    </row>
    <row r="259">
      <c r="M259" t="s">
        <v>467</v>
      </c>
      <c r="N259" t="n">
        <v>0.414074647025236</v>
      </c>
      <c r="O259" t="n">
        <v>0.337485862473229</v>
      </c>
      <c r="P259" t="n">
        <v>0.12728490152905</v>
      </c>
      <c r="Q259" t="n">
        <v>0</v>
      </c>
      <c r="R259" t="n">
        <v>0.126179330878416</v>
      </c>
      <c r="S259" t="n">
        <v>0</v>
      </c>
      <c r="T259" t="n">
        <v>0.0831174759571356</v>
      </c>
    </row>
    <row r="260">
      <c r="M260" t="s">
        <v>450</v>
      </c>
      <c r="N260" t="n">
        <v>0.48742094125729</v>
      </c>
      <c r="O260" t="n">
        <v>0.0104072734130904</v>
      </c>
      <c r="P260" t="n">
        <v>0</v>
      </c>
      <c r="Q260" t="n">
        <v>0.0862883197938349</v>
      </c>
      <c r="R260" t="n">
        <v>0</v>
      </c>
      <c r="S260" t="n">
        <v>0</v>
      </c>
      <c r="T260" t="n">
        <v>0.557039636203117</v>
      </c>
    </row>
    <row r="261">
      <c r="M261" t="s">
        <v>420</v>
      </c>
      <c r="N261" t="n">
        <v>0.637252490786128</v>
      </c>
      <c r="O261" t="n">
        <v>0</v>
      </c>
      <c r="P261" t="n">
        <v>0.00958515145693424</v>
      </c>
      <c r="Q261" t="n">
        <v>0.421785547192385</v>
      </c>
      <c r="R261" t="n">
        <v>0.000030608256007595</v>
      </c>
      <c r="S261" t="n">
        <v>0</v>
      </c>
      <c r="T261" t="n">
        <v>0.170078372337805</v>
      </c>
    </row>
    <row r="262">
      <c r="M262" t="s">
        <v>424</v>
      </c>
      <c r="N262" t="n">
        <v>0.621147081453248</v>
      </c>
      <c r="O262" t="n">
        <v>0.1663659251934</v>
      </c>
      <c r="P262" t="n">
        <v>0.170794561423274</v>
      </c>
      <c r="Q262" t="n">
        <v>0</v>
      </c>
      <c r="R262" t="n">
        <v>0.146425740444522</v>
      </c>
      <c r="S262" t="n">
        <v>0</v>
      </c>
      <c r="T262" t="n">
        <v>0.0828922518575749</v>
      </c>
    </row>
    <row r="263">
      <c r="M263" t="s">
        <v>421</v>
      </c>
      <c r="N263" t="n">
        <v>0.633710809576991</v>
      </c>
      <c r="O263" t="n">
        <v>0.0862634990049787</v>
      </c>
      <c r="P263" t="n">
        <v>0.0252006748264559</v>
      </c>
      <c r="Q263" t="n">
        <v>0.239946724579872</v>
      </c>
      <c r="R263" t="n">
        <v>0.14708253431509</v>
      </c>
      <c r="S263" t="n">
        <v>0</v>
      </c>
      <c r="T263" t="n">
        <v>0.152055918839528</v>
      </c>
    </row>
    <row r="264">
      <c r="M264" t="s">
        <v>538</v>
      </c>
      <c r="N264" t="n">
        <v>0.214834279707095</v>
      </c>
      <c r="O264" t="n">
        <v>0</v>
      </c>
      <c r="P264" t="n">
        <v>0.0216429439098253</v>
      </c>
      <c r="Q264" t="n">
        <v>0.690711467232748</v>
      </c>
      <c r="R264" t="n">
        <v>0</v>
      </c>
      <c r="S264" t="n">
        <v>0</v>
      </c>
      <c r="T264" t="n">
        <v>0.406163461595443</v>
      </c>
    </row>
    <row r="265">
      <c r="M265" t="s">
        <v>488</v>
      </c>
      <c r="N265" t="n">
        <v>0.355522071560242</v>
      </c>
      <c r="O265" t="n">
        <v>0.295022433743415</v>
      </c>
      <c r="P265" t="n">
        <v>0.212605650636234</v>
      </c>
      <c r="Q265" t="n">
        <v>0.136116396137784</v>
      </c>
      <c r="R265" t="n">
        <v>0.0261612429648598</v>
      </c>
      <c r="S265" t="n">
        <v>0</v>
      </c>
      <c r="T265" t="n">
        <v>0.0553703831002243</v>
      </c>
    </row>
    <row r="266">
      <c r="M266" t="s">
        <v>518</v>
      </c>
      <c r="N266" t="n">
        <v>0.273900268896096</v>
      </c>
      <c r="O266" t="n">
        <v>0.403216999496704</v>
      </c>
      <c r="P266" t="n">
        <v>0.017019208976433</v>
      </c>
      <c r="Q266" t="n">
        <v>0.0242710788875719</v>
      </c>
      <c r="R266" t="n">
        <v>0</v>
      </c>
      <c r="S266" t="n">
        <v>0</v>
      </c>
      <c r="T266" t="n">
        <v>0.513697964952683</v>
      </c>
    </row>
    <row r="267">
      <c r="M267" t="s">
        <v>416</v>
      </c>
      <c r="N267" t="n">
        <v>0.657652023506909</v>
      </c>
      <c r="O267" t="n">
        <v>0.251648233248433</v>
      </c>
      <c r="P267" t="n">
        <v>0.0318278764663794</v>
      </c>
      <c r="Q267" t="n">
        <v>0.131121870525356</v>
      </c>
      <c r="R267" t="n">
        <v>0.016577810051319</v>
      </c>
      <c r="S267" t="n">
        <v>0</v>
      </c>
      <c r="T267" t="n">
        <v>0.0306539912179142</v>
      </c>
    </row>
  </sheetData>
  <conditionalFormatting sqref="C2:C140">
    <cfRule type="expression" dxfId="0" priority="2">
      <formula>I2&gt;=0.7539658</formula>
    </cfRule>
  </conditionalFormatting>
  <conditionalFormatting sqref="M2:M267">
    <cfRule type="expression" dxfId="0" priority="1">
      <formula>S2&gt;=0.7539658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M1" t="s">
        <v>398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>
      <c r="A2" t="s">
        <v>388</v>
      </c>
      <c r="B2" t="s">
        <v>389</v>
      </c>
      <c r="C2" t="s">
        <v>137</v>
      </c>
      <c r="D2" t="n">
        <v>0</v>
      </c>
      <c r="E2" t="n">
        <v>0.340067674568491</v>
      </c>
      <c r="F2" t="n">
        <v>0</v>
      </c>
      <c r="G2" t="n">
        <v>0.149167045135884</v>
      </c>
      <c r="H2" t="n">
        <v>0</v>
      </c>
      <c r="I2" t="n">
        <v>0</v>
      </c>
      <c r="J2" t="n">
        <v>3.00538888735439</v>
      </c>
      <c r="M2" t="s">
        <v>650</v>
      </c>
      <c r="N2" t="n">
        <v>0</v>
      </c>
      <c r="O2" t="n">
        <v>0.232401196060977</v>
      </c>
      <c r="P2" t="n">
        <v>0.118331455996203</v>
      </c>
      <c r="Q2" t="n">
        <v>0</v>
      </c>
      <c r="R2" t="n">
        <v>0</v>
      </c>
      <c r="S2" t="n">
        <v>0.2278217914097</v>
      </c>
      <c r="T2" t="n">
        <v>1.86503719152535</v>
      </c>
    </row>
    <row r="3">
      <c r="A3" t="s">
        <v>135</v>
      </c>
      <c r="B3" t="s">
        <v>136</v>
      </c>
      <c r="C3" t="s">
        <v>137</v>
      </c>
      <c r="D3" t="n">
        <v>0.500028844006152</v>
      </c>
      <c r="E3" t="n">
        <v>0.0690631702381976</v>
      </c>
      <c r="F3" t="n">
        <v>0.268216285913022</v>
      </c>
      <c r="G3" t="n">
        <v>0.0389423019455878</v>
      </c>
      <c r="H3" t="n">
        <v>0</v>
      </c>
      <c r="I3" t="n">
        <v>0</v>
      </c>
      <c r="J3" t="n">
        <v>1.40222791574035</v>
      </c>
      <c r="M3" t="s">
        <v>642</v>
      </c>
      <c r="N3" t="n">
        <v>0</v>
      </c>
      <c r="O3" t="n">
        <v>0.603766397081203</v>
      </c>
      <c r="P3" t="n">
        <v>0.183187881211162</v>
      </c>
      <c r="Q3" t="n">
        <v>0</v>
      </c>
      <c r="R3" t="n">
        <v>0.245840939704598</v>
      </c>
      <c r="S3" t="n">
        <v>0</v>
      </c>
      <c r="T3" t="n">
        <v>1.86065571383365</v>
      </c>
    </row>
    <row r="4">
      <c r="A4" t="s">
        <v>151</v>
      </c>
      <c r="B4" t="s">
        <v>152</v>
      </c>
      <c r="C4" t="s">
        <v>153</v>
      </c>
      <c r="D4" t="n">
        <v>0.461558430918174</v>
      </c>
      <c r="E4" t="n">
        <v>0</v>
      </c>
      <c r="F4" t="n">
        <v>0.0322042093312998</v>
      </c>
      <c r="G4" t="n">
        <v>0.509661147821131</v>
      </c>
      <c r="H4" t="n">
        <v>0.0000056947565200956</v>
      </c>
      <c r="I4" t="n">
        <v>0</v>
      </c>
      <c r="J4" t="n">
        <v>1.38876608651369</v>
      </c>
      <c r="M4" t="s">
        <v>654</v>
      </c>
      <c r="N4" t="n">
        <v>0</v>
      </c>
      <c r="O4" t="n">
        <v>0.162333278551145</v>
      </c>
      <c r="P4" t="n">
        <v>0.14457596792491</v>
      </c>
      <c r="Q4" t="n">
        <v>0.235318703255873</v>
      </c>
      <c r="R4" t="n">
        <v>0</v>
      </c>
      <c r="S4" t="n">
        <v>0.0432479057257939</v>
      </c>
      <c r="T4" t="n">
        <v>1.65489326264696</v>
      </c>
    </row>
    <row r="5">
      <c r="A5" t="s">
        <v>347</v>
      </c>
      <c r="B5" t="s">
        <v>348</v>
      </c>
      <c r="C5" t="s">
        <v>349</v>
      </c>
      <c r="D5" t="n">
        <v>0</v>
      </c>
      <c r="E5" t="n">
        <v>1.32428097638006</v>
      </c>
      <c r="F5" t="n">
        <v>0</v>
      </c>
      <c r="G5" t="n">
        <v>0.175605468053974</v>
      </c>
      <c r="H5" t="n">
        <v>0.000000228768278404803</v>
      </c>
      <c r="I5" t="n">
        <v>0.172864357085471</v>
      </c>
      <c r="J5" t="n">
        <v>1.09398509676662</v>
      </c>
      <c r="M5" t="s">
        <v>646</v>
      </c>
      <c r="N5" t="n">
        <v>0</v>
      </c>
      <c r="O5" t="n">
        <v>0.980149182094824</v>
      </c>
      <c r="P5" t="n">
        <v>0.381904535016041</v>
      </c>
      <c r="Q5" t="n">
        <v>0</v>
      </c>
      <c r="R5" t="n">
        <v>0.144814165513018</v>
      </c>
      <c r="S5" t="n">
        <v>0</v>
      </c>
      <c r="T5" t="n">
        <v>1.59553583368769</v>
      </c>
    </row>
    <row r="6">
      <c r="A6" t="s">
        <v>350</v>
      </c>
      <c r="B6" t="s">
        <v>351</v>
      </c>
      <c r="C6" t="s">
        <v>352</v>
      </c>
      <c r="D6" t="n">
        <v>0</v>
      </c>
      <c r="E6" t="n">
        <v>0.660045304996997</v>
      </c>
      <c r="F6" t="n">
        <v>0.00338056611727507</v>
      </c>
      <c r="G6" t="n">
        <v>0</v>
      </c>
      <c r="H6" t="n">
        <v>0.51405745862396</v>
      </c>
      <c r="I6" t="n">
        <v>0.430121244948179</v>
      </c>
      <c r="J6" t="n">
        <v>1.06022368254977</v>
      </c>
      <c r="M6" t="s">
        <v>590</v>
      </c>
      <c r="N6" t="n">
        <v>0.0955905176027747</v>
      </c>
      <c r="O6" t="n">
        <v>0</v>
      </c>
      <c r="P6" t="n">
        <v>0.48749241590632</v>
      </c>
      <c r="Q6" t="n">
        <v>0</v>
      </c>
      <c r="R6" t="n">
        <v>0.405246225238925</v>
      </c>
      <c r="S6" t="n">
        <v>0.160855909013189</v>
      </c>
      <c r="T6" t="n">
        <v>1.3337168640513</v>
      </c>
    </row>
    <row r="7">
      <c r="A7" t="s">
        <v>302</v>
      </c>
      <c r="B7" t="s">
        <v>303</v>
      </c>
      <c r="C7" t="s">
        <v>304</v>
      </c>
      <c r="D7" t="n">
        <v>0.0693093973069206</v>
      </c>
      <c r="E7" t="n">
        <v>0.452286598173087</v>
      </c>
      <c r="F7" t="n">
        <v>0.0386429666697672</v>
      </c>
      <c r="G7" t="n">
        <v>0.547906376686211</v>
      </c>
      <c r="H7" t="n">
        <v>0.139020905555933</v>
      </c>
      <c r="I7" t="n">
        <v>0</v>
      </c>
      <c r="J7" t="n">
        <v>1.02505860271659</v>
      </c>
      <c r="M7" t="s">
        <v>598</v>
      </c>
      <c r="N7" t="n">
        <v>0.0724875826311814</v>
      </c>
      <c r="O7" t="n">
        <v>0</v>
      </c>
      <c r="P7" t="n">
        <v>0.0324801160720169</v>
      </c>
      <c r="Q7" t="n">
        <v>0</v>
      </c>
      <c r="R7" t="n">
        <v>0.220573669274517</v>
      </c>
      <c r="S7" t="n">
        <v>0.46499745289239</v>
      </c>
      <c r="T7" t="n">
        <v>0.849389887132059</v>
      </c>
    </row>
    <row r="8">
      <c r="A8" t="s">
        <v>275</v>
      </c>
      <c r="B8" t="s">
        <v>276</v>
      </c>
      <c r="C8" t="s">
        <v>277</v>
      </c>
      <c r="D8" t="n">
        <v>0.135227196485203</v>
      </c>
      <c r="E8" t="n">
        <v>0</v>
      </c>
      <c r="F8" t="n">
        <v>0.0490351462132583</v>
      </c>
      <c r="G8" t="n">
        <v>0.574703492743757</v>
      </c>
      <c r="H8" t="n">
        <v>0.413554757240932</v>
      </c>
      <c r="I8" t="n">
        <v>0</v>
      </c>
      <c r="J8" t="n">
        <v>1.02043099077098</v>
      </c>
      <c r="M8" t="s">
        <v>634</v>
      </c>
      <c r="N8" t="n">
        <v>0</v>
      </c>
      <c r="O8" t="n">
        <v>0</v>
      </c>
      <c r="P8" t="n">
        <v>0.0198180823439439</v>
      </c>
      <c r="Q8" t="n">
        <v>0</v>
      </c>
      <c r="R8" t="n">
        <v>0.0678351745959192</v>
      </c>
      <c r="S8" t="n">
        <v>0.676767355375842</v>
      </c>
      <c r="T8" t="n">
        <v>0.788323497717229</v>
      </c>
    </row>
    <row r="9">
      <c r="A9" t="s">
        <v>344</v>
      </c>
      <c r="B9" t="s">
        <v>345</v>
      </c>
      <c r="C9" t="s">
        <v>346</v>
      </c>
      <c r="D9" t="n">
        <v>0.000000000205447270632575</v>
      </c>
      <c r="E9" t="n">
        <v>0.439411169344944</v>
      </c>
      <c r="F9" t="n">
        <v>0.159767716851377</v>
      </c>
      <c r="G9" t="n">
        <v>0</v>
      </c>
      <c r="H9" t="n">
        <v>0.147263970498053</v>
      </c>
      <c r="I9" t="n">
        <v>0.753965839227069</v>
      </c>
      <c r="J9" t="n">
        <v>1.01319316378514</v>
      </c>
      <c r="M9" t="s">
        <v>523</v>
      </c>
      <c r="N9" t="n">
        <v>0.246783362937857</v>
      </c>
      <c r="O9" t="n">
        <v>0</v>
      </c>
      <c r="P9" t="n">
        <v>0.203715217393594</v>
      </c>
      <c r="Q9" t="n">
        <v>0.172733910766503</v>
      </c>
      <c r="R9" t="n">
        <v>0.0322882216389141</v>
      </c>
      <c r="S9" t="n">
        <v>0.18232835302097</v>
      </c>
      <c r="T9" t="n">
        <v>0.707040526805613</v>
      </c>
    </row>
    <row r="10">
      <c r="A10" t="s">
        <v>227</v>
      </c>
      <c r="B10" t="s">
        <v>228</v>
      </c>
      <c r="C10" t="s">
        <v>229</v>
      </c>
      <c r="D10" t="n">
        <v>0.238781047423048</v>
      </c>
      <c r="E10" t="n">
        <v>0.233078777965916</v>
      </c>
      <c r="F10" t="n">
        <v>0.154487971874745</v>
      </c>
      <c r="G10" t="n">
        <v>0.171947888014106</v>
      </c>
      <c r="H10" t="n">
        <v>0.240428074103869</v>
      </c>
      <c r="I10" t="n">
        <v>0.122609390290202</v>
      </c>
      <c r="J10" t="n">
        <v>0.98534390951731</v>
      </c>
      <c r="M10" t="s">
        <v>565</v>
      </c>
      <c r="N10" t="n">
        <v>0.142920990921285</v>
      </c>
      <c r="O10" t="n">
        <v>0</v>
      </c>
      <c r="P10" t="n">
        <v>0.0967562911151204</v>
      </c>
      <c r="Q10" t="n">
        <v>0.503075446099974</v>
      </c>
      <c r="R10" t="n">
        <v>0.244259228012308</v>
      </c>
      <c r="S10" t="n">
        <v>0.160984186140649</v>
      </c>
      <c r="T10" t="n">
        <v>0.698333580814067</v>
      </c>
    </row>
    <row r="11">
      <c r="A11" t="s">
        <v>353</v>
      </c>
      <c r="B11" t="s">
        <v>354</v>
      </c>
      <c r="C11" t="s">
        <v>355</v>
      </c>
      <c r="D11" t="n">
        <v>0</v>
      </c>
      <c r="E11" t="n">
        <v>0</v>
      </c>
      <c r="F11" t="n">
        <v>0.0575404392376214</v>
      </c>
      <c r="G11" t="n">
        <v>0.28093339582557</v>
      </c>
      <c r="H11" t="n">
        <v>0.208334921762083</v>
      </c>
      <c r="I11" t="n">
        <v>0.784003366244089</v>
      </c>
      <c r="J11" t="n">
        <v>0.819266841753038</v>
      </c>
      <c r="M11" t="s">
        <v>434</v>
      </c>
      <c r="N11" t="n">
        <v>0.55453837670375</v>
      </c>
      <c r="O11" t="n">
        <v>0.446411757584407</v>
      </c>
      <c r="P11" t="n">
        <v>0.0159245581120384</v>
      </c>
      <c r="Q11" t="n">
        <v>0.056491876282094</v>
      </c>
      <c r="R11" t="n">
        <v>0.0999998459829574</v>
      </c>
      <c r="S11" t="n">
        <v>0</v>
      </c>
      <c r="T11" t="n">
        <v>0.612319549255367</v>
      </c>
    </row>
    <row r="12">
      <c r="A12" t="s">
        <v>232</v>
      </c>
      <c r="B12" t="s">
        <v>233</v>
      </c>
      <c r="C12" t="s">
        <v>234</v>
      </c>
      <c r="D12" t="n">
        <v>0.234914804575991</v>
      </c>
      <c r="E12" t="n">
        <v>0.228370579629876</v>
      </c>
      <c r="F12" t="n">
        <v>0.668733816500628</v>
      </c>
      <c r="G12" t="n">
        <v>0</v>
      </c>
      <c r="H12" t="n">
        <v>0.316155966295705</v>
      </c>
      <c r="I12" t="n">
        <v>0</v>
      </c>
      <c r="J12" t="n">
        <v>0.786934299104998</v>
      </c>
      <c r="M12" t="s">
        <v>403</v>
      </c>
      <c r="N12" t="n">
        <v>1.09940333094385</v>
      </c>
      <c r="O12" t="n">
        <v>0</v>
      </c>
      <c r="P12" t="n">
        <v>0</v>
      </c>
      <c r="Q12" t="n">
        <v>0.331725903137591</v>
      </c>
      <c r="R12" t="n">
        <v>0</v>
      </c>
      <c r="S12" t="n">
        <v>0</v>
      </c>
      <c r="T12" t="n">
        <v>0.603607908383985</v>
      </c>
    </row>
    <row r="13">
      <c r="A13" t="s">
        <v>192</v>
      </c>
      <c r="B13" t="s">
        <v>193</v>
      </c>
      <c r="C13" t="s">
        <v>194</v>
      </c>
      <c r="D13" t="n">
        <v>0.327691710304737</v>
      </c>
      <c r="E13" t="n">
        <v>0</v>
      </c>
      <c r="F13" t="n">
        <v>0.962529330904822</v>
      </c>
      <c r="G13" t="n">
        <v>0.0800366875864838</v>
      </c>
      <c r="H13" t="n">
        <v>0.014670306213501</v>
      </c>
      <c r="I13" t="n">
        <v>0.395776782920207</v>
      </c>
      <c r="J13" t="n">
        <v>0.778647507532079</v>
      </c>
      <c r="M13" t="s">
        <v>437</v>
      </c>
      <c r="N13" t="n">
        <v>0.520550199464388</v>
      </c>
      <c r="O13" t="n">
        <v>0.00000000213086455863619</v>
      </c>
      <c r="P13" t="n">
        <v>0.0819020155330177</v>
      </c>
      <c r="Q13" t="n">
        <v>0.107891978064769</v>
      </c>
      <c r="R13" t="n">
        <v>0.00000000122004921473182</v>
      </c>
      <c r="S13" t="n">
        <v>0</v>
      </c>
      <c r="T13" t="n">
        <v>0.593262086091769</v>
      </c>
    </row>
    <row r="14">
      <c r="A14" t="s">
        <v>125</v>
      </c>
      <c r="B14" t="s">
        <v>126</v>
      </c>
      <c r="C14" t="s">
        <v>68</v>
      </c>
      <c r="D14" t="n">
        <v>0.543426998561721</v>
      </c>
      <c r="E14" t="n">
        <v>0.158617998157693</v>
      </c>
      <c r="F14" t="n">
        <v>0.000000370960362888242</v>
      </c>
      <c r="G14" t="n">
        <v>0.241414899185584</v>
      </c>
      <c r="H14" t="n">
        <v>0.0516957404183745</v>
      </c>
      <c r="I14" t="n">
        <v>0</v>
      </c>
      <c r="J14" t="n">
        <v>0.776843050037929</v>
      </c>
      <c r="M14" t="s">
        <v>557</v>
      </c>
      <c r="N14" t="n">
        <v>0.155223657582725</v>
      </c>
      <c r="O14" t="n">
        <v>0.111746938411551</v>
      </c>
      <c r="P14" t="n">
        <v>0</v>
      </c>
      <c r="Q14" t="n">
        <v>0.1058083488109</v>
      </c>
      <c r="R14" t="n">
        <v>1.32479401246387</v>
      </c>
      <c r="S14" t="n">
        <v>0.00181825023891392</v>
      </c>
      <c r="T14" t="n">
        <v>0.591950703153498</v>
      </c>
    </row>
    <row r="15">
      <c r="A15" t="s">
        <v>322</v>
      </c>
      <c r="B15" t="s">
        <v>323</v>
      </c>
      <c r="C15" t="s">
        <v>324</v>
      </c>
      <c r="D15" t="n">
        <v>0.0177471034955381</v>
      </c>
      <c r="E15" t="n">
        <v>0.225163560073981</v>
      </c>
      <c r="F15" t="n">
        <v>0.381949627281874</v>
      </c>
      <c r="G15" t="n">
        <v>0</v>
      </c>
      <c r="H15" t="n">
        <v>0</v>
      </c>
      <c r="I15" t="n">
        <v>0.406208965849711</v>
      </c>
      <c r="J15" t="n">
        <v>0.731431154451341</v>
      </c>
      <c r="M15" t="s">
        <v>450</v>
      </c>
      <c r="N15" t="n">
        <v>0.48742094125729</v>
      </c>
      <c r="O15" t="n">
        <v>0.0104072734130904</v>
      </c>
      <c r="P15" t="n">
        <v>0</v>
      </c>
      <c r="Q15" t="n">
        <v>0.0862883197938349</v>
      </c>
      <c r="R15" t="n">
        <v>0</v>
      </c>
      <c r="S15" t="n">
        <v>0</v>
      </c>
      <c r="T15" t="n">
        <v>0.557039636203117</v>
      </c>
    </row>
    <row r="16">
      <c r="A16" t="s">
        <v>364</v>
      </c>
      <c r="B16" t="s">
        <v>365</v>
      </c>
      <c r="C16" t="s">
        <v>366</v>
      </c>
      <c r="D16" t="n">
        <v>0</v>
      </c>
      <c r="E16" t="n">
        <v>1.77503130414747</v>
      </c>
      <c r="F16" t="n">
        <v>0</v>
      </c>
      <c r="G16" t="n">
        <v>0.280733735222424</v>
      </c>
      <c r="H16" t="n">
        <v>0.210075921603831</v>
      </c>
      <c r="I16" t="n">
        <v>0</v>
      </c>
      <c r="J16" t="n">
        <v>0.722343633772844</v>
      </c>
      <c r="M16" t="s">
        <v>411</v>
      </c>
      <c r="N16" t="n">
        <v>0.689828554128706</v>
      </c>
      <c r="O16" t="n">
        <v>0.267200154963385</v>
      </c>
      <c r="P16" t="n">
        <v>0</v>
      </c>
      <c r="Q16" t="n">
        <v>0.0000709986662927746</v>
      </c>
      <c r="R16" t="n">
        <v>0.0993199611428009</v>
      </c>
      <c r="S16" t="n">
        <v>0.0196315023773195</v>
      </c>
      <c r="T16" t="n">
        <v>0.556027416331283</v>
      </c>
    </row>
    <row r="17">
      <c r="A17" t="s">
        <v>217</v>
      </c>
      <c r="B17" t="s">
        <v>218</v>
      </c>
      <c r="C17" t="s">
        <v>48</v>
      </c>
      <c r="D17" t="n">
        <v>0.252060275289456</v>
      </c>
      <c r="E17" t="n">
        <v>0.2486125612742</v>
      </c>
      <c r="F17" t="n">
        <v>0.446625557182787</v>
      </c>
      <c r="G17" t="n">
        <v>0.250628958515489</v>
      </c>
      <c r="H17" t="n">
        <v>0.0395289363561726</v>
      </c>
      <c r="I17" t="n">
        <v>0.0663613223247974</v>
      </c>
      <c r="J17" t="n">
        <v>0.719199059295697</v>
      </c>
      <c r="M17" t="s">
        <v>433</v>
      </c>
      <c r="N17" t="n">
        <v>0.557494837419055</v>
      </c>
      <c r="O17" t="n">
        <v>0.00215408992368053</v>
      </c>
      <c r="P17" t="n">
        <v>0.0359976037729865</v>
      </c>
      <c r="Q17" t="n">
        <v>0.0517770953227387</v>
      </c>
      <c r="R17" t="n">
        <v>0.0190680879067939</v>
      </c>
      <c r="S17" t="n">
        <v>0.0000739145846595204</v>
      </c>
      <c r="T17" t="n">
        <v>0.555244991784985</v>
      </c>
    </row>
    <row r="18">
      <c r="A18" t="s">
        <v>359</v>
      </c>
      <c r="B18" t="s">
        <v>360</v>
      </c>
      <c r="C18" t="s">
        <v>68</v>
      </c>
      <c r="D18" t="n">
        <v>0</v>
      </c>
      <c r="E18" t="n">
        <v>0.0975746057024864</v>
      </c>
      <c r="F18" t="n">
        <v>0.0926151135083979</v>
      </c>
      <c r="G18" t="n">
        <v>0.446345255138753</v>
      </c>
      <c r="H18" t="n">
        <v>0.156537568114746</v>
      </c>
      <c r="I18" t="n">
        <v>0.406015664623141</v>
      </c>
      <c r="J18" t="n">
        <v>0.713657523838566</v>
      </c>
      <c r="M18" t="s">
        <v>664</v>
      </c>
      <c r="N18" t="n">
        <v>0</v>
      </c>
      <c r="O18" t="n">
        <v>0.0742798249228431</v>
      </c>
      <c r="P18" t="n">
        <v>0.0255295822915332</v>
      </c>
      <c r="Q18" t="n">
        <v>0.161797257670536</v>
      </c>
      <c r="R18" t="n">
        <v>0.161042266015463</v>
      </c>
      <c r="S18" t="n">
        <v>0.564194084631542</v>
      </c>
      <c r="T18" t="n">
        <v>0.550015268520233</v>
      </c>
    </row>
    <row r="19">
      <c r="A19" t="s">
        <v>49</v>
      </c>
      <c r="B19" t="s">
        <v>50</v>
      </c>
      <c r="C19" t="s">
        <v>51</v>
      </c>
      <c r="D19" t="n">
        <v>0.855712718488109</v>
      </c>
      <c r="E19" t="n">
        <v>0</v>
      </c>
      <c r="F19" t="n">
        <v>0.292912948782804</v>
      </c>
      <c r="G19" t="n">
        <v>0.312345606098933</v>
      </c>
      <c r="H19" t="n">
        <v>0.149793642928523</v>
      </c>
      <c r="I19" t="n">
        <v>0.184802905990896</v>
      </c>
      <c r="J19" t="n">
        <v>0.704798767101279</v>
      </c>
      <c r="M19" t="s">
        <v>470</v>
      </c>
      <c r="N19" t="n">
        <v>0.405621514476195</v>
      </c>
      <c r="O19" t="n">
        <v>0.198135362705658</v>
      </c>
      <c r="P19" t="n">
        <v>0.0280435305421989</v>
      </c>
      <c r="Q19" t="n">
        <v>0.0235265400852019</v>
      </c>
      <c r="R19" t="n">
        <v>0.0561060478654098</v>
      </c>
      <c r="S19" t="n">
        <v>0</v>
      </c>
      <c r="T19" t="n">
        <v>0.548916561728795</v>
      </c>
    </row>
    <row r="20">
      <c r="A20" t="s">
        <v>272</v>
      </c>
      <c r="B20" t="s">
        <v>273</v>
      </c>
      <c r="C20" t="s">
        <v>274</v>
      </c>
      <c r="D20" t="n">
        <v>0.142835826199978</v>
      </c>
      <c r="E20" t="n">
        <v>0.334682132488353</v>
      </c>
      <c r="F20" t="n">
        <v>0</v>
      </c>
      <c r="G20" t="n">
        <v>0</v>
      </c>
      <c r="H20" t="n">
        <v>0.602954079591957</v>
      </c>
      <c r="I20" t="n">
        <v>0.259732456048891</v>
      </c>
      <c r="J20" t="n">
        <v>0.586366583350412</v>
      </c>
      <c r="M20" t="s">
        <v>480</v>
      </c>
      <c r="N20" t="n">
        <v>0.363999075903456</v>
      </c>
      <c r="O20" t="n">
        <v>0</v>
      </c>
      <c r="P20" t="n">
        <v>0.103059153399959</v>
      </c>
      <c r="Q20" t="n">
        <v>0.310990997641439</v>
      </c>
      <c r="R20" t="n">
        <v>0</v>
      </c>
      <c r="S20" t="n">
        <v>0</v>
      </c>
      <c r="T20" t="n">
        <v>0.537589555509102</v>
      </c>
    </row>
    <row r="21">
      <c r="A21" t="s">
        <v>230</v>
      </c>
      <c r="B21" t="s">
        <v>231</v>
      </c>
      <c r="C21" t="s">
        <v>68</v>
      </c>
      <c r="D21" t="n">
        <v>0.236425262417095</v>
      </c>
      <c r="E21" t="n">
        <v>0.113197949013153</v>
      </c>
      <c r="F21" t="n">
        <v>0</v>
      </c>
      <c r="G21" t="n">
        <v>0.527623590801103</v>
      </c>
      <c r="H21" t="n">
        <v>0.233360587134392</v>
      </c>
      <c r="I21" t="n">
        <v>0</v>
      </c>
      <c r="J21" t="n">
        <v>0.579638274990854</v>
      </c>
      <c r="M21" t="s">
        <v>511</v>
      </c>
      <c r="N21" t="n">
        <v>0.29621692967042</v>
      </c>
      <c r="O21" t="n">
        <v>0</v>
      </c>
      <c r="P21" t="n">
        <v>0</v>
      </c>
      <c r="Q21" t="n">
        <v>0.233214033110716</v>
      </c>
      <c r="R21" t="n">
        <v>0</v>
      </c>
      <c r="S21" t="n">
        <v>0</v>
      </c>
      <c r="T21" t="n">
        <v>0.529085387737646</v>
      </c>
    </row>
    <row r="22">
      <c r="A22" t="s">
        <v>338</v>
      </c>
      <c r="B22" t="s">
        <v>339</v>
      </c>
      <c r="C22" t="s">
        <v>340</v>
      </c>
      <c r="D22" t="n">
        <v>0.000000702921916053806</v>
      </c>
      <c r="E22" t="n">
        <v>0.603834296777208</v>
      </c>
      <c r="F22" t="n">
        <v>0.090381197031085</v>
      </c>
      <c r="G22" t="n">
        <v>0.0745376013625718</v>
      </c>
      <c r="H22" t="n">
        <v>0</v>
      </c>
      <c r="I22" t="n">
        <v>0.559653383631109</v>
      </c>
      <c r="J22" t="n">
        <v>0.577626545778818</v>
      </c>
      <c r="M22" t="s">
        <v>629</v>
      </c>
      <c r="N22" t="n">
        <v>0</v>
      </c>
      <c r="O22" t="n">
        <v>0</v>
      </c>
      <c r="P22" t="n">
        <v>0.0579622448221287</v>
      </c>
      <c r="Q22" t="n">
        <v>0</v>
      </c>
      <c r="R22" t="n">
        <v>1.28417715214531</v>
      </c>
      <c r="S22" t="n">
        <v>0.112898172703214</v>
      </c>
      <c r="T22" t="n">
        <v>0.526363712185967</v>
      </c>
    </row>
    <row r="23">
      <c r="A23" t="s">
        <v>171</v>
      </c>
      <c r="B23" t="s">
        <v>172</v>
      </c>
      <c r="C23" t="s">
        <v>173</v>
      </c>
      <c r="D23" t="n">
        <v>0.384547224560351</v>
      </c>
      <c r="E23" t="n">
        <v>0</v>
      </c>
      <c r="F23" t="n">
        <v>0.180199064542584</v>
      </c>
      <c r="G23" t="n">
        <v>0.485509538423512</v>
      </c>
      <c r="H23" t="n">
        <v>0</v>
      </c>
      <c r="I23" t="n">
        <v>0.291500504899253</v>
      </c>
      <c r="J23" t="n">
        <v>0.543081341603052</v>
      </c>
      <c r="M23" t="s">
        <v>558</v>
      </c>
      <c r="N23" t="n">
        <v>0.154861059359102</v>
      </c>
      <c r="O23" t="n">
        <v>0</v>
      </c>
      <c r="P23" t="n">
        <v>0</v>
      </c>
      <c r="Q23" t="n">
        <v>0.231930215021611</v>
      </c>
      <c r="R23" t="n">
        <v>0</v>
      </c>
      <c r="S23" t="n">
        <v>0.244840728041611</v>
      </c>
      <c r="T23" t="n">
        <v>0.52618331030304</v>
      </c>
    </row>
    <row r="24">
      <c r="A24" t="s">
        <v>198</v>
      </c>
      <c r="B24" t="s">
        <v>199</v>
      </c>
      <c r="C24" t="s">
        <v>39</v>
      </c>
      <c r="D24" t="n">
        <v>0.315592176661471</v>
      </c>
      <c r="E24" t="n">
        <v>0</v>
      </c>
      <c r="F24" t="n">
        <v>0.0456892435012656</v>
      </c>
      <c r="G24" t="n">
        <v>0.335576214166522</v>
      </c>
      <c r="H24" t="n">
        <v>0.119877800011984</v>
      </c>
      <c r="I24" t="n">
        <v>0.256546303936374</v>
      </c>
      <c r="J24" t="n">
        <v>0.525826422656709</v>
      </c>
      <c r="M24" t="s">
        <v>518</v>
      </c>
      <c r="N24" t="n">
        <v>0.273900268896096</v>
      </c>
      <c r="O24" t="n">
        <v>0.403216999496704</v>
      </c>
      <c r="P24" t="n">
        <v>0.017019208976433</v>
      </c>
      <c r="Q24" t="n">
        <v>0.0242710788875719</v>
      </c>
      <c r="R24" t="n">
        <v>0</v>
      </c>
      <c r="S24" t="n">
        <v>0</v>
      </c>
      <c r="T24" t="n">
        <v>0.513697964952683</v>
      </c>
    </row>
    <row r="25">
      <c r="A25" t="s">
        <v>114</v>
      </c>
      <c r="B25" t="s">
        <v>115</v>
      </c>
      <c r="C25" t="s">
        <v>116</v>
      </c>
      <c r="D25" t="n">
        <v>0.58816016207346</v>
      </c>
      <c r="E25" t="n">
        <v>0.0401088200957671</v>
      </c>
      <c r="F25" t="n">
        <v>0.665904145331528</v>
      </c>
      <c r="G25" t="n">
        <v>0.384758764956368</v>
      </c>
      <c r="H25" t="n">
        <v>0</v>
      </c>
      <c r="I25" t="n">
        <v>0.149272871223074</v>
      </c>
      <c r="J25" t="n">
        <v>0.514006048243086</v>
      </c>
      <c r="M25" t="s">
        <v>621</v>
      </c>
      <c r="N25" t="n">
        <v>0.00286351014212516</v>
      </c>
      <c r="O25" t="n">
        <v>0.0118054927949181</v>
      </c>
      <c r="P25" t="n">
        <v>0</v>
      </c>
      <c r="Q25" t="n">
        <v>0.330704710346085</v>
      </c>
      <c r="R25" t="n">
        <v>0</v>
      </c>
      <c r="S25" t="n">
        <v>0.598690120238865</v>
      </c>
      <c r="T25" t="n">
        <v>0.502314416034691</v>
      </c>
    </row>
    <row r="26">
      <c r="A26" t="s">
        <v>392</v>
      </c>
      <c r="B26" t="s">
        <v>393</v>
      </c>
      <c r="C26" t="s">
        <v>394</v>
      </c>
      <c r="D26" t="n">
        <v>0</v>
      </c>
      <c r="E26" t="n">
        <v>0.386481658455977</v>
      </c>
      <c r="F26" t="n">
        <v>0</v>
      </c>
      <c r="G26" t="n">
        <v>0.485644368802684</v>
      </c>
      <c r="H26" t="n">
        <v>0.727722225504457</v>
      </c>
      <c r="I26" t="n">
        <v>0.203433056006092</v>
      </c>
      <c r="J26" t="n">
        <v>0.513979672544164</v>
      </c>
      <c r="M26" t="s">
        <v>526</v>
      </c>
      <c r="N26" t="n">
        <v>0.234255268135056</v>
      </c>
      <c r="O26" t="n">
        <v>0.291338779890576</v>
      </c>
      <c r="P26" t="n">
        <v>0.0741643195337091</v>
      </c>
      <c r="Q26" t="n">
        <v>0.0819455157749902</v>
      </c>
      <c r="R26" t="n">
        <v>0</v>
      </c>
      <c r="S26" t="n">
        <v>0</v>
      </c>
      <c r="T26" t="n">
        <v>0.501145546803546</v>
      </c>
    </row>
    <row r="27">
      <c r="A27" t="s">
        <v>235</v>
      </c>
      <c r="B27" t="s">
        <v>236</v>
      </c>
      <c r="C27" t="s">
        <v>237</v>
      </c>
      <c r="D27" t="n">
        <v>0.234416703827584</v>
      </c>
      <c r="E27" t="n">
        <v>0.220500257602859</v>
      </c>
      <c r="F27" t="n">
        <v>0.226769002377143</v>
      </c>
      <c r="G27" t="n">
        <v>0.212960337568057</v>
      </c>
      <c r="H27" t="n">
        <v>0.316025648745049</v>
      </c>
      <c r="I27" t="n">
        <v>0.398004092966825</v>
      </c>
      <c r="J27" t="n">
        <v>0.50802625472021</v>
      </c>
      <c r="M27" t="s">
        <v>651</v>
      </c>
      <c r="N27" t="n">
        <v>0</v>
      </c>
      <c r="O27" t="n">
        <v>0.119066653447493</v>
      </c>
      <c r="P27" t="n">
        <v>0</v>
      </c>
      <c r="Q27" t="n">
        <v>0.683778467928214</v>
      </c>
      <c r="R27" t="n">
        <v>0.390863116635443</v>
      </c>
      <c r="S27" t="n">
        <v>0.0169747970415587</v>
      </c>
      <c r="T27" t="n">
        <v>0.495468766856445</v>
      </c>
    </row>
    <row r="28">
      <c r="A28" t="s">
        <v>122</v>
      </c>
      <c r="B28" t="s">
        <v>123</v>
      </c>
      <c r="C28" t="s">
        <v>124</v>
      </c>
      <c r="D28" t="n">
        <v>0.548089125511745</v>
      </c>
      <c r="E28" t="n">
        <v>0.0647964903680205</v>
      </c>
      <c r="F28" t="n">
        <v>0.40531462760725</v>
      </c>
      <c r="G28" t="n">
        <v>0.207808562538625</v>
      </c>
      <c r="H28" t="n">
        <v>0.289259589497338</v>
      </c>
      <c r="I28" t="n">
        <v>0</v>
      </c>
      <c r="J28" t="n">
        <v>0.503824344914299</v>
      </c>
      <c r="M28" t="s">
        <v>436</v>
      </c>
      <c r="N28" t="n">
        <v>0.520837282534022</v>
      </c>
      <c r="O28" t="n">
        <v>0</v>
      </c>
      <c r="P28" t="n">
        <v>0</v>
      </c>
      <c r="Q28" t="n">
        <v>0.22247239963003</v>
      </c>
      <c r="R28" t="n">
        <v>0.0670426695939566</v>
      </c>
      <c r="S28" t="n">
        <v>0</v>
      </c>
      <c r="T28" t="n">
        <v>0.494308257308132</v>
      </c>
    </row>
    <row r="29">
      <c r="A29" t="s">
        <v>372</v>
      </c>
      <c r="B29" t="s">
        <v>373</v>
      </c>
      <c r="C29" t="s">
        <v>202</v>
      </c>
      <c r="D29" t="n">
        <v>0</v>
      </c>
      <c r="E29" t="n">
        <v>0</v>
      </c>
      <c r="F29" t="n">
        <v>0.058631148840606</v>
      </c>
      <c r="G29" t="n">
        <v>0.607315334823532</v>
      </c>
      <c r="H29" t="n">
        <v>0.0638669952946941</v>
      </c>
      <c r="I29" t="n">
        <v>0.565754999622834</v>
      </c>
      <c r="J29" t="n">
        <v>0.484045067668775</v>
      </c>
      <c r="M29" t="s">
        <v>560</v>
      </c>
      <c r="N29" t="n">
        <v>0.150589902479492</v>
      </c>
      <c r="O29" t="n">
        <v>0.376976998373957</v>
      </c>
      <c r="P29" t="n">
        <v>0.0652087688015655</v>
      </c>
      <c r="Q29" t="n">
        <v>0.486675287941797</v>
      </c>
      <c r="R29" t="n">
        <v>0.101935589715724</v>
      </c>
      <c r="S29" t="n">
        <v>0.161188633984357</v>
      </c>
      <c r="T29" t="n">
        <v>0.484727056396765</v>
      </c>
    </row>
    <row r="30">
      <c r="A30" t="s">
        <v>219</v>
      </c>
      <c r="B30" t="s">
        <v>220</v>
      </c>
      <c r="C30" t="s">
        <v>221</v>
      </c>
      <c r="D30" t="n">
        <v>0.249806345477942</v>
      </c>
      <c r="E30" t="n">
        <v>0.644719349424073</v>
      </c>
      <c r="F30" t="n">
        <v>0</v>
      </c>
      <c r="G30" t="n">
        <v>0.0852236284523563</v>
      </c>
      <c r="H30" t="n">
        <v>0.277224419697653</v>
      </c>
      <c r="I30" t="n">
        <v>0.313212841952506</v>
      </c>
      <c r="J30" t="n">
        <v>0.475180617844114</v>
      </c>
      <c r="M30" t="s">
        <v>527</v>
      </c>
      <c r="N30" t="n">
        <v>0.232879276217202</v>
      </c>
      <c r="O30" t="n">
        <v>0.0227505042648836</v>
      </c>
      <c r="P30" t="n">
        <v>0.171958335578928</v>
      </c>
      <c r="Q30" t="n">
        <v>0.224364262086789</v>
      </c>
      <c r="R30" t="n">
        <v>0.0223374337816583</v>
      </c>
      <c r="S30" t="n">
        <v>0.0325354373538437</v>
      </c>
      <c r="T30" t="n">
        <v>0.484283834048504</v>
      </c>
    </row>
    <row r="31">
      <c r="A31" t="s">
        <v>211</v>
      </c>
      <c r="B31" t="s">
        <v>212</v>
      </c>
      <c r="C31" t="s">
        <v>213</v>
      </c>
      <c r="D31" t="n">
        <v>0.279045869197425</v>
      </c>
      <c r="E31" t="n">
        <v>0.499456757900501</v>
      </c>
      <c r="F31" t="n">
        <v>0</v>
      </c>
      <c r="G31" t="n">
        <v>0.470956043106366</v>
      </c>
      <c r="H31" t="n">
        <v>0.590002275960069</v>
      </c>
      <c r="I31" t="n">
        <v>0.0944798212476436</v>
      </c>
      <c r="J31" t="n">
        <v>0.441247523847064</v>
      </c>
      <c r="M31" t="s">
        <v>546</v>
      </c>
      <c r="N31" t="n">
        <v>0.182537778074312</v>
      </c>
      <c r="O31" t="n">
        <v>0.127101157669185</v>
      </c>
      <c r="P31" t="n">
        <v>0.121965910990721</v>
      </c>
      <c r="Q31" t="n">
        <v>0.0360801486984702</v>
      </c>
      <c r="R31" t="n">
        <v>0</v>
      </c>
      <c r="S31" t="n">
        <v>0.0910984312560036</v>
      </c>
      <c r="T31" t="n">
        <v>0.467175482667108</v>
      </c>
    </row>
    <row r="32">
      <c r="A32" t="s">
        <v>138</v>
      </c>
      <c r="B32" t="s">
        <v>139</v>
      </c>
      <c r="C32" t="s">
        <v>140</v>
      </c>
      <c r="D32" t="n">
        <v>0.498929537992888</v>
      </c>
      <c r="E32" t="n">
        <v>0.263949557798758</v>
      </c>
      <c r="F32" t="n">
        <v>0.0832565165440358</v>
      </c>
      <c r="G32" t="n">
        <v>0</v>
      </c>
      <c r="H32" t="n">
        <v>0.186577499768716</v>
      </c>
      <c r="I32" t="n">
        <v>0.191264375609059</v>
      </c>
      <c r="J32" t="n">
        <v>0.427415458322454</v>
      </c>
      <c r="M32" t="s">
        <v>442</v>
      </c>
      <c r="N32" t="n">
        <v>0.507610070437642</v>
      </c>
      <c r="O32" t="n">
        <v>0.0110022500679623</v>
      </c>
      <c r="P32" t="n">
        <v>0</v>
      </c>
      <c r="Q32" t="n">
        <v>0</v>
      </c>
      <c r="R32" t="n">
        <v>0.137688218745695</v>
      </c>
      <c r="S32" t="n">
        <v>0.214499286008384</v>
      </c>
      <c r="T32" t="n">
        <v>0.461836155149835</v>
      </c>
    </row>
    <row r="33">
      <c r="A33" t="s">
        <v>148</v>
      </c>
      <c r="B33" t="s">
        <v>149</v>
      </c>
      <c r="C33" t="s">
        <v>150</v>
      </c>
      <c r="D33" t="n">
        <v>0.463006768891</v>
      </c>
      <c r="E33" t="n">
        <v>0.0000000226779955597797</v>
      </c>
      <c r="F33" t="n">
        <v>0.0610354969658549</v>
      </c>
      <c r="G33" t="n">
        <v>0.337875149146499</v>
      </c>
      <c r="H33" t="n">
        <v>0.454907984667023</v>
      </c>
      <c r="I33" t="n">
        <v>0.488955115641738</v>
      </c>
      <c r="J33" t="n">
        <v>0.420122414852493</v>
      </c>
      <c r="M33" t="s">
        <v>479</v>
      </c>
      <c r="N33" t="n">
        <v>0.365180286877107</v>
      </c>
      <c r="O33" t="n">
        <v>0.271756200062522</v>
      </c>
      <c r="P33" t="n">
        <v>0</v>
      </c>
      <c r="Q33" t="n">
        <v>0.0755090638874661</v>
      </c>
      <c r="R33" t="n">
        <v>0</v>
      </c>
      <c r="S33" t="n">
        <v>0</v>
      </c>
      <c r="T33" t="n">
        <v>0.461783532177339</v>
      </c>
    </row>
    <row r="34">
      <c r="A34" t="s">
        <v>385</v>
      </c>
      <c r="B34" t="s">
        <v>386</v>
      </c>
      <c r="C34" t="s">
        <v>387</v>
      </c>
      <c r="D34" t="n">
        <v>0</v>
      </c>
      <c r="E34" t="n">
        <v>0.0553862239893813</v>
      </c>
      <c r="F34" t="n">
        <v>0.330624180661549</v>
      </c>
      <c r="G34" t="n">
        <v>0</v>
      </c>
      <c r="H34" t="n">
        <v>0.0420482805119379</v>
      </c>
      <c r="I34" t="n">
        <v>1.47617409269244</v>
      </c>
      <c r="J34" t="n">
        <v>0.418262388335433</v>
      </c>
      <c r="M34" t="s">
        <v>412</v>
      </c>
      <c r="N34" t="n">
        <v>0.688544532760712</v>
      </c>
      <c r="O34" t="n">
        <v>0</v>
      </c>
      <c r="P34" t="n">
        <v>0.269956646390742</v>
      </c>
      <c r="Q34" t="n">
        <v>0</v>
      </c>
      <c r="R34" t="n">
        <v>0.0217675533832645</v>
      </c>
      <c r="S34" t="n">
        <v>0.131873621955899</v>
      </c>
      <c r="T34" t="n">
        <v>0.432593065362469</v>
      </c>
    </row>
    <row r="35">
      <c r="A35" t="s">
        <v>330</v>
      </c>
      <c r="B35" t="s">
        <v>331</v>
      </c>
      <c r="C35" t="s">
        <v>301</v>
      </c>
      <c r="D35" t="n">
        <v>0.0019344660361146</v>
      </c>
      <c r="E35" t="n">
        <v>0.662648860298294</v>
      </c>
      <c r="F35" t="n">
        <v>0</v>
      </c>
      <c r="G35" t="n">
        <v>0.465209346227956</v>
      </c>
      <c r="H35" t="n">
        <v>0</v>
      </c>
      <c r="I35" t="n">
        <v>0.382794710331759</v>
      </c>
      <c r="J35" t="n">
        <v>0.411267479751962</v>
      </c>
      <c r="M35" t="s">
        <v>663</v>
      </c>
      <c r="N35" t="n">
        <v>0</v>
      </c>
      <c r="O35" t="n">
        <v>0.604616022289488</v>
      </c>
      <c r="P35" t="n">
        <v>0</v>
      </c>
      <c r="Q35" t="n">
        <v>0</v>
      </c>
      <c r="R35" t="n">
        <v>0.229296739938904</v>
      </c>
      <c r="S35" t="n">
        <v>0.458899722427919</v>
      </c>
      <c r="T35" t="n">
        <v>0.432489792916209</v>
      </c>
    </row>
    <row r="36">
      <c r="A36" t="s">
        <v>390</v>
      </c>
      <c r="B36" t="s">
        <v>391</v>
      </c>
      <c r="C36" t="s">
        <v>101</v>
      </c>
      <c r="D36" t="n">
        <v>0</v>
      </c>
      <c r="E36" t="n">
        <v>0</v>
      </c>
      <c r="F36" t="n">
        <v>0.310606946176118</v>
      </c>
      <c r="G36" t="n">
        <v>0.859564081198853</v>
      </c>
      <c r="H36" t="n">
        <v>0.472779096042207</v>
      </c>
      <c r="I36" t="n">
        <v>0.461396729156448</v>
      </c>
      <c r="J36" t="n">
        <v>0.372364355864863</v>
      </c>
      <c r="M36" t="s">
        <v>617</v>
      </c>
      <c r="N36" t="n">
        <v>0.0162275881187743</v>
      </c>
      <c r="O36" t="n">
        <v>0.16820639044746</v>
      </c>
      <c r="P36" t="n">
        <v>0</v>
      </c>
      <c r="Q36" t="n">
        <v>0.242872041301255</v>
      </c>
      <c r="R36" t="n">
        <v>0</v>
      </c>
      <c r="S36" t="n">
        <v>0.392208620792395</v>
      </c>
      <c r="T36" t="n">
        <v>0.41450077685962</v>
      </c>
    </row>
    <row r="37">
      <c r="A37" t="s">
        <v>255</v>
      </c>
      <c r="B37" t="s">
        <v>256</v>
      </c>
      <c r="C37" t="s">
        <v>257</v>
      </c>
      <c r="D37" t="n">
        <v>0.202991832535166</v>
      </c>
      <c r="E37" t="n">
        <v>0.330434507667508</v>
      </c>
      <c r="F37" t="n">
        <v>0.00258768275060227</v>
      </c>
      <c r="G37" t="n">
        <v>0.0955192319279589</v>
      </c>
      <c r="H37" t="n">
        <v>0</v>
      </c>
      <c r="I37" t="n">
        <v>0.549106856508811</v>
      </c>
      <c r="J37" t="n">
        <v>0.351152620842861</v>
      </c>
      <c r="M37" t="s">
        <v>635</v>
      </c>
      <c r="N37" t="n">
        <v>0</v>
      </c>
      <c r="O37" t="n">
        <v>0.114652766628111</v>
      </c>
      <c r="P37" t="n">
        <v>0</v>
      </c>
      <c r="Q37" t="n">
        <v>1.21131352666923</v>
      </c>
      <c r="R37" t="n">
        <v>0.035761726371091</v>
      </c>
      <c r="S37" t="n">
        <v>0</v>
      </c>
      <c r="T37" t="n">
        <v>0.411152035159653</v>
      </c>
    </row>
    <row r="38">
      <c r="A38" t="s">
        <v>261</v>
      </c>
      <c r="B38" t="s">
        <v>262</v>
      </c>
      <c r="C38" t="s">
        <v>263</v>
      </c>
      <c r="D38" t="n">
        <v>0.197412550426386</v>
      </c>
      <c r="E38" t="n">
        <v>0.0513893271486126</v>
      </c>
      <c r="F38" t="n">
        <v>0.484882445000947</v>
      </c>
      <c r="G38" t="n">
        <v>0</v>
      </c>
      <c r="H38" t="n">
        <v>0.0469103245499898</v>
      </c>
      <c r="I38" t="n">
        <v>0.668385210011644</v>
      </c>
      <c r="J38" t="n">
        <v>0.347711593757628</v>
      </c>
      <c r="M38" t="s">
        <v>538</v>
      </c>
      <c r="N38" t="n">
        <v>0.214834279707095</v>
      </c>
      <c r="O38" t="n">
        <v>0</v>
      </c>
      <c r="P38" t="n">
        <v>0.0216429439098253</v>
      </c>
      <c r="Q38" t="n">
        <v>0.690711467232748</v>
      </c>
      <c r="R38" t="n">
        <v>0</v>
      </c>
      <c r="S38" t="n">
        <v>0</v>
      </c>
      <c r="T38" t="n">
        <v>0.406163461595443</v>
      </c>
    </row>
    <row r="39">
      <c r="A39" t="s">
        <v>168</v>
      </c>
      <c r="B39" t="s">
        <v>169</v>
      </c>
      <c r="C39" t="s">
        <v>170</v>
      </c>
      <c r="D39" t="n">
        <v>0.394227531958961</v>
      </c>
      <c r="E39" t="n">
        <v>0.0915365120390347</v>
      </c>
      <c r="F39" t="n">
        <v>0.0859769379310024</v>
      </c>
      <c r="G39" t="n">
        <v>0.523764769288138</v>
      </c>
      <c r="H39" t="n">
        <v>0.120454430940609</v>
      </c>
      <c r="I39" t="n">
        <v>0.1986668948754</v>
      </c>
      <c r="J39" t="n">
        <v>0.342615334461597</v>
      </c>
      <c r="M39" t="s">
        <v>482</v>
      </c>
      <c r="N39" t="n">
        <v>0.359989376962257</v>
      </c>
      <c r="O39" t="n">
        <v>0.292302774600355</v>
      </c>
      <c r="P39" t="n">
        <v>0.0287005119954958</v>
      </c>
      <c r="Q39" t="n">
        <v>0.344682815596206</v>
      </c>
      <c r="R39" t="n">
        <v>0.131114458875224</v>
      </c>
      <c r="S39" t="n">
        <v>0</v>
      </c>
      <c r="T39" t="n">
        <v>0.401249306681638</v>
      </c>
    </row>
    <row r="40">
      <c r="A40" t="s">
        <v>395</v>
      </c>
      <c r="B40" t="s">
        <v>396</v>
      </c>
      <c r="C40" t="s">
        <v>397</v>
      </c>
      <c r="D40" t="n">
        <v>0</v>
      </c>
      <c r="E40" t="n">
        <v>0</v>
      </c>
      <c r="F40" t="n">
        <v>0.457337854768665</v>
      </c>
      <c r="G40" t="n">
        <v>0.35806765559092</v>
      </c>
      <c r="H40" t="n">
        <v>0.0653823279229944</v>
      </c>
      <c r="I40" t="n">
        <v>0.572062466380923</v>
      </c>
      <c r="J40" t="n">
        <v>0.330199058450002</v>
      </c>
      <c r="M40" t="s">
        <v>495</v>
      </c>
      <c r="N40" t="n">
        <v>0.333775769959965</v>
      </c>
      <c r="O40" t="n">
        <v>0.322348914111901</v>
      </c>
      <c r="P40" t="n">
        <v>0</v>
      </c>
      <c r="Q40" t="n">
        <v>0.0605635335450257</v>
      </c>
      <c r="R40" t="n">
        <v>0.339173586265344</v>
      </c>
      <c r="S40" t="n">
        <v>0.117281280336427</v>
      </c>
      <c r="T40" t="n">
        <v>0.378359094027235</v>
      </c>
    </row>
    <row r="41">
      <c r="A41" t="s">
        <v>72</v>
      </c>
      <c r="B41" t="s">
        <v>73</v>
      </c>
      <c r="C41" t="s">
        <v>45</v>
      </c>
      <c r="D41" t="n">
        <v>0.718714816996879</v>
      </c>
      <c r="E41" t="n">
        <v>0.114691417346578</v>
      </c>
      <c r="F41" t="n">
        <v>0.220809097634863</v>
      </c>
      <c r="G41" t="n">
        <v>0.2673008125361</v>
      </c>
      <c r="H41" t="n">
        <v>0.0154189872208989</v>
      </c>
      <c r="I41" t="n">
        <v>0</v>
      </c>
      <c r="J41" t="n">
        <v>0.321525879976661</v>
      </c>
      <c r="M41" t="s">
        <v>464</v>
      </c>
      <c r="N41" t="n">
        <v>0.432965331150747</v>
      </c>
      <c r="O41" t="n">
        <v>0.13200591905471</v>
      </c>
      <c r="P41" t="n">
        <v>0.00515425790769827</v>
      </c>
      <c r="Q41" t="n">
        <v>0.0276547443626739</v>
      </c>
      <c r="R41" t="n">
        <v>0.0289178342818653</v>
      </c>
      <c r="S41" t="n">
        <v>0.0701903645040184</v>
      </c>
      <c r="T41" t="n">
        <v>0.373401752548266</v>
      </c>
    </row>
    <row r="42">
      <c r="A42" t="s">
        <v>99</v>
      </c>
      <c r="B42" t="s">
        <v>100</v>
      </c>
      <c r="C42" t="s">
        <v>101</v>
      </c>
      <c r="D42" t="n">
        <v>0.636954879236645</v>
      </c>
      <c r="E42" t="n">
        <v>0.0258467545716368</v>
      </c>
      <c r="F42" t="n">
        <v>0.161690301355406</v>
      </c>
      <c r="G42" t="n">
        <v>0.0776409711171438</v>
      </c>
      <c r="H42" t="n">
        <v>0</v>
      </c>
      <c r="I42" t="n">
        <v>0.202780843684235</v>
      </c>
      <c r="J42" t="n">
        <v>0.31981804695363</v>
      </c>
      <c r="M42" t="s">
        <v>569</v>
      </c>
      <c r="N42" t="n">
        <v>0.138405370415703</v>
      </c>
      <c r="O42" t="n">
        <v>0.0437238525288092</v>
      </c>
      <c r="P42" t="n">
        <v>0.114675624635463</v>
      </c>
      <c r="Q42" t="n">
        <v>0.338190087868043</v>
      </c>
      <c r="R42" t="n">
        <v>0</v>
      </c>
      <c r="S42" t="n">
        <v>0.121886099721707</v>
      </c>
      <c r="T42" t="n">
        <v>0.372622740351286</v>
      </c>
    </row>
    <row r="43">
      <c r="A43" t="s">
        <v>305</v>
      </c>
      <c r="B43" t="s">
        <v>306</v>
      </c>
      <c r="C43" t="s">
        <v>307</v>
      </c>
      <c r="D43" t="n">
        <v>0.0523158573718094</v>
      </c>
      <c r="E43" t="n">
        <v>0</v>
      </c>
      <c r="F43" t="n">
        <v>0</v>
      </c>
      <c r="G43" t="n">
        <v>0.385110000251208</v>
      </c>
      <c r="H43" t="n">
        <v>0</v>
      </c>
      <c r="I43" t="n">
        <v>1.04951332222805</v>
      </c>
      <c r="J43" t="n">
        <v>0.319689096192045</v>
      </c>
      <c r="M43" t="s">
        <v>448</v>
      </c>
      <c r="N43" t="n">
        <v>0.495171681174896</v>
      </c>
      <c r="O43" t="n">
        <v>0.0590019074731614</v>
      </c>
      <c r="P43" t="n">
        <v>0.268953215404014</v>
      </c>
      <c r="Q43" t="n">
        <v>0</v>
      </c>
      <c r="R43" t="n">
        <v>0.0305677356431096</v>
      </c>
      <c r="S43" t="n">
        <v>0.500717406523672</v>
      </c>
      <c r="T43" t="n">
        <v>0.368778105558412</v>
      </c>
    </row>
    <row r="44">
      <c r="A44" t="s">
        <v>308</v>
      </c>
      <c r="B44" t="s">
        <v>309</v>
      </c>
      <c r="C44" t="s">
        <v>310</v>
      </c>
      <c r="D44" t="n">
        <v>0.0426152467456128</v>
      </c>
      <c r="E44" t="n">
        <v>0</v>
      </c>
      <c r="F44" t="n">
        <v>0.281407924203767</v>
      </c>
      <c r="G44" t="n">
        <v>0.536249409345457</v>
      </c>
      <c r="H44" t="n">
        <v>0</v>
      </c>
      <c r="I44" t="n">
        <v>0.453543533164702</v>
      </c>
      <c r="J44" t="n">
        <v>0.304535660422805</v>
      </c>
      <c r="M44" t="s">
        <v>496</v>
      </c>
      <c r="N44" t="n">
        <v>0.326446637988656</v>
      </c>
      <c r="O44" t="n">
        <v>0</v>
      </c>
      <c r="P44" t="n">
        <v>0</v>
      </c>
      <c r="Q44" t="n">
        <v>0.597444066387661</v>
      </c>
      <c r="R44" t="n">
        <v>0</v>
      </c>
      <c r="S44" t="n">
        <v>0.00740729506307354</v>
      </c>
      <c r="T44" t="n">
        <v>0.365468009203035</v>
      </c>
    </row>
    <row r="45">
      <c r="A45" t="s">
        <v>341</v>
      </c>
      <c r="B45" t="s">
        <v>342</v>
      </c>
      <c r="C45" t="s">
        <v>343</v>
      </c>
      <c r="D45" t="n">
        <v>0.000000000387011415475202</v>
      </c>
      <c r="E45" t="n">
        <v>0</v>
      </c>
      <c r="F45" t="n">
        <v>0.0761616950602997</v>
      </c>
      <c r="G45" t="n">
        <v>0</v>
      </c>
      <c r="H45" t="n">
        <v>0.272694425982442</v>
      </c>
      <c r="I45" t="n">
        <v>1.50578240388176</v>
      </c>
      <c r="J45" t="n">
        <v>0.303505502722149</v>
      </c>
      <c r="M45" t="s">
        <v>567</v>
      </c>
      <c r="N45" t="n">
        <v>0.142065549524244</v>
      </c>
      <c r="O45" t="n">
        <v>0.312509475892889</v>
      </c>
      <c r="P45" t="n">
        <v>0.0558285724867192</v>
      </c>
      <c r="Q45" t="n">
        <v>0.00922862070028514</v>
      </c>
      <c r="R45" t="n">
        <v>0.0467405368701215</v>
      </c>
      <c r="S45" t="n">
        <v>0.62483164883017</v>
      </c>
      <c r="T45" t="n">
        <v>0.364876332100941</v>
      </c>
    </row>
    <row r="46">
      <c r="A46" t="s">
        <v>52</v>
      </c>
      <c r="B46" t="s">
        <v>53</v>
      </c>
      <c r="C46" t="s">
        <v>54</v>
      </c>
      <c r="D46" t="n">
        <v>0.815110420701187</v>
      </c>
      <c r="E46" t="n">
        <v>0.0813017970152079</v>
      </c>
      <c r="F46" t="n">
        <v>0.189201894982909</v>
      </c>
      <c r="G46" t="n">
        <v>0.0870172585671879</v>
      </c>
      <c r="H46" t="n">
        <v>0.00807763283142179</v>
      </c>
      <c r="I46" t="n">
        <v>0.215171893981412</v>
      </c>
      <c r="J46" t="n">
        <v>0.28529893574769</v>
      </c>
      <c r="M46" t="s">
        <v>497</v>
      </c>
      <c r="N46" t="n">
        <v>0.326260036447132</v>
      </c>
      <c r="O46" t="n">
        <v>0.42093395477483</v>
      </c>
      <c r="P46" t="n">
        <v>0.181872025038872</v>
      </c>
      <c r="Q46" t="n">
        <v>0</v>
      </c>
      <c r="R46" t="n">
        <v>0</v>
      </c>
      <c r="S46" t="n">
        <v>0.358223735931907</v>
      </c>
      <c r="T46" t="n">
        <v>0.362897091269452</v>
      </c>
    </row>
    <row r="47">
      <c r="A47" t="s">
        <v>74</v>
      </c>
      <c r="B47" t="s">
        <v>75</v>
      </c>
      <c r="C47" t="s">
        <v>76</v>
      </c>
      <c r="D47" t="n">
        <v>0.718632857394764</v>
      </c>
      <c r="E47" t="n">
        <v>0.105198118601258</v>
      </c>
      <c r="F47" t="n">
        <v>0</v>
      </c>
      <c r="G47" t="n">
        <v>0.0898468552804743</v>
      </c>
      <c r="H47" t="n">
        <v>0.088196327315849</v>
      </c>
      <c r="I47" t="n">
        <v>0.237650617264365</v>
      </c>
      <c r="J47" t="n">
        <v>0.270483889066093</v>
      </c>
      <c r="M47" t="s">
        <v>630</v>
      </c>
      <c r="N47" t="n">
        <v>0</v>
      </c>
      <c r="O47" t="n">
        <v>0.129324557650325</v>
      </c>
      <c r="P47" t="n">
        <v>0.126407141162358</v>
      </c>
      <c r="Q47" t="n">
        <v>0.18107581290129</v>
      </c>
      <c r="R47" t="n">
        <v>1.79938674529162</v>
      </c>
      <c r="S47" t="n">
        <v>0.30332154394425</v>
      </c>
      <c r="T47" t="n">
        <v>0.358030421832042</v>
      </c>
    </row>
    <row r="48">
      <c r="A48" t="s">
        <v>174</v>
      </c>
      <c r="B48" t="s">
        <v>175</v>
      </c>
      <c r="C48" t="s">
        <v>176</v>
      </c>
      <c r="D48" t="n">
        <v>0.377854839169529</v>
      </c>
      <c r="E48" t="n">
        <v>0</v>
      </c>
      <c r="F48" t="n">
        <v>0.174078090078386</v>
      </c>
      <c r="G48" t="n">
        <v>0</v>
      </c>
      <c r="H48" t="n">
        <v>0.739255970715173</v>
      </c>
      <c r="I48" t="n">
        <v>0.444788085480191</v>
      </c>
      <c r="J48" t="n">
        <v>0.267192363526268</v>
      </c>
      <c r="M48" t="s">
        <v>615</v>
      </c>
      <c r="N48" t="n">
        <v>0.0305566076233656</v>
      </c>
      <c r="O48" t="n">
        <v>0.0687940109693962</v>
      </c>
      <c r="P48" t="n">
        <v>0</v>
      </c>
      <c r="Q48" t="n">
        <v>0.244630847410631</v>
      </c>
      <c r="R48" t="n">
        <v>0.0555976882251375</v>
      </c>
      <c r="S48" t="n">
        <v>0.376264720259446</v>
      </c>
      <c r="T48" t="n">
        <v>0.339602976640836</v>
      </c>
    </row>
    <row r="49">
      <c r="A49" t="s">
        <v>127</v>
      </c>
      <c r="B49" t="s">
        <v>128</v>
      </c>
      <c r="C49" t="s">
        <v>104</v>
      </c>
      <c r="D49" t="n">
        <v>0.528677402906966</v>
      </c>
      <c r="E49" t="n">
        <v>0</v>
      </c>
      <c r="F49" t="n">
        <v>0.0680673416034061</v>
      </c>
      <c r="G49" t="n">
        <v>0.530114365007533</v>
      </c>
      <c r="H49" t="n">
        <v>0</v>
      </c>
      <c r="I49" t="n">
        <v>0.131202673157364</v>
      </c>
      <c r="J49" t="n">
        <v>0.260951959818725</v>
      </c>
      <c r="M49" t="s">
        <v>583</v>
      </c>
      <c r="N49" t="n">
        <v>0.109300401816235</v>
      </c>
      <c r="O49" t="n">
        <v>0.269262282808086</v>
      </c>
      <c r="P49" t="n">
        <v>0.37413686023628</v>
      </c>
      <c r="Q49" t="n">
        <v>0.045995167426185</v>
      </c>
      <c r="R49" t="n">
        <v>0.158034517923395</v>
      </c>
      <c r="S49" t="n">
        <v>0.116518469441133</v>
      </c>
      <c r="T49" t="n">
        <v>0.338895093593175</v>
      </c>
    </row>
    <row r="50">
      <c r="A50" t="s">
        <v>22</v>
      </c>
      <c r="B50" t="s">
        <v>23</v>
      </c>
      <c r="C50" t="s">
        <v>24</v>
      </c>
      <c r="D50" t="n">
        <v>1.1324692155277</v>
      </c>
      <c r="E50" t="n">
        <v>0</v>
      </c>
      <c r="F50" t="n">
        <v>0.334003041904374</v>
      </c>
      <c r="G50" t="n">
        <v>0</v>
      </c>
      <c r="H50" t="n">
        <v>0.259121407075335</v>
      </c>
      <c r="I50" t="n">
        <v>0.364318520398852</v>
      </c>
      <c r="J50" t="n">
        <v>0.259977555845075</v>
      </c>
      <c r="M50" t="s">
        <v>652</v>
      </c>
      <c r="N50" t="n">
        <v>0</v>
      </c>
      <c r="O50" t="n">
        <v>0.0613064075050384</v>
      </c>
      <c r="P50" t="n">
        <v>0</v>
      </c>
      <c r="Q50" t="n">
        <v>0.641235642696782</v>
      </c>
      <c r="R50" t="n">
        <v>0.211934883688494</v>
      </c>
      <c r="S50" t="n">
        <v>0</v>
      </c>
      <c r="T50" t="n">
        <v>0.334102312813179</v>
      </c>
    </row>
    <row r="51">
      <c r="A51" t="s">
        <v>214</v>
      </c>
      <c r="B51" t="s">
        <v>215</v>
      </c>
      <c r="C51" t="s">
        <v>216</v>
      </c>
      <c r="D51" t="n">
        <v>0.270188130385014</v>
      </c>
      <c r="E51" t="n">
        <v>0.0431379789469145</v>
      </c>
      <c r="F51" t="n">
        <v>0.135482296365545</v>
      </c>
      <c r="G51" t="n">
        <v>0.333847801451238</v>
      </c>
      <c r="H51" t="n">
        <v>0.786197793283985</v>
      </c>
      <c r="I51" t="n">
        <v>0.150518424470126</v>
      </c>
      <c r="J51" t="n">
        <v>0.236288167134259</v>
      </c>
      <c r="M51" t="s">
        <v>604</v>
      </c>
      <c r="N51" t="n">
        <v>0.0596646471122573</v>
      </c>
      <c r="O51" t="n">
        <v>0.0500067077935667</v>
      </c>
      <c r="P51" t="n">
        <v>0</v>
      </c>
      <c r="Q51" t="n">
        <v>0.236695762662539</v>
      </c>
      <c r="R51" t="n">
        <v>0</v>
      </c>
      <c r="S51" t="n">
        <v>0.478136475216203</v>
      </c>
      <c r="T51" t="n">
        <v>0.329556359733747</v>
      </c>
    </row>
    <row r="52">
      <c r="A52" t="s">
        <v>222</v>
      </c>
      <c r="B52" t="s">
        <v>223</v>
      </c>
      <c r="C52" t="s">
        <v>84</v>
      </c>
      <c r="D52" t="n">
        <v>0.243711302777387</v>
      </c>
      <c r="E52" t="n">
        <v>0.367293539943812</v>
      </c>
      <c r="F52" t="n">
        <v>0</v>
      </c>
      <c r="G52" t="n">
        <v>0.460466803968738</v>
      </c>
      <c r="H52" t="n">
        <v>0.391994078607123</v>
      </c>
      <c r="I52" t="n">
        <v>0.285501702575237</v>
      </c>
      <c r="J52" t="n">
        <v>0.236258281743979</v>
      </c>
      <c r="M52" t="s">
        <v>631</v>
      </c>
      <c r="N52" t="n">
        <v>0</v>
      </c>
      <c r="O52" t="n">
        <v>0.208516082997229</v>
      </c>
      <c r="P52" t="n">
        <v>0</v>
      </c>
      <c r="Q52" t="n">
        <v>0</v>
      </c>
      <c r="R52" t="n">
        <v>0.320518828928977</v>
      </c>
      <c r="S52" t="n">
        <v>0.274675429751828</v>
      </c>
      <c r="T52" t="n">
        <v>0.324402550691696</v>
      </c>
    </row>
    <row r="53">
      <c r="A53" t="s">
        <v>292</v>
      </c>
      <c r="B53" t="s">
        <v>293</v>
      </c>
      <c r="C53" t="s">
        <v>45</v>
      </c>
      <c r="D53" t="n">
        <v>0.0949977261366316</v>
      </c>
      <c r="E53" t="n">
        <v>0.609652384627215</v>
      </c>
      <c r="F53" t="n">
        <v>0.000122204461229617</v>
      </c>
      <c r="G53" t="n">
        <v>0.309799210385453</v>
      </c>
      <c r="H53" t="n">
        <v>0.0591663886234408</v>
      </c>
      <c r="I53" t="n">
        <v>0.420336657551326</v>
      </c>
      <c r="J53" t="n">
        <v>0.234966627613261</v>
      </c>
      <c r="M53" t="s">
        <v>456</v>
      </c>
      <c r="N53" t="n">
        <v>0.473782941102862</v>
      </c>
      <c r="O53" t="n">
        <v>0</v>
      </c>
      <c r="P53" t="n">
        <v>0</v>
      </c>
      <c r="Q53" t="n">
        <v>0.481638281078612</v>
      </c>
      <c r="R53" t="n">
        <v>0</v>
      </c>
      <c r="S53" t="n">
        <v>0</v>
      </c>
      <c r="T53" t="n">
        <v>0.324072630206733</v>
      </c>
    </row>
    <row r="54">
      <c r="A54" t="s">
        <v>356</v>
      </c>
      <c r="B54" t="s">
        <v>357</v>
      </c>
      <c r="C54" t="s">
        <v>358</v>
      </c>
      <c r="D54" t="n">
        <v>0</v>
      </c>
      <c r="E54" t="n">
        <v>0.795229868485425</v>
      </c>
      <c r="F54" t="n">
        <v>0</v>
      </c>
      <c r="G54" t="n">
        <v>0.316105807477914</v>
      </c>
      <c r="H54" t="n">
        <v>0.112180130410452</v>
      </c>
      <c r="I54" t="n">
        <v>0.894947190507512</v>
      </c>
      <c r="J54" t="n">
        <v>0.227637280093061</v>
      </c>
      <c r="M54" t="s">
        <v>534</v>
      </c>
      <c r="N54" t="n">
        <v>0.224114017161903</v>
      </c>
      <c r="O54" t="n">
        <v>0.00110964365317657</v>
      </c>
      <c r="P54" t="n">
        <v>0.101835535446278</v>
      </c>
      <c r="Q54" t="n">
        <v>0.461864706699264</v>
      </c>
      <c r="R54" t="n">
        <v>0.0348327598268632</v>
      </c>
      <c r="S54" t="n">
        <v>0.27464075970394</v>
      </c>
      <c r="T54" t="n">
        <v>0.323154264468285</v>
      </c>
    </row>
    <row r="55">
      <c r="A55" t="s">
        <v>252</v>
      </c>
      <c r="B55" t="s">
        <v>253</v>
      </c>
      <c r="C55" t="s">
        <v>254</v>
      </c>
      <c r="D55" t="n">
        <v>0.204238674189474</v>
      </c>
      <c r="E55" t="n">
        <v>0</v>
      </c>
      <c r="F55" t="n">
        <v>0.0919451086658205</v>
      </c>
      <c r="G55" t="n">
        <v>0.000000254414379924605</v>
      </c>
      <c r="H55" t="n">
        <v>0.328350978882999</v>
      </c>
      <c r="I55" t="n">
        <v>0.406986900392111</v>
      </c>
      <c r="J55" t="n">
        <v>0.225886014467886</v>
      </c>
      <c r="M55" t="s">
        <v>440</v>
      </c>
      <c r="N55" t="n">
        <v>0.512600583291984</v>
      </c>
      <c r="O55" t="n">
        <v>0.0520660112724647</v>
      </c>
      <c r="P55" t="n">
        <v>0.179733031667586</v>
      </c>
      <c r="Q55" t="n">
        <v>0.0184539880146385</v>
      </c>
      <c r="R55" t="n">
        <v>0.528752269267883</v>
      </c>
      <c r="S55" t="n">
        <v>0.0515553493959301</v>
      </c>
      <c r="T55" t="n">
        <v>0.316504810122029</v>
      </c>
    </row>
    <row r="56">
      <c r="A56" t="s">
        <v>281</v>
      </c>
      <c r="B56" t="s">
        <v>282</v>
      </c>
      <c r="C56" t="s">
        <v>283</v>
      </c>
      <c r="D56" t="n">
        <v>0.128059451754447</v>
      </c>
      <c r="E56" t="n">
        <v>0.345178252162735</v>
      </c>
      <c r="F56" t="n">
        <v>0.0354079291644764</v>
      </c>
      <c r="G56" t="n">
        <v>0.290806547376251</v>
      </c>
      <c r="H56" t="n">
        <v>0.0813058640870473</v>
      </c>
      <c r="I56" t="n">
        <v>0.422110879084533</v>
      </c>
      <c r="J56" t="n">
        <v>0.222592196936103</v>
      </c>
      <c r="M56" t="s">
        <v>517</v>
      </c>
      <c r="N56" t="n">
        <v>0.277471443813612</v>
      </c>
      <c r="O56" t="n">
        <v>0</v>
      </c>
      <c r="P56" t="n">
        <v>0.0157473824206129</v>
      </c>
      <c r="Q56" t="n">
        <v>0.284846401856883</v>
      </c>
      <c r="R56" t="n">
        <v>0</v>
      </c>
      <c r="S56" t="n">
        <v>0.284263359188161</v>
      </c>
      <c r="T56" t="n">
        <v>0.315677876301053</v>
      </c>
    </row>
    <row r="57">
      <c r="A57" t="s">
        <v>289</v>
      </c>
      <c r="B57" t="s">
        <v>290</v>
      </c>
      <c r="C57" t="s">
        <v>291</v>
      </c>
      <c r="D57" t="n">
        <v>0.0950346635386663</v>
      </c>
      <c r="E57" t="n">
        <v>0</v>
      </c>
      <c r="F57" t="n">
        <v>0</v>
      </c>
      <c r="G57" t="n">
        <v>0.0877338559604019</v>
      </c>
      <c r="H57" t="n">
        <v>0.129141754515428</v>
      </c>
      <c r="I57" t="n">
        <v>1.46846391503844</v>
      </c>
      <c r="J57" t="n">
        <v>0.221043053381904</v>
      </c>
      <c r="M57" t="s">
        <v>578</v>
      </c>
      <c r="N57" t="n">
        <v>0.115630588652033</v>
      </c>
      <c r="O57" t="n">
        <v>0</v>
      </c>
      <c r="P57" t="n">
        <v>0.0515419617488635</v>
      </c>
      <c r="Q57" t="n">
        <v>0.397991331091113</v>
      </c>
      <c r="R57" t="n">
        <v>0</v>
      </c>
      <c r="S57" t="n">
        <v>0.321328356106386</v>
      </c>
      <c r="T57" t="n">
        <v>0.300375798142546</v>
      </c>
    </row>
    <row r="58">
      <c r="A58" t="s">
        <v>317</v>
      </c>
      <c r="B58" t="s">
        <v>318</v>
      </c>
      <c r="C58" t="s">
        <v>51</v>
      </c>
      <c r="D58" t="n">
        <v>0.02106743210077</v>
      </c>
      <c r="E58" t="n">
        <v>0.251346883141146</v>
      </c>
      <c r="F58" t="n">
        <v>0.0357252996695348</v>
      </c>
      <c r="G58" t="n">
        <v>0.73377885783903</v>
      </c>
      <c r="H58" t="n">
        <v>0.322901253468872</v>
      </c>
      <c r="I58" t="n">
        <v>0.477289657078798</v>
      </c>
      <c r="J58" t="n">
        <v>0.22010190583944</v>
      </c>
      <c r="M58" t="s">
        <v>489</v>
      </c>
      <c r="N58" t="n">
        <v>0.354557826888348</v>
      </c>
      <c r="O58" t="n">
        <v>0</v>
      </c>
      <c r="P58" t="n">
        <v>0</v>
      </c>
      <c r="Q58" t="n">
        <v>0.462105786714162</v>
      </c>
      <c r="R58" t="n">
        <v>0</v>
      </c>
      <c r="S58" t="n">
        <v>0</v>
      </c>
      <c r="T58" t="n">
        <v>0.299640170366651</v>
      </c>
    </row>
    <row r="59">
      <c r="A59" t="s">
        <v>361</v>
      </c>
      <c r="B59" t="s">
        <v>362</v>
      </c>
      <c r="C59" t="s">
        <v>363</v>
      </c>
      <c r="D59" t="n">
        <v>0</v>
      </c>
      <c r="E59" t="n">
        <v>0</v>
      </c>
      <c r="F59" t="n">
        <v>4.99583317297205</v>
      </c>
      <c r="G59" t="n">
        <v>0</v>
      </c>
      <c r="H59" t="n">
        <v>0</v>
      </c>
      <c r="I59" t="n">
        <v>0</v>
      </c>
      <c r="J59" t="n">
        <v>0.216913547417022</v>
      </c>
      <c r="M59" t="s">
        <v>475</v>
      </c>
      <c r="N59" t="n">
        <v>0.391566776988702</v>
      </c>
      <c r="O59" t="n">
        <v>0.0791439888827953</v>
      </c>
      <c r="P59" t="n">
        <v>0.223752166606977</v>
      </c>
      <c r="Q59" t="n">
        <v>0</v>
      </c>
      <c r="R59" t="n">
        <v>0.0800896647357364</v>
      </c>
      <c r="S59" t="n">
        <v>0.40201703899914</v>
      </c>
      <c r="T59" t="n">
        <v>0.299609478213183</v>
      </c>
    </row>
    <row r="60">
      <c r="A60" t="s">
        <v>206</v>
      </c>
      <c r="B60" t="s">
        <v>207</v>
      </c>
      <c r="C60" t="s">
        <v>45</v>
      </c>
      <c r="D60" t="n">
        <v>0.281457794364165</v>
      </c>
      <c r="E60" t="n">
        <v>0.010123622016652</v>
      </c>
      <c r="F60" t="n">
        <v>0.171649113393258</v>
      </c>
      <c r="G60" t="n">
        <v>0.649814187120957</v>
      </c>
      <c r="H60" t="n">
        <v>0.0781918782124038</v>
      </c>
      <c r="I60" t="n">
        <v>0.180355628198359</v>
      </c>
      <c r="J60" t="n">
        <v>0.215391630118839</v>
      </c>
      <c r="M60" t="s">
        <v>645</v>
      </c>
      <c r="N60" t="n">
        <v>0</v>
      </c>
      <c r="O60" t="n">
        <v>0.0536083639231847</v>
      </c>
      <c r="P60" t="n">
        <v>0.0356089676804999</v>
      </c>
      <c r="Q60" t="n">
        <v>0</v>
      </c>
      <c r="R60" t="n">
        <v>0.23546012408136</v>
      </c>
      <c r="S60" t="n">
        <v>0.536047470912911</v>
      </c>
      <c r="T60" t="n">
        <v>0.298828556115213</v>
      </c>
    </row>
    <row r="61">
      <c r="A61" t="s">
        <v>156</v>
      </c>
      <c r="B61" t="s">
        <v>157</v>
      </c>
      <c r="C61" t="s">
        <v>158</v>
      </c>
      <c r="D61" t="n">
        <v>0.434742339534623</v>
      </c>
      <c r="E61" t="n">
        <v>0.139277129717756</v>
      </c>
      <c r="F61" t="n">
        <v>0.112510215390932</v>
      </c>
      <c r="G61" t="n">
        <v>0.231104398081781</v>
      </c>
      <c r="H61" t="n">
        <v>0</v>
      </c>
      <c r="I61" t="n">
        <v>0.314276083570683</v>
      </c>
      <c r="J61" t="n">
        <v>0.199933315397648</v>
      </c>
      <c r="M61" t="s">
        <v>405</v>
      </c>
      <c r="N61" t="n">
        <v>0.931168664876832</v>
      </c>
      <c r="O61" t="n">
        <v>0.686848386393453</v>
      </c>
      <c r="P61" t="n">
        <v>0.19670459745681</v>
      </c>
      <c r="Q61" t="n">
        <v>0.213628214246721</v>
      </c>
      <c r="R61" t="n">
        <v>0</v>
      </c>
      <c r="S61" t="n">
        <v>0.260881325058936</v>
      </c>
      <c r="T61" t="n">
        <v>0.297742373299913</v>
      </c>
    </row>
    <row r="62">
      <c r="A62" t="s">
        <v>64</v>
      </c>
      <c r="B62" t="s">
        <v>65</v>
      </c>
      <c r="C62" t="s">
        <v>45</v>
      </c>
      <c r="D62" t="n">
        <v>0.758877318436654</v>
      </c>
      <c r="E62" t="n">
        <v>0.123365485982526</v>
      </c>
      <c r="F62" t="n">
        <v>0.112944175353245</v>
      </c>
      <c r="G62" t="n">
        <v>0</v>
      </c>
      <c r="H62" t="n">
        <v>0.122838401616072</v>
      </c>
      <c r="I62" t="n">
        <v>0.187085700358172</v>
      </c>
      <c r="J62" t="n">
        <v>0.194752047316844</v>
      </c>
      <c r="M62" t="s">
        <v>594</v>
      </c>
      <c r="N62" t="n">
        <v>0.0876657239400953</v>
      </c>
      <c r="O62" t="n">
        <v>0.291905149420728</v>
      </c>
      <c r="P62" t="n">
        <v>0.100218797467349</v>
      </c>
      <c r="Q62" t="n">
        <v>0.0133436748902589</v>
      </c>
      <c r="R62" t="n">
        <v>0.0943293482962086</v>
      </c>
      <c r="S62" t="n">
        <v>0.675383597715325</v>
      </c>
      <c r="T62" t="n">
        <v>0.29702621654682</v>
      </c>
    </row>
    <row r="63">
      <c r="A63" t="s">
        <v>82</v>
      </c>
      <c r="B63" t="s">
        <v>83</v>
      </c>
      <c r="C63" t="s">
        <v>84</v>
      </c>
      <c r="D63" t="n">
        <v>0.692315649027828</v>
      </c>
      <c r="E63" t="n">
        <v>0.0405920006466491</v>
      </c>
      <c r="F63" t="n">
        <v>0.205694402705682</v>
      </c>
      <c r="G63" t="n">
        <v>0.284980389579356</v>
      </c>
      <c r="H63" t="n">
        <v>0.410926789408385</v>
      </c>
      <c r="I63" t="n">
        <v>0</v>
      </c>
      <c r="J63" t="n">
        <v>0.191606108785867</v>
      </c>
      <c r="M63" t="s">
        <v>486</v>
      </c>
      <c r="N63" t="n">
        <v>0.357423811175975</v>
      </c>
      <c r="O63" t="n">
        <v>0</v>
      </c>
      <c r="P63" t="n">
        <v>0</v>
      </c>
      <c r="Q63" t="n">
        <v>0.232795431116894</v>
      </c>
      <c r="R63" t="n">
        <v>0.120963023995107</v>
      </c>
      <c r="S63" t="n">
        <v>0.107472645341487</v>
      </c>
      <c r="T63" t="n">
        <v>0.296827348777962</v>
      </c>
    </row>
    <row r="64">
      <c r="A64" t="s">
        <v>129</v>
      </c>
      <c r="B64" t="s">
        <v>130</v>
      </c>
      <c r="C64" t="s">
        <v>131</v>
      </c>
      <c r="D64" t="n">
        <v>0.512526018970098</v>
      </c>
      <c r="E64" t="n">
        <v>0.0908151896888455</v>
      </c>
      <c r="F64" t="n">
        <v>0.286921466391464</v>
      </c>
      <c r="G64" t="n">
        <v>0.0356246481469061</v>
      </c>
      <c r="H64" t="n">
        <v>0.302735841179885</v>
      </c>
      <c r="I64" t="n">
        <v>0.454570398151423</v>
      </c>
      <c r="J64" t="n">
        <v>0.164530359023871</v>
      </c>
      <c r="M64" t="s">
        <v>655</v>
      </c>
      <c r="N64" t="n">
        <v>0</v>
      </c>
      <c r="O64" t="n">
        <v>0.0285146435923668</v>
      </c>
      <c r="P64" t="n">
        <v>0</v>
      </c>
      <c r="Q64" t="n">
        <v>0.257757061983776</v>
      </c>
      <c r="R64" t="n">
        <v>0</v>
      </c>
      <c r="S64" t="n">
        <v>1.17738469134669</v>
      </c>
      <c r="T64" t="n">
        <v>0.296273466139401</v>
      </c>
    </row>
    <row r="65">
      <c r="A65" t="s">
        <v>379</v>
      </c>
      <c r="B65" t="s">
        <v>380</v>
      </c>
      <c r="C65" t="s">
        <v>381</v>
      </c>
      <c r="D65" t="n">
        <v>0</v>
      </c>
      <c r="E65" t="n">
        <v>0</v>
      </c>
      <c r="F65" t="n">
        <v>0.574124273073627</v>
      </c>
      <c r="G65" t="n">
        <v>0.318341013040287</v>
      </c>
      <c r="H65" t="n">
        <v>0.273259268053592</v>
      </c>
      <c r="I65" t="n">
        <v>0.844216409275724</v>
      </c>
      <c r="J65" t="n">
        <v>0.158829617843046</v>
      </c>
      <c r="M65" t="s">
        <v>616</v>
      </c>
      <c r="N65" t="n">
        <v>0.0289823705925434</v>
      </c>
      <c r="O65" t="n">
        <v>0.0930126860874937</v>
      </c>
      <c r="P65" t="n">
        <v>0.0219261074271862</v>
      </c>
      <c r="Q65" t="n">
        <v>0.176324288737657</v>
      </c>
      <c r="R65" t="n">
        <v>0.268176133897936</v>
      </c>
      <c r="S65" t="n">
        <v>0.514923897742457</v>
      </c>
      <c r="T65" t="n">
        <v>0.294263300612147</v>
      </c>
    </row>
    <row r="66">
      <c r="A66" t="s">
        <v>287</v>
      </c>
      <c r="B66" t="s">
        <v>288</v>
      </c>
      <c r="C66" t="s">
        <v>101</v>
      </c>
      <c r="D66" t="n">
        <v>0.100886135335028</v>
      </c>
      <c r="E66" t="n">
        <v>0</v>
      </c>
      <c r="F66" t="n">
        <v>0.662865307511547</v>
      </c>
      <c r="G66" t="n">
        <v>0.577701308885443</v>
      </c>
      <c r="H66" t="n">
        <v>0.167242720337612</v>
      </c>
      <c r="I66" t="n">
        <v>0.43239710817997</v>
      </c>
      <c r="J66" t="n">
        <v>0.156888352680117</v>
      </c>
      <c r="M66" t="s">
        <v>494</v>
      </c>
      <c r="N66" t="n">
        <v>0.335337990106183</v>
      </c>
      <c r="O66" t="n">
        <v>0.0000257335363781504</v>
      </c>
      <c r="P66" t="n">
        <v>0.0383040081698136</v>
      </c>
      <c r="Q66" t="n">
        <v>0</v>
      </c>
      <c r="R66" t="n">
        <v>0</v>
      </c>
      <c r="S66" t="n">
        <v>0.25898142598087</v>
      </c>
      <c r="T66" t="n">
        <v>0.293007683772681</v>
      </c>
    </row>
    <row r="67">
      <c r="A67" t="s">
        <v>374</v>
      </c>
      <c r="B67" t="s">
        <v>375</v>
      </c>
      <c r="C67" t="s">
        <v>376</v>
      </c>
      <c r="D67" t="n">
        <v>0</v>
      </c>
      <c r="E67" t="n">
        <v>0.348690370366789</v>
      </c>
      <c r="F67" t="n">
        <v>0</v>
      </c>
      <c r="G67" t="n">
        <v>0.522864516145111</v>
      </c>
      <c r="H67" t="n">
        <v>0.0957160160454345</v>
      </c>
      <c r="I67" t="n">
        <v>0.529548363033565</v>
      </c>
      <c r="J67" t="n">
        <v>0.156379882697598</v>
      </c>
      <c r="M67" t="s">
        <v>422</v>
      </c>
      <c r="N67" t="n">
        <v>0.630048891297813</v>
      </c>
      <c r="O67" t="n">
        <v>0.220328452115685</v>
      </c>
      <c r="P67" t="n">
        <v>0.0652221942387757</v>
      </c>
      <c r="Q67" t="n">
        <v>0.199136813181144</v>
      </c>
      <c r="R67" t="n">
        <v>0.0389321206183737</v>
      </c>
      <c r="S67" t="n">
        <v>0.0550915139299349</v>
      </c>
      <c r="T67" t="n">
        <v>0.292230508001536</v>
      </c>
    </row>
    <row r="68">
      <c r="A68" t="s">
        <v>203</v>
      </c>
      <c r="B68" t="s">
        <v>204</v>
      </c>
      <c r="C68" t="s">
        <v>205</v>
      </c>
      <c r="D68" t="n">
        <v>0.295447466026965</v>
      </c>
      <c r="E68" t="n">
        <v>0.0986714860793887</v>
      </c>
      <c r="F68" t="n">
        <v>0.0648335732588338</v>
      </c>
      <c r="G68" t="n">
        <v>0.713796590435769</v>
      </c>
      <c r="H68" t="n">
        <v>0.167740475457659</v>
      </c>
      <c r="I68" t="n">
        <v>0.158204510982401</v>
      </c>
      <c r="J68" t="n">
        <v>0.150898971364585</v>
      </c>
      <c r="M68" t="s">
        <v>605</v>
      </c>
      <c r="N68" t="n">
        <v>0.0579026334901623</v>
      </c>
      <c r="O68" t="n">
        <v>0.0514218908837333</v>
      </c>
      <c r="P68" t="n">
        <v>0.013686807304304</v>
      </c>
      <c r="Q68" t="n">
        <v>1.1707955640218</v>
      </c>
      <c r="R68" t="n">
        <v>0.054566632858898</v>
      </c>
      <c r="S68" t="n">
        <v>0</v>
      </c>
      <c r="T68" t="n">
        <v>0.29009422252061</v>
      </c>
    </row>
    <row r="69">
      <c r="A69" t="s">
        <v>250</v>
      </c>
      <c r="B69" t="s">
        <v>251</v>
      </c>
      <c r="C69" t="s">
        <v>161</v>
      </c>
      <c r="D69" t="n">
        <v>0.209256867108652</v>
      </c>
      <c r="E69" t="n">
        <v>0.196289336707925</v>
      </c>
      <c r="F69" t="n">
        <v>0</v>
      </c>
      <c r="G69" t="n">
        <v>0.197908362929026</v>
      </c>
      <c r="H69" t="n">
        <v>0.16255659922898</v>
      </c>
      <c r="I69" t="n">
        <v>0.677835820291104</v>
      </c>
      <c r="J69" t="n">
        <v>0.145454148665782</v>
      </c>
      <c r="M69" t="s">
        <v>432</v>
      </c>
      <c r="N69" t="n">
        <v>0.560537142832317</v>
      </c>
      <c r="O69" t="n">
        <v>0.0784527944804701</v>
      </c>
      <c r="P69" t="n">
        <v>0.490052949010835</v>
      </c>
      <c r="Q69" t="n">
        <v>0</v>
      </c>
      <c r="R69" t="n">
        <v>0.0453814550871283</v>
      </c>
      <c r="S69" t="n">
        <v>0.317736503374504</v>
      </c>
      <c r="T69" t="n">
        <v>0.288123618891931</v>
      </c>
    </row>
    <row r="70">
      <c r="A70" t="s">
        <v>367</v>
      </c>
      <c r="B70" t="s">
        <v>368</v>
      </c>
      <c r="C70" t="s">
        <v>369</v>
      </c>
      <c r="D70" t="n">
        <v>0</v>
      </c>
      <c r="E70" t="n">
        <v>0.24284910213715</v>
      </c>
      <c r="F70" t="n">
        <v>0</v>
      </c>
      <c r="G70" t="n">
        <v>0.0636631862286078</v>
      </c>
      <c r="H70" t="n">
        <v>4.15127639356695</v>
      </c>
      <c r="I70" t="n">
        <v>0</v>
      </c>
      <c r="J70" t="n">
        <v>0.141455672553707</v>
      </c>
      <c r="M70" t="s">
        <v>606</v>
      </c>
      <c r="N70" t="n">
        <v>0.0568442849454897</v>
      </c>
      <c r="O70" t="n">
        <v>0</v>
      </c>
      <c r="P70" t="n">
        <v>0</v>
      </c>
      <c r="Q70" t="n">
        <v>0.913622388248532</v>
      </c>
      <c r="R70" t="n">
        <v>0.0492808147702745</v>
      </c>
      <c r="S70" t="n">
        <v>0</v>
      </c>
      <c r="T70" t="n">
        <v>0.285579243523717</v>
      </c>
    </row>
    <row r="71">
      <c r="A71" t="s">
        <v>258</v>
      </c>
      <c r="B71" t="s">
        <v>259</v>
      </c>
      <c r="C71" t="s">
        <v>260</v>
      </c>
      <c r="D71" t="n">
        <v>0.200248488592334</v>
      </c>
      <c r="E71" t="n">
        <v>0.378791221303484</v>
      </c>
      <c r="F71" t="n">
        <v>0</v>
      </c>
      <c r="G71" t="n">
        <v>0.2889378985202</v>
      </c>
      <c r="H71" t="n">
        <v>0.189134234286707</v>
      </c>
      <c r="I71" t="n">
        <v>0.499134485227198</v>
      </c>
      <c r="J71" t="n">
        <v>0.140566781288978</v>
      </c>
      <c r="M71" t="s">
        <v>603</v>
      </c>
      <c r="N71" t="n">
        <v>0.060384396702356</v>
      </c>
      <c r="O71" t="n">
        <v>0.0780523657665955</v>
      </c>
      <c r="P71" t="n">
        <v>0.03747833101255</v>
      </c>
      <c r="Q71" t="n">
        <v>0.112869541718256</v>
      </c>
      <c r="R71" t="n">
        <v>0.0780051962358569</v>
      </c>
      <c r="S71" t="n">
        <v>0.430251377097949</v>
      </c>
      <c r="T71" t="n">
        <v>0.283544272500616</v>
      </c>
    </row>
    <row r="72">
      <c r="A72" t="s">
        <v>40</v>
      </c>
      <c r="B72" t="s">
        <v>41</v>
      </c>
      <c r="C72" t="s">
        <v>42</v>
      </c>
      <c r="D72" t="n">
        <v>0.910922525763772</v>
      </c>
      <c r="E72" t="n">
        <v>0.0969285921934376</v>
      </c>
      <c r="F72" t="n">
        <v>0.193054348273343</v>
      </c>
      <c r="G72" t="n">
        <v>0.305992478526925</v>
      </c>
      <c r="H72" t="n">
        <v>0.0588714534442617</v>
      </c>
      <c r="I72" t="n">
        <v>0.0326411642319338</v>
      </c>
      <c r="J72" t="n">
        <v>0.131680760176807</v>
      </c>
      <c r="M72" t="s">
        <v>498</v>
      </c>
      <c r="N72" t="n">
        <v>0.325319473028415</v>
      </c>
      <c r="O72" t="n">
        <v>0</v>
      </c>
      <c r="P72" t="n">
        <v>0.0223894568253001</v>
      </c>
      <c r="Q72" t="n">
        <v>0.887880195969677</v>
      </c>
      <c r="R72" t="n">
        <v>0.0121997188650319</v>
      </c>
      <c r="S72" t="n">
        <v>0</v>
      </c>
      <c r="T72" t="n">
        <v>0.282299993079396</v>
      </c>
    </row>
    <row r="73">
      <c r="A73" t="s">
        <v>77</v>
      </c>
      <c r="B73" t="s">
        <v>78</v>
      </c>
      <c r="C73" t="s">
        <v>79</v>
      </c>
      <c r="D73" t="n">
        <v>0.710288150306865</v>
      </c>
      <c r="E73" t="n">
        <v>0.0113727658541216</v>
      </c>
      <c r="F73" t="n">
        <v>0.192180084087385</v>
      </c>
      <c r="G73" t="n">
        <v>0</v>
      </c>
      <c r="H73" t="n">
        <v>0.363508658212226</v>
      </c>
      <c r="I73" t="n">
        <v>0.131581012398915</v>
      </c>
      <c r="J73" t="n">
        <v>0.130266918495253</v>
      </c>
      <c r="M73" t="s">
        <v>637</v>
      </c>
      <c r="N73" t="n">
        <v>0</v>
      </c>
      <c r="O73" t="n">
        <v>0.0679307135133508</v>
      </c>
      <c r="P73" t="n">
        <v>0</v>
      </c>
      <c r="Q73" t="n">
        <v>0.418148687714923</v>
      </c>
      <c r="R73" t="n">
        <v>0</v>
      </c>
      <c r="S73" t="n">
        <v>0.578914513220457</v>
      </c>
      <c r="T73" t="n">
        <v>0.281718394927197</v>
      </c>
    </row>
    <row r="74">
      <c r="A74" t="s">
        <v>13</v>
      </c>
      <c r="B74" t="s">
        <v>14</v>
      </c>
      <c r="C74" t="s">
        <v>15</v>
      </c>
      <c r="D74" t="n">
        <v>1.93947655025495</v>
      </c>
      <c r="E74" t="n">
        <v>0.0852964767249459</v>
      </c>
      <c r="F74" t="n">
        <v>0.0157107212409846</v>
      </c>
      <c r="G74" t="n">
        <v>0.0774096044382523</v>
      </c>
      <c r="H74" t="n">
        <v>0.0201519746736432</v>
      </c>
      <c r="I74" t="n">
        <v>0</v>
      </c>
      <c r="J74" t="n">
        <v>0.129433997899673</v>
      </c>
      <c r="M74" t="s">
        <v>659</v>
      </c>
      <c r="N74" t="n">
        <v>0</v>
      </c>
      <c r="O74" t="n">
        <v>0.0328020425434363</v>
      </c>
      <c r="P74" t="n">
        <v>0</v>
      </c>
      <c r="Q74" t="n">
        <v>0.640234505631957</v>
      </c>
      <c r="R74" t="n">
        <v>0.288040194820068</v>
      </c>
      <c r="S74" t="n">
        <v>0.138398503091431</v>
      </c>
      <c r="T74" t="n">
        <v>0.280202775721942</v>
      </c>
    </row>
    <row r="75">
      <c r="A75" t="s">
        <v>377</v>
      </c>
      <c r="B75" t="s">
        <v>378</v>
      </c>
      <c r="C75" t="s">
        <v>161</v>
      </c>
      <c r="D75" t="n">
        <v>0</v>
      </c>
      <c r="E75" t="n">
        <v>0</v>
      </c>
      <c r="F75" t="n">
        <v>0.337186994984938</v>
      </c>
      <c r="G75" t="n">
        <v>0.499062289475367</v>
      </c>
      <c r="H75" t="n">
        <v>0.269155939140162</v>
      </c>
      <c r="I75" t="n">
        <v>0.468858418422351</v>
      </c>
      <c r="J75" t="n">
        <v>0.12521457458953</v>
      </c>
      <c r="M75" t="s">
        <v>458</v>
      </c>
      <c r="N75" t="n">
        <v>0.471722647395632</v>
      </c>
      <c r="O75" t="n">
        <v>0.208803534808679</v>
      </c>
      <c r="P75" t="n">
        <v>0.0198754838403285</v>
      </c>
      <c r="Q75" t="n">
        <v>0.142001927640641</v>
      </c>
      <c r="R75" t="n">
        <v>0.0463365378030886</v>
      </c>
      <c r="S75" t="n">
        <v>0</v>
      </c>
      <c r="T75" t="n">
        <v>0.280163262122412</v>
      </c>
    </row>
    <row r="76">
      <c r="A76" t="s">
        <v>143</v>
      </c>
      <c r="B76" t="s">
        <v>144</v>
      </c>
      <c r="C76" t="s">
        <v>145</v>
      </c>
      <c r="D76" t="n">
        <v>0.483543067180859</v>
      </c>
      <c r="E76" t="n">
        <v>0.0678441414202731</v>
      </c>
      <c r="F76" t="n">
        <v>0.199539525950241</v>
      </c>
      <c r="G76" t="n">
        <v>0.365580592779451</v>
      </c>
      <c r="H76" t="n">
        <v>0.1938090384661</v>
      </c>
      <c r="I76" t="n">
        <v>0.154661610715119</v>
      </c>
      <c r="J76" t="n">
        <v>0.120901513651659</v>
      </c>
      <c r="M76" t="s">
        <v>588</v>
      </c>
      <c r="N76" t="n">
        <v>0.0968346808263511</v>
      </c>
      <c r="O76" t="n">
        <v>0.0609560081619044</v>
      </c>
      <c r="P76" t="n">
        <v>0</v>
      </c>
      <c r="Q76" t="n">
        <v>0.845579907411404</v>
      </c>
      <c r="R76" t="n">
        <v>0.168398294609676</v>
      </c>
      <c r="S76" t="n">
        <v>0</v>
      </c>
      <c r="T76" t="n">
        <v>0.279445224562006</v>
      </c>
    </row>
    <row r="77">
      <c r="A77" t="s">
        <v>247</v>
      </c>
      <c r="B77" t="s">
        <v>248</v>
      </c>
      <c r="C77" t="s">
        <v>249</v>
      </c>
      <c r="D77" t="n">
        <v>0.210512582322843</v>
      </c>
      <c r="E77" t="n">
        <v>0.653080975387265</v>
      </c>
      <c r="F77" t="n">
        <v>0.148509285430501</v>
      </c>
      <c r="G77" t="n">
        <v>0.131217216254371</v>
      </c>
      <c r="H77" t="n">
        <v>0.401730367732742</v>
      </c>
      <c r="I77" t="n">
        <v>0.707691979262643</v>
      </c>
      <c r="J77" t="n">
        <v>0.117637799766478</v>
      </c>
      <c r="M77" t="s">
        <v>644</v>
      </c>
      <c r="N77" t="n">
        <v>0</v>
      </c>
      <c r="O77" t="n">
        <v>0</v>
      </c>
      <c r="P77" t="n">
        <v>0</v>
      </c>
      <c r="Q77" t="n">
        <v>0.0793755908342988</v>
      </c>
      <c r="R77" t="n">
        <v>0</v>
      </c>
      <c r="S77" t="n">
        <v>0.902290459516507</v>
      </c>
      <c r="T77" t="n">
        <v>0.277440214169748</v>
      </c>
    </row>
    <row r="78">
      <c r="A78" t="s">
        <v>117</v>
      </c>
      <c r="B78" t="s">
        <v>118</v>
      </c>
      <c r="C78" t="s">
        <v>84</v>
      </c>
      <c r="D78" t="n">
        <v>0.578561584035124</v>
      </c>
      <c r="E78" t="n">
        <v>0.53641368557382</v>
      </c>
      <c r="F78" t="n">
        <v>0</v>
      </c>
      <c r="G78" t="n">
        <v>0.130421240924335</v>
      </c>
      <c r="H78" t="n">
        <v>0.557884679561888</v>
      </c>
      <c r="I78" t="n">
        <v>0.140699780956261</v>
      </c>
      <c r="J78" t="n">
        <v>0.116184082670237</v>
      </c>
      <c r="M78" t="s">
        <v>407</v>
      </c>
      <c r="N78" t="n">
        <v>0.783037097626917</v>
      </c>
      <c r="O78" t="n">
        <v>0.158699430028573</v>
      </c>
      <c r="P78" t="n">
        <v>0.216725756158799</v>
      </c>
      <c r="Q78" t="n">
        <v>0</v>
      </c>
      <c r="R78" t="n">
        <v>0.139583416299187</v>
      </c>
      <c r="S78" t="n">
        <v>0.15515335911679</v>
      </c>
      <c r="T78" t="n">
        <v>0.268921238514231</v>
      </c>
    </row>
    <row r="79">
      <c r="A79" t="s">
        <v>108</v>
      </c>
      <c r="B79" t="s">
        <v>109</v>
      </c>
      <c r="C79" t="s">
        <v>110</v>
      </c>
      <c r="D79" t="n">
        <v>0.625166886257778</v>
      </c>
      <c r="E79" t="n">
        <v>0.0467516197871805</v>
      </c>
      <c r="F79" t="n">
        <v>0.19046691687607</v>
      </c>
      <c r="G79" t="n">
        <v>0.517992023199237</v>
      </c>
      <c r="H79" t="n">
        <v>0.0700988634523386</v>
      </c>
      <c r="I79" t="n">
        <v>0.0109063004528314</v>
      </c>
      <c r="J79" t="n">
        <v>0.11361347433748</v>
      </c>
      <c r="M79" t="s">
        <v>648</v>
      </c>
      <c r="N79" t="n">
        <v>0</v>
      </c>
      <c r="O79" t="n">
        <v>0.267028646437274</v>
      </c>
      <c r="P79" t="n">
        <v>0.0413130049477239</v>
      </c>
      <c r="Q79" t="n">
        <v>0.0169325735960865</v>
      </c>
      <c r="R79" t="n">
        <v>0.0551974972768771</v>
      </c>
      <c r="S79" t="n">
        <v>0.632234113303791</v>
      </c>
      <c r="T79" t="n">
        <v>0.266917621110543</v>
      </c>
    </row>
    <row r="80">
      <c r="A80" t="s">
        <v>96</v>
      </c>
      <c r="B80" t="s">
        <v>97</v>
      </c>
      <c r="C80" t="s">
        <v>98</v>
      </c>
      <c r="D80" t="n">
        <v>0.659694597545229</v>
      </c>
      <c r="E80" t="n">
        <v>0.0843138002199149</v>
      </c>
      <c r="F80" t="n">
        <v>0.0912784676501122</v>
      </c>
      <c r="G80" t="n">
        <v>0.383313248873782</v>
      </c>
      <c r="H80" t="n">
        <v>0.488619847140074</v>
      </c>
      <c r="I80" t="n">
        <v>0.0687426041371001</v>
      </c>
      <c r="J80" t="n">
        <v>0.107139133209624</v>
      </c>
      <c r="M80" t="s">
        <v>641</v>
      </c>
      <c r="N80" t="n">
        <v>0</v>
      </c>
      <c r="O80" t="n">
        <v>0.0614947570690392</v>
      </c>
      <c r="P80" t="n">
        <v>0</v>
      </c>
      <c r="Q80" t="n">
        <v>0.121836641275681</v>
      </c>
      <c r="R80" t="n">
        <v>0</v>
      </c>
      <c r="S80" t="n">
        <v>1.17545046273418</v>
      </c>
      <c r="T80" t="n">
        <v>0.266371963184745</v>
      </c>
    </row>
    <row r="81">
      <c r="A81" t="s">
        <v>200</v>
      </c>
      <c r="B81" t="s">
        <v>201</v>
      </c>
      <c r="C81" t="s">
        <v>202</v>
      </c>
      <c r="D81" t="n">
        <v>0.309533432895279</v>
      </c>
      <c r="E81" t="n">
        <v>0</v>
      </c>
      <c r="F81" t="n">
        <v>0.279963072591784</v>
      </c>
      <c r="G81" t="n">
        <v>1.37142306767521</v>
      </c>
      <c r="H81" t="n">
        <v>0</v>
      </c>
      <c r="I81" t="n">
        <v>0.12069065531128</v>
      </c>
      <c r="J81" t="n">
        <v>0.100611633386826</v>
      </c>
      <c r="M81" t="s">
        <v>406</v>
      </c>
      <c r="N81" t="n">
        <v>0.838838173334118</v>
      </c>
      <c r="O81" t="n">
        <v>0.114740118796906</v>
      </c>
      <c r="P81" t="n">
        <v>0.0603538684706697</v>
      </c>
      <c r="Q81" t="n">
        <v>0</v>
      </c>
      <c r="R81" t="n">
        <v>0.0556641112359895</v>
      </c>
      <c r="S81" t="n">
        <v>0.0531904875341331</v>
      </c>
      <c r="T81" t="n">
        <v>0.26476004447918</v>
      </c>
    </row>
    <row r="82">
      <c r="A82" t="s">
        <v>141</v>
      </c>
      <c r="B82" t="s">
        <v>142</v>
      </c>
      <c r="C82" t="s">
        <v>101</v>
      </c>
      <c r="D82" t="n">
        <v>0.483795058559639</v>
      </c>
      <c r="E82" t="n">
        <v>0.195516388403887</v>
      </c>
      <c r="F82" t="n">
        <v>0.00533517562870132</v>
      </c>
      <c r="G82" t="n">
        <v>0</v>
      </c>
      <c r="H82" t="n">
        <v>0.000298009844401177</v>
      </c>
      <c r="I82" t="n">
        <v>0.796064285374122</v>
      </c>
      <c r="J82" t="n">
        <v>0.0882641564654146</v>
      </c>
      <c r="M82" t="s">
        <v>468</v>
      </c>
      <c r="N82" t="n">
        <v>0.411141057240089</v>
      </c>
      <c r="O82" t="n">
        <v>0.0636023973977263</v>
      </c>
      <c r="P82" t="n">
        <v>0</v>
      </c>
      <c r="Q82" t="n">
        <v>0.0758142473062622</v>
      </c>
      <c r="R82" t="n">
        <v>0</v>
      </c>
      <c r="S82" t="n">
        <v>0.326303710352228</v>
      </c>
      <c r="T82" t="n">
        <v>0.263409381668182</v>
      </c>
    </row>
    <row r="83">
      <c r="A83" t="s">
        <v>208</v>
      </c>
      <c r="B83" t="s">
        <v>209</v>
      </c>
      <c r="C83" t="s">
        <v>210</v>
      </c>
      <c r="D83" t="n">
        <v>0.280057224452286</v>
      </c>
      <c r="E83" t="n">
        <v>0.0641449444886284</v>
      </c>
      <c r="F83" t="n">
        <v>0.266276856378724</v>
      </c>
      <c r="G83" t="n">
        <v>0.32190443074224</v>
      </c>
      <c r="H83" t="n">
        <v>0</v>
      </c>
      <c r="I83" t="n">
        <v>0.540508294647007</v>
      </c>
      <c r="J83" t="n">
        <v>0.0882403414744082</v>
      </c>
      <c r="M83" t="s">
        <v>660</v>
      </c>
      <c r="N83" t="n">
        <v>0</v>
      </c>
      <c r="O83" t="n">
        <v>0.118000188965024</v>
      </c>
      <c r="P83" t="n">
        <v>0.0429819938795475</v>
      </c>
      <c r="Q83" t="n">
        <v>0.752085949873649</v>
      </c>
      <c r="R83" t="n">
        <v>0.274574153303327</v>
      </c>
      <c r="S83" t="n">
        <v>0.0534347291273647</v>
      </c>
      <c r="T83" t="n">
        <v>0.262568963850317</v>
      </c>
    </row>
    <row r="84">
      <c r="A84" t="s">
        <v>238</v>
      </c>
      <c r="B84" t="s">
        <v>239</v>
      </c>
      <c r="C84" t="s">
        <v>240</v>
      </c>
      <c r="D84" t="n">
        <v>0.233462028405618</v>
      </c>
      <c r="E84" t="n">
        <v>0.196359072521507</v>
      </c>
      <c r="F84" t="n">
        <v>0.14058043777384</v>
      </c>
      <c r="G84" t="n">
        <v>0.292474909665728</v>
      </c>
      <c r="H84" t="n">
        <v>0.0893349455456859</v>
      </c>
      <c r="I84" t="n">
        <v>0.38382319959879</v>
      </c>
      <c r="J84" t="n">
        <v>0.0840271131085164</v>
      </c>
      <c r="M84" t="s">
        <v>662</v>
      </c>
      <c r="N84" t="n">
        <v>0</v>
      </c>
      <c r="O84" t="n">
        <v>0.995968987747377</v>
      </c>
      <c r="P84" t="n">
        <v>0</v>
      </c>
      <c r="Q84" t="n">
        <v>0.261324235490974</v>
      </c>
      <c r="R84" t="n">
        <v>0.14546544598355</v>
      </c>
      <c r="S84" t="n">
        <v>0.146792188266735</v>
      </c>
      <c r="T84" t="n">
        <v>0.260326996203747</v>
      </c>
    </row>
    <row r="85">
      <c r="A85" t="s">
        <v>195</v>
      </c>
      <c r="B85" t="s">
        <v>196</v>
      </c>
      <c r="C85" t="s">
        <v>197</v>
      </c>
      <c r="D85" t="n">
        <v>0.322547470104732</v>
      </c>
      <c r="E85" t="n">
        <v>1.05172149960362</v>
      </c>
      <c r="F85" t="n">
        <v>0</v>
      </c>
      <c r="G85" t="n">
        <v>0.712158156070233</v>
      </c>
      <c r="H85" t="n">
        <v>0.132332822323485</v>
      </c>
      <c r="I85" t="n">
        <v>0.0363430819003243</v>
      </c>
      <c r="J85" t="n">
        <v>0.0814853583315906</v>
      </c>
      <c r="M85" t="s">
        <v>632</v>
      </c>
      <c r="N85" t="n">
        <v>0</v>
      </c>
      <c r="O85" t="n">
        <v>0.0538886478152494</v>
      </c>
      <c r="P85" t="n">
        <v>0.0153486952667842</v>
      </c>
      <c r="Q85" t="n">
        <v>0.576762398592174</v>
      </c>
      <c r="R85" t="n">
        <v>0.00233837001717062</v>
      </c>
      <c r="S85" t="n">
        <v>0.484522093349498</v>
      </c>
      <c r="T85" t="n">
        <v>0.259388940517164</v>
      </c>
    </row>
    <row r="86">
      <c r="A86" t="s">
        <v>382</v>
      </c>
      <c r="B86" t="s">
        <v>383</v>
      </c>
      <c r="C86" t="s">
        <v>384</v>
      </c>
      <c r="D86" t="n">
        <v>0</v>
      </c>
      <c r="E86" t="n">
        <v>0.205325032864891</v>
      </c>
      <c r="F86" t="n">
        <v>0</v>
      </c>
      <c r="G86" t="n">
        <v>0</v>
      </c>
      <c r="H86" t="n">
        <v>0</v>
      </c>
      <c r="I86" t="n">
        <v>1.94836010394867</v>
      </c>
      <c r="J86" t="n">
        <v>0.0633203247286929</v>
      </c>
      <c r="M86" t="s">
        <v>512</v>
      </c>
      <c r="N86" t="n">
        <v>0.295711887338276</v>
      </c>
      <c r="O86" t="n">
        <v>0.12515813678239</v>
      </c>
      <c r="P86" t="n">
        <v>0.0925935660293214</v>
      </c>
      <c r="Q86" t="n">
        <v>0.0525558740536924</v>
      </c>
      <c r="R86" t="n">
        <v>0</v>
      </c>
      <c r="S86" t="n">
        <v>0.201797010322504</v>
      </c>
      <c r="T86" t="n">
        <v>0.256540262554113</v>
      </c>
    </row>
    <row r="87">
      <c r="A87" t="s">
        <v>241</v>
      </c>
      <c r="B87" t="s">
        <v>242</v>
      </c>
      <c r="C87" t="s">
        <v>243</v>
      </c>
      <c r="D87" t="n">
        <v>0.231079138203158</v>
      </c>
      <c r="E87" t="n">
        <v>0.0710790320024565</v>
      </c>
      <c r="F87" t="n">
        <v>0.687414516945022</v>
      </c>
      <c r="G87" t="n">
        <v>0.449348958741945</v>
      </c>
      <c r="H87" t="n">
        <v>0.0615262390440952</v>
      </c>
      <c r="I87" t="n">
        <v>0.402106171524782</v>
      </c>
      <c r="J87" t="n">
        <v>0.0615074916411785</v>
      </c>
      <c r="M87" t="s">
        <v>568</v>
      </c>
      <c r="N87" t="n">
        <v>0.140672505276065</v>
      </c>
      <c r="O87" t="n">
        <v>0.0991265487269899</v>
      </c>
      <c r="P87" t="n">
        <v>0.0322526424087063</v>
      </c>
      <c r="Q87" t="n">
        <v>0.338721875025839</v>
      </c>
      <c r="R87" t="n">
        <v>0.0373026874228214</v>
      </c>
      <c r="S87" t="n">
        <v>0.44983054664136</v>
      </c>
      <c r="T87" t="n">
        <v>0.253346805681658</v>
      </c>
    </row>
    <row r="88">
      <c r="A88" t="s">
        <v>319</v>
      </c>
      <c r="B88" t="s">
        <v>320</v>
      </c>
      <c r="C88" t="s">
        <v>321</v>
      </c>
      <c r="D88" t="n">
        <v>0.0184404697510698</v>
      </c>
      <c r="E88" t="n">
        <v>0</v>
      </c>
      <c r="F88" t="n">
        <v>0.486829359757851</v>
      </c>
      <c r="G88" t="n">
        <v>0.328514189619035</v>
      </c>
      <c r="H88" t="n">
        <v>0.0814973771526213</v>
      </c>
      <c r="I88" t="n">
        <v>0.747345760439984</v>
      </c>
      <c r="J88" t="n">
        <v>0.0594771516473788</v>
      </c>
      <c r="M88" t="s">
        <v>441</v>
      </c>
      <c r="N88" t="n">
        <v>0.509754708915288</v>
      </c>
      <c r="O88" t="n">
        <v>0</v>
      </c>
      <c r="P88" t="n">
        <v>0.0223503465185933</v>
      </c>
      <c r="Q88" t="n">
        <v>0.223020737016791</v>
      </c>
      <c r="R88" t="n">
        <v>0</v>
      </c>
      <c r="S88" t="n">
        <v>0.102803429112271</v>
      </c>
      <c r="T88" t="n">
        <v>0.251923711218785</v>
      </c>
    </row>
    <row r="89">
      <c r="A89" t="s">
        <v>264</v>
      </c>
      <c r="B89" t="s">
        <v>265</v>
      </c>
      <c r="C89" t="s">
        <v>266</v>
      </c>
      <c r="D89" t="n">
        <v>0.183217678135853</v>
      </c>
      <c r="E89" t="n">
        <v>0.275307086701975</v>
      </c>
      <c r="F89" t="n">
        <v>0.170624716748427</v>
      </c>
      <c r="G89" t="n">
        <v>0</v>
      </c>
      <c r="H89" t="n">
        <v>0.269724308708945</v>
      </c>
      <c r="I89" t="n">
        <v>0.984978502249055</v>
      </c>
      <c r="J89" t="n">
        <v>0.0503552611396951</v>
      </c>
      <c r="M89" t="s">
        <v>553</v>
      </c>
      <c r="N89" t="n">
        <v>0.163234137516003</v>
      </c>
      <c r="O89" t="n">
        <v>0.164196415762179</v>
      </c>
      <c r="P89" t="n">
        <v>0.239619117764329</v>
      </c>
      <c r="Q89" t="n">
        <v>0.339864522834143</v>
      </c>
      <c r="R89" t="n">
        <v>0.187472928395759</v>
      </c>
      <c r="S89" t="n">
        <v>0.166297244979488</v>
      </c>
      <c r="T89" t="n">
        <v>0.249520340971885</v>
      </c>
    </row>
    <row r="90">
      <c r="A90" t="s">
        <v>55</v>
      </c>
      <c r="B90" t="s">
        <v>56</v>
      </c>
      <c r="C90" t="s">
        <v>57</v>
      </c>
      <c r="D90" t="n">
        <v>0.81473664361659</v>
      </c>
      <c r="E90" t="n">
        <v>0.26473955307029</v>
      </c>
      <c r="F90" t="n">
        <v>0.232640712149253</v>
      </c>
      <c r="G90" t="n">
        <v>0</v>
      </c>
      <c r="H90" t="n">
        <v>0.591605893604912</v>
      </c>
      <c r="I90" t="n">
        <v>0.0938037841827799</v>
      </c>
      <c r="J90" t="n">
        <v>0.0492129735754365</v>
      </c>
      <c r="M90" t="s">
        <v>463</v>
      </c>
      <c r="N90" t="n">
        <v>0.449464670463165</v>
      </c>
      <c r="O90" t="n">
        <v>0.141741158568584</v>
      </c>
      <c r="P90" t="n">
        <v>0.208655332051322</v>
      </c>
      <c r="Q90" t="n">
        <v>0.233110446782567</v>
      </c>
      <c r="R90" t="n">
        <v>0.133263068678647</v>
      </c>
      <c r="S90" t="n">
        <v>0.251080043906128</v>
      </c>
      <c r="T90" t="n">
        <v>0.236388174923336</v>
      </c>
    </row>
    <row r="91">
      <c r="A91" t="s">
        <v>186</v>
      </c>
      <c r="B91" t="s">
        <v>187</v>
      </c>
      <c r="C91" t="s">
        <v>188</v>
      </c>
      <c r="D91" t="n">
        <v>0.332059015418367</v>
      </c>
      <c r="E91" t="n">
        <v>0.143314830358921</v>
      </c>
      <c r="F91" t="n">
        <v>0.0927355994638381</v>
      </c>
      <c r="G91" t="n">
        <v>0.0706548929918452</v>
      </c>
      <c r="H91" t="n">
        <v>0</v>
      </c>
      <c r="I91" t="n">
        <v>0.970238307020025</v>
      </c>
      <c r="J91" t="n">
        <v>0.0416712036375752</v>
      </c>
      <c r="M91" t="s">
        <v>564</v>
      </c>
      <c r="N91" t="n">
        <v>0.146009282474028</v>
      </c>
      <c r="O91" t="n">
        <v>0.0721290507606869</v>
      </c>
      <c r="P91" t="n">
        <v>0.244408546395603</v>
      </c>
      <c r="Q91" t="n">
        <v>0.0487284431580834</v>
      </c>
      <c r="R91" t="n">
        <v>0.0802144922622716</v>
      </c>
      <c r="S91" t="n">
        <v>0.198609114127428</v>
      </c>
      <c r="T91" t="n">
        <v>0.235127652554723</v>
      </c>
    </row>
    <row r="92">
      <c r="A92" t="s">
        <v>46</v>
      </c>
      <c r="B92" t="s">
        <v>47</v>
      </c>
      <c r="C92" t="s">
        <v>48</v>
      </c>
      <c r="D92" t="n">
        <v>0.863497839260654</v>
      </c>
      <c r="E92" t="n">
        <v>0.151952260971373</v>
      </c>
      <c r="F92" t="n">
        <v>0.193976206833371</v>
      </c>
      <c r="G92" t="n">
        <v>0.0281517432821043</v>
      </c>
      <c r="H92" t="n">
        <v>0.153929322749355</v>
      </c>
      <c r="I92" t="n">
        <v>0.399192173680997</v>
      </c>
      <c r="J92" t="n">
        <v>0.0357676644543307</v>
      </c>
      <c r="M92" t="s">
        <v>455</v>
      </c>
      <c r="N92" t="n">
        <v>0.476238711043762</v>
      </c>
      <c r="O92" t="n">
        <v>0.12827960967149</v>
      </c>
      <c r="P92" t="n">
        <v>0</v>
      </c>
      <c r="Q92" t="n">
        <v>0.134042677588347</v>
      </c>
      <c r="R92" t="n">
        <v>0</v>
      </c>
      <c r="S92" t="n">
        <v>0.0996067532678355</v>
      </c>
      <c r="T92" t="n">
        <v>0.235091269439562</v>
      </c>
    </row>
    <row r="93">
      <c r="A93" t="s">
        <v>335</v>
      </c>
      <c r="B93" t="s">
        <v>336</v>
      </c>
      <c r="C93" t="s">
        <v>337</v>
      </c>
      <c r="D93" t="n">
        <v>0.000000741327624032598</v>
      </c>
      <c r="E93" t="n">
        <v>0</v>
      </c>
      <c r="F93" t="n">
        <v>0</v>
      </c>
      <c r="G93" t="n">
        <v>0.115741025837789</v>
      </c>
      <c r="H93" t="n">
        <v>0.0661294001826284</v>
      </c>
      <c r="I93" t="n">
        <v>1.49415178357983</v>
      </c>
      <c r="J93" t="n">
        <v>0.0286212134551586</v>
      </c>
      <c r="M93" t="s">
        <v>531</v>
      </c>
      <c r="N93" t="n">
        <v>0.226137636619199</v>
      </c>
      <c r="O93" t="n">
        <v>0</v>
      </c>
      <c r="P93" t="n">
        <v>0</v>
      </c>
      <c r="Q93" t="n">
        <v>0.0975527413968346</v>
      </c>
      <c r="R93" t="n">
        <v>0.663723274090464</v>
      </c>
      <c r="S93" t="n">
        <v>0.498966682220324</v>
      </c>
      <c r="T93" t="n">
        <v>0.233367450284054</v>
      </c>
    </row>
    <row r="94">
      <c r="A94" t="s">
        <v>162</v>
      </c>
      <c r="B94" t="s">
        <v>163</v>
      </c>
      <c r="C94" t="s">
        <v>164</v>
      </c>
      <c r="D94" t="n">
        <v>0.397780726126393</v>
      </c>
      <c r="E94" t="n">
        <v>0.0896779203622865</v>
      </c>
      <c r="F94" t="n">
        <v>0.900575854255713</v>
      </c>
      <c r="G94" t="n">
        <v>0.173755864632254</v>
      </c>
      <c r="H94" t="n">
        <v>0.0445507516269131</v>
      </c>
      <c r="I94" t="n">
        <v>0.29757301703837</v>
      </c>
      <c r="J94" t="n">
        <v>0.0108430556759946</v>
      </c>
      <c r="M94" t="s">
        <v>599</v>
      </c>
      <c r="N94" t="n">
        <v>0.0691814172756671</v>
      </c>
      <c r="O94" t="n">
        <v>0.806384666202805</v>
      </c>
      <c r="P94" t="n">
        <v>0.0426874542224607</v>
      </c>
      <c r="Q94" t="n">
        <v>0</v>
      </c>
      <c r="R94" t="n">
        <v>0.141797932134648</v>
      </c>
      <c r="S94" t="n">
        <v>0.178551508234954</v>
      </c>
      <c r="T94" t="n">
        <v>0.232216769114564</v>
      </c>
    </row>
    <row r="95">
      <c r="A95" t="s">
        <v>224</v>
      </c>
      <c r="B95" t="s">
        <v>225</v>
      </c>
      <c r="C95" t="s">
        <v>226</v>
      </c>
      <c r="D95" t="n">
        <v>0.24112856543745</v>
      </c>
      <c r="E95" t="n">
        <v>0.595822957530038</v>
      </c>
      <c r="F95" t="n">
        <v>0.00825944765285475</v>
      </c>
      <c r="G95" t="n">
        <v>0.00000330131673312756</v>
      </c>
      <c r="H95" t="n">
        <v>0.0421937774116745</v>
      </c>
      <c r="I95" t="n">
        <v>1.06920604088602</v>
      </c>
      <c r="J95" t="n">
        <v>0.00959261031304847</v>
      </c>
      <c r="M95" t="s">
        <v>435</v>
      </c>
      <c r="N95" t="n">
        <v>0.525298317060251</v>
      </c>
      <c r="O95" t="n">
        <v>0</v>
      </c>
      <c r="P95" t="n">
        <v>0.00000000041718083206085</v>
      </c>
      <c r="Q95" t="n">
        <v>0.137737547845842</v>
      </c>
      <c r="R95" t="n">
        <v>0</v>
      </c>
      <c r="S95" t="n">
        <v>0.789061577187292</v>
      </c>
      <c r="T95" t="n">
        <v>0.231049275481398</v>
      </c>
    </row>
    <row r="96">
      <c r="A96" t="s">
        <v>244</v>
      </c>
      <c r="B96" t="s">
        <v>245</v>
      </c>
      <c r="C96" t="s">
        <v>246</v>
      </c>
      <c r="D96" t="n">
        <v>0.221032276033424</v>
      </c>
      <c r="E96" t="n">
        <v>0.597015998641273</v>
      </c>
      <c r="F96" t="n">
        <v>0</v>
      </c>
      <c r="G96" t="n">
        <v>0.142342366027051</v>
      </c>
      <c r="H96" t="n">
        <v>0.107668945371844</v>
      </c>
      <c r="I96" t="n">
        <v>0.638802237905299</v>
      </c>
      <c r="J96" t="n">
        <v>0.00641523201722236</v>
      </c>
      <c r="M96" t="s">
        <v>585</v>
      </c>
      <c r="N96" t="n">
        <v>0.105292341114589</v>
      </c>
      <c r="O96" t="n">
        <v>0.0800448853433385</v>
      </c>
      <c r="P96" t="n">
        <v>0.0766208857764118</v>
      </c>
      <c r="Q96" t="n">
        <v>0.0541380639669505</v>
      </c>
      <c r="R96" t="n">
        <v>0.291501206754127</v>
      </c>
      <c r="S96" t="n">
        <v>0.356786137064862</v>
      </c>
      <c r="T96" t="n">
        <v>0.230614169111738</v>
      </c>
    </row>
    <row r="97">
      <c r="A97" t="s">
        <v>299</v>
      </c>
      <c r="B97" t="s">
        <v>300</v>
      </c>
      <c r="C97" t="s">
        <v>301</v>
      </c>
      <c r="D97" t="n">
        <v>0.0718015631428551</v>
      </c>
      <c r="E97" t="n">
        <v>0.0114891034919307</v>
      </c>
      <c r="F97" t="n">
        <v>0.0207422284783512</v>
      </c>
      <c r="G97" t="n">
        <v>0.0160630877756946</v>
      </c>
      <c r="H97" t="n">
        <v>0.0110968356767593</v>
      </c>
      <c r="I97" t="n">
        <v>0.0364744374891344</v>
      </c>
      <c r="J97" t="n">
        <v>0.00530726816245402</v>
      </c>
      <c r="M97" t="s">
        <v>577</v>
      </c>
      <c r="N97" t="n">
        <v>0.121869332851772</v>
      </c>
      <c r="O97" t="n">
        <v>0.234219259797839</v>
      </c>
      <c r="P97" t="n">
        <v>0.165207226006878</v>
      </c>
      <c r="Q97" t="n">
        <v>0.131006008227461</v>
      </c>
      <c r="R97" t="n">
        <v>0.139806828199886</v>
      </c>
      <c r="S97" t="n">
        <v>0.375305179294491</v>
      </c>
      <c r="T97" t="n">
        <v>0.230158402617574</v>
      </c>
    </row>
    <row r="98">
      <c r="A98" t="s">
        <v>294</v>
      </c>
      <c r="B98" t="s">
        <v>295</v>
      </c>
      <c r="C98" t="s">
        <v>48</v>
      </c>
      <c r="D98" t="n">
        <v>0.0723077409610311</v>
      </c>
      <c r="E98" t="n">
        <v>0.0107681895121646</v>
      </c>
      <c r="F98" t="n">
        <v>0.0195927513325236</v>
      </c>
      <c r="G98" t="n">
        <v>0.0135088967700515</v>
      </c>
      <c r="H98" t="n">
        <v>0.0102156423762313</v>
      </c>
      <c r="I98" t="n">
        <v>0.0366467015911633</v>
      </c>
      <c r="J98" t="n">
        <v>0.0050486990578493</v>
      </c>
      <c r="M98" t="s">
        <v>419</v>
      </c>
      <c r="N98" t="n">
        <v>0.653339011550352</v>
      </c>
      <c r="O98" t="n">
        <v>0.100845749645997</v>
      </c>
      <c r="P98" t="n">
        <v>0</v>
      </c>
      <c r="Q98" t="n">
        <v>0</v>
      </c>
      <c r="R98" t="n">
        <v>0</v>
      </c>
      <c r="S98" t="n">
        <v>0.120437344383956</v>
      </c>
      <c r="T98" t="n">
        <v>0.227411468252706</v>
      </c>
    </row>
    <row r="99">
      <c r="A99" t="s">
        <v>296</v>
      </c>
      <c r="B99" t="s">
        <v>297</v>
      </c>
      <c r="C99" t="s">
        <v>298</v>
      </c>
      <c r="D99" t="n">
        <v>0.0718977819088185</v>
      </c>
      <c r="E99" t="n">
        <v>0.0111698659430787</v>
      </c>
      <c r="F99" t="n">
        <v>0.0202745441903348</v>
      </c>
      <c r="G99" t="n">
        <v>0.0149741105651274</v>
      </c>
      <c r="H99" t="n">
        <v>0.0107935677275416</v>
      </c>
      <c r="I99" t="n">
        <v>0.0365843769921441</v>
      </c>
      <c r="J99" t="n">
        <v>0.0048980009615732</v>
      </c>
      <c r="M99" t="s">
        <v>624</v>
      </c>
      <c r="N99" t="n">
        <v>0.000000000325128183212831</v>
      </c>
      <c r="O99" t="n">
        <v>0.171265568831266</v>
      </c>
      <c r="P99" t="n">
        <v>0.0618206622280261</v>
      </c>
      <c r="Q99" t="n">
        <v>0.407542779610324</v>
      </c>
      <c r="R99" t="n">
        <v>0.159401785634794</v>
      </c>
      <c r="S99" t="n">
        <v>0.788493010351275</v>
      </c>
      <c r="T99" t="n">
        <v>0.226093843476011</v>
      </c>
    </row>
    <row r="100">
      <c r="A100" t="s">
        <v>311</v>
      </c>
      <c r="B100" t="s">
        <v>312</v>
      </c>
      <c r="C100" t="s">
        <v>313</v>
      </c>
      <c r="D100" t="n">
        <v>0.0403335925019207</v>
      </c>
      <c r="E100" t="n">
        <v>0.125696245549055</v>
      </c>
      <c r="F100" t="n">
        <v>0.109051204998234</v>
      </c>
      <c r="G100" t="n">
        <v>0.334981898538366</v>
      </c>
      <c r="H100" t="n">
        <v>0</v>
      </c>
      <c r="I100" t="n">
        <v>0.832657548353158</v>
      </c>
      <c r="J100" t="n">
        <v>0.00453629301985498</v>
      </c>
      <c r="M100" t="s">
        <v>509</v>
      </c>
      <c r="N100" t="n">
        <v>0.300126823190578</v>
      </c>
      <c r="O100" t="n">
        <v>0.0871302966199218</v>
      </c>
      <c r="P100" t="n">
        <v>0.244239855780038</v>
      </c>
      <c r="Q100" t="n">
        <v>0.219201108415037</v>
      </c>
      <c r="R100" t="n">
        <v>0.168824117729267</v>
      </c>
      <c r="S100" t="n">
        <v>0.183678702873669</v>
      </c>
      <c r="T100" t="n">
        <v>0.219319059950665</v>
      </c>
    </row>
    <row r="101">
      <c r="A101" t="s">
        <v>37</v>
      </c>
      <c r="B101" t="s">
        <v>38</v>
      </c>
      <c r="C101" t="s">
        <v>39</v>
      </c>
      <c r="D101" t="n">
        <v>1.03161168198312</v>
      </c>
      <c r="E101" t="n">
        <v>0.0620142557899574</v>
      </c>
      <c r="F101" t="n">
        <v>0.239724382987601</v>
      </c>
      <c r="G101" t="n">
        <v>0.54692567912302</v>
      </c>
      <c r="H101" t="n">
        <v>0</v>
      </c>
      <c r="I101" t="n">
        <v>0.06792815896939</v>
      </c>
      <c r="J101" t="n">
        <v>0.000000699546412827117</v>
      </c>
      <c r="M101" t="s">
        <v>572</v>
      </c>
      <c r="N101" t="n">
        <v>0.129606296128528</v>
      </c>
      <c r="O101" t="n">
        <v>0.167503422185283</v>
      </c>
      <c r="P101" t="n">
        <v>0</v>
      </c>
      <c r="Q101" t="n">
        <v>0.210749065445994</v>
      </c>
      <c r="R101" t="n">
        <v>0</v>
      </c>
      <c r="S101" t="n">
        <v>0.531543052664201</v>
      </c>
      <c r="T101" t="n">
        <v>0.212020366540756</v>
      </c>
    </row>
    <row r="102">
      <c r="A102" t="s">
        <v>105</v>
      </c>
      <c r="B102" t="s">
        <v>106</v>
      </c>
      <c r="C102" t="s">
        <v>107</v>
      </c>
      <c r="D102" t="n">
        <v>0.631879881663368</v>
      </c>
      <c r="E102" t="n">
        <v>0.0874078339970786</v>
      </c>
      <c r="F102" t="n">
        <v>0</v>
      </c>
      <c r="G102" t="n">
        <v>1.21153670280028</v>
      </c>
      <c r="H102" t="n">
        <v>0.0757520509174592</v>
      </c>
      <c r="I102" t="n">
        <v>0.116815243735226</v>
      </c>
      <c r="J102" t="n">
        <v>0.000000000987873157935112</v>
      </c>
      <c r="M102" t="s">
        <v>462</v>
      </c>
      <c r="N102" t="n">
        <v>0.452374214246393</v>
      </c>
      <c r="O102" t="n">
        <v>0</v>
      </c>
      <c r="P102" t="n">
        <v>0.0931120796188668</v>
      </c>
      <c r="Q102" t="n">
        <v>0.433618497459321</v>
      </c>
      <c r="R102" t="n">
        <v>0.0401371628163848</v>
      </c>
      <c r="S102" t="n">
        <v>0.511891307822293</v>
      </c>
      <c r="T102" t="n">
        <v>0.209689926111612</v>
      </c>
    </row>
    <row r="103">
      <c r="A103" t="s">
        <v>146</v>
      </c>
      <c r="B103" t="s">
        <v>147</v>
      </c>
      <c r="C103" t="s">
        <v>68</v>
      </c>
      <c r="D103" t="n">
        <v>0.472379566052835</v>
      </c>
      <c r="E103" t="n">
        <v>0.302393393481907</v>
      </c>
      <c r="F103" t="n">
        <v>0.0683879927310318</v>
      </c>
      <c r="G103" t="n">
        <v>0.0376043435905934</v>
      </c>
      <c r="H103" t="n">
        <v>0.457657896191326</v>
      </c>
      <c r="I103" t="n">
        <v>0.231287531569083</v>
      </c>
      <c r="J103" t="n">
        <v>0</v>
      </c>
      <c r="M103" t="s">
        <v>505</v>
      </c>
      <c r="N103" t="n">
        <v>0.310263686129259</v>
      </c>
      <c r="O103" t="n">
        <v>0.124866649822806</v>
      </c>
      <c r="P103" t="n">
        <v>0.299373285537112</v>
      </c>
      <c r="Q103" t="n">
        <v>0.570221326018318</v>
      </c>
      <c r="R103" t="n">
        <v>0.148420104828274</v>
      </c>
      <c r="S103" t="n">
        <v>0.0943194059902897</v>
      </c>
      <c r="T103" t="n">
        <v>0.206221288676938</v>
      </c>
    </row>
    <row r="104">
      <c r="A104" t="s">
        <v>66</v>
      </c>
      <c r="B104" t="s">
        <v>67</v>
      </c>
      <c r="C104" t="s">
        <v>68</v>
      </c>
      <c r="D104" t="n">
        <v>0.732808622779474</v>
      </c>
      <c r="E104" t="n">
        <v>0.243926889231667</v>
      </c>
      <c r="F104" t="n">
        <v>0</v>
      </c>
      <c r="G104" t="n">
        <v>0.571956923231693</v>
      </c>
      <c r="H104" t="n">
        <v>0.147945431667259</v>
      </c>
      <c r="I104" t="n">
        <v>0.15410464918559</v>
      </c>
      <c r="J104" t="n">
        <v>0</v>
      </c>
      <c r="M104" t="s">
        <v>425</v>
      </c>
      <c r="N104" t="n">
        <v>0.616767062303374</v>
      </c>
      <c r="O104" t="n">
        <v>0</v>
      </c>
      <c r="P104" t="n">
        <v>0.217621719106924</v>
      </c>
      <c r="Q104" t="n">
        <v>0.608262651963777</v>
      </c>
      <c r="R104" t="n">
        <v>0.0637438362887265</v>
      </c>
      <c r="S104" t="n">
        <v>0.121632175236321</v>
      </c>
      <c r="T104" t="n">
        <v>0.204466701601918</v>
      </c>
    </row>
    <row r="105">
      <c r="A105" t="s">
        <v>88</v>
      </c>
      <c r="B105" t="s">
        <v>89</v>
      </c>
      <c r="C105" t="s">
        <v>68</v>
      </c>
      <c r="D105" t="n">
        <v>0.666544918103687</v>
      </c>
      <c r="E105" t="n">
        <v>0.49188121452581</v>
      </c>
      <c r="F105" t="n">
        <v>0.0559158578347059</v>
      </c>
      <c r="G105" t="n">
        <v>0.00000281861312476317</v>
      </c>
      <c r="H105" t="n">
        <v>0.211692657498978</v>
      </c>
      <c r="I105" t="n">
        <v>0.393606045271204</v>
      </c>
      <c r="J105" t="n">
        <v>0</v>
      </c>
      <c r="M105" t="s">
        <v>608</v>
      </c>
      <c r="N105" t="n">
        <v>0.0515587011999895</v>
      </c>
      <c r="O105" t="n">
        <v>0.119826104784037</v>
      </c>
      <c r="P105" t="n">
        <v>0.163197157443108</v>
      </c>
      <c r="Q105" t="n">
        <v>0</v>
      </c>
      <c r="R105" t="n">
        <v>0.00000000275448906719031</v>
      </c>
      <c r="S105" t="n">
        <v>0.668919624948771</v>
      </c>
      <c r="T105" t="n">
        <v>0.202714422026688</v>
      </c>
    </row>
    <row r="106">
      <c r="A106" t="s">
        <v>102</v>
      </c>
      <c r="B106" t="s">
        <v>103</v>
      </c>
      <c r="C106" t="s">
        <v>104</v>
      </c>
      <c r="D106" t="n">
        <v>0.634320513527912</v>
      </c>
      <c r="E106" t="n">
        <v>0.175655293569842</v>
      </c>
      <c r="F106" t="n">
        <v>0</v>
      </c>
      <c r="G106" t="n">
        <v>0.175090628839045</v>
      </c>
      <c r="H106" t="n">
        <v>0.0628309881992278</v>
      </c>
      <c r="I106" t="n">
        <v>0.340903867695379</v>
      </c>
      <c r="J106" t="n">
        <v>0</v>
      </c>
      <c r="M106" t="s">
        <v>439</v>
      </c>
      <c r="N106" t="n">
        <v>0.515399798967846</v>
      </c>
      <c r="O106" t="n">
        <v>0</v>
      </c>
      <c r="P106" t="n">
        <v>0</v>
      </c>
      <c r="Q106" t="n">
        <v>0.4294896854076</v>
      </c>
      <c r="R106" t="n">
        <v>0.0000032026425578171</v>
      </c>
      <c r="S106" t="n">
        <v>0.50416244699985</v>
      </c>
      <c r="T106" t="n">
        <v>0.200087366262136</v>
      </c>
    </row>
    <row r="107">
      <c r="A107" t="s">
        <v>180</v>
      </c>
      <c r="B107" t="s">
        <v>181</v>
      </c>
      <c r="C107" t="s">
        <v>182</v>
      </c>
      <c r="D107" t="n">
        <v>0.374373201502445</v>
      </c>
      <c r="E107" t="n">
        <v>0.245659779331908</v>
      </c>
      <c r="F107" t="n">
        <v>0.37617028508027</v>
      </c>
      <c r="G107" t="n">
        <v>0.0000000569616073034437</v>
      </c>
      <c r="H107" t="n">
        <v>0.111897089686258</v>
      </c>
      <c r="I107" t="n">
        <v>0.882598646314279</v>
      </c>
      <c r="J107" t="n">
        <v>0</v>
      </c>
      <c r="M107" t="s">
        <v>524</v>
      </c>
      <c r="N107" t="n">
        <v>0.242889399636719</v>
      </c>
      <c r="O107" t="n">
        <v>0.110238416469532</v>
      </c>
      <c r="P107" t="n">
        <v>0.0421566869547066</v>
      </c>
      <c r="Q107" t="n">
        <v>0.0510455092850298</v>
      </c>
      <c r="R107" t="n">
        <v>0.131794969418179</v>
      </c>
      <c r="S107" t="n">
        <v>0.292324700117628</v>
      </c>
      <c r="T107" t="n">
        <v>0.198820898595448</v>
      </c>
    </row>
    <row r="108">
      <c r="A108" t="s">
        <v>90</v>
      </c>
      <c r="B108" t="s">
        <v>91</v>
      </c>
      <c r="C108" t="s">
        <v>92</v>
      </c>
      <c r="D108" t="n">
        <v>0.664426274032118</v>
      </c>
      <c r="E108" t="n">
        <v>0.345946430553544</v>
      </c>
      <c r="F108" t="n">
        <v>0.00189683403413721</v>
      </c>
      <c r="G108" t="n">
        <v>0.248058679595169</v>
      </c>
      <c r="H108" t="n">
        <v>0</v>
      </c>
      <c r="I108" t="n">
        <v>0.329739397088461</v>
      </c>
      <c r="J108" t="n">
        <v>0</v>
      </c>
      <c r="M108" t="s">
        <v>580</v>
      </c>
      <c r="N108" t="n">
        <v>0.114463185845249</v>
      </c>
      <c r="O108" t="n">
        <v>0</v>
      </c>
      <c r="P108" t="n">
        <v>0.216612479576823</v>
      </c>
      <c r="Q108" t="n">
        <v>0</v>
      </c>
      <c r="R108" t="n">
        <v>0</v>
      </c>
      <c r="S108" t="n">
        <v>0.514268521644786</v>
      </c>
      <c r="T108" t="n">
        <v>0.198648716775831</v>
      </c>
    </row>
    <row r="109">
      <c r="A109" t="s">
        <v>28</v>
      </c>
      <c r="B109" t="s">
        <v>29</v>
      </c>
      <c r="C109" t="s">
        <v>30</v>
      </c>
      <c r="D109" t="n">
        <v>1.08200728493731</v>
      </c>
      <c r="E109" t="n">
        <v>0</v>
      </c>
      <c r="F109" t="n">
        <v>0.0611775624377561</v>
      </c>
      <c r="G109" t="n">
        <v>0.0340891653163872</v>
      </c>
      <c r="H109" t="n">
        <v>0.132246668373923</v>
      </c>
      <c r="I109" t="n">
        <v>0.194757324752596</v>
      </c>
      <c r="J109" t="n">
        <v>0</v>
      </c>
      <c r="M109" t="s">
        <v>504</v>
      </c>
      <c r="N109" t="n">
        <v>0.312513625531814</v>
      </c>
      <c r="O109" t="n">
        <v>0.0445460132527358</v>
      </c>
      <c r="P109" t="n">
        <v>0.0316319512494194</v>
      </c>
      <c r="Q109" t="n">
        <v>0</v>
      </c>
      <c r="R109" t="n">
        <v>0.011378599676938</v>
      </c>
      <c r="S109" t="n">
        <v>0.285822789409871</v>
      </c>
      <c r="T109" t="n">
        <v>0.192924481082399</v>
      </c>
    </row>
    <row r="110">
      <c r="A110" t="s">
        <v>16</v>
      </c>
      <c r="B110" t="s">
        <v>17</v>
      </c>
      <c r="C110" t="s">
        <v>18</v>
      </c>
      <c r="D110" t="n">
        <v>1.41954949344318</v>
      </c>
      <c r="E110" t="n">
        <v>0</v>
      </c>
      <c r="F110" t="n">
        <v>0.152654303773141</v>
      </c>
      <c r="G110" t="n">
        <v>0.153276377112478</v>
      </c>
      <c r="H110" t="n">
        <v>0</v>
      </c>
      <c r="I110" t="n">
        <v>0.0900192803918759</v>
      </c>
      <c r="J110" t="n">
        <v>0</v>
      </c>
      <c r="M110" t="s">
        <v>658</v>
      </c>
      <c r="N110" t="n">
        <v>0</v>
      </c>
      <c r="O110" t="n">
        <v>0</v>
      </c>
      <c r="P110" t="n">
        <v>0.00353969713667321</v>
      </c>
      <c r="Q110" t="n">
        <v>0.365005601528588</v>
      </c>
      <c r="R110" t="n">
        <v>0</v>
      </c>
      <c r="S110" t="n">
        <v>1.0760691908949</v>
      </c>
      <c r="T110" t="n">
        <v>0.191844145402463</v>
      </c>
    </row>
    <row r="111">
      <c r="A111" t="s">
        <v>278</v>
      </c>
      <c r="B111" t="s">
        <v>279</v>
      </c>
      <c r="C111" t="s">
        <v>280</v>
      </c>
      <c r="D111" t="n">
        <v>0.134750516806069</v>
      </c>
      <c r="E111" t="n">
        <v>0</v>
      </c>
      <c r="F111" t="n">
        <v>2.80845227526648</v>
      </c>
      <c r="G111" t="n">
        <v>0.130291146122626</v>
      </c>
      <c r="H111" t="n">
        <v>0.0316564341337092</v>
      </c>
      <c r="I111" t="n">
        <v>0.0905936240065739</v>
      </c>
      <c r="J111" t="n">
        <v>0</v>
      </c>
      <c r="M111" t="s">
        <v>520</v>
      </c>
      <c r="N111" t="n">
        <v>0.266560686067739</v>
      </c>
      <c r="O111" t="n">
        <v>0.0967734026992977</v>
      </c>
      <c r="P111" t="n">
        <v>0.125695947421344</v>
      </c>
      <c r="Q111" t="n">
        <v>0</v>
      </c>
      <c r="R111" t="n">
        <v>0.0380775300315757</v>
      </c>
      <c r="S111" t="n">
        <v>0.455436068171403</v>
      </c>
      <c r="T111" t="n">
        <v>0.185857603763738</v>
      </c>
    </row>
    <row r="112">
      <c r="A112" t="s">
        <v>183</v>
      </c>
      <c r="B112" t="s">
        <v>184</v>
      </c>
      <c r="C112" t="s">
        <v>185</v>
      </c>
      <c r="D112" t="n">
        <v>0.365193445616295</v>
      </c>
      <c r="E112" t="n">
        <v>0.0839104205751022</v>
      </c>
      <c r="F112" t="n">
        <v>0.173615980455627</v>
      </c>
      <c r="G112" t="n">
        <v>0.438797661182246</v>
      </c>
      <c r="H112" t="n">
        <v>0.501628436262525</v>
      </c>
      <c r="I112" t="n">
        <v>0.333328717842411</v>
      </c>
      <c r="J112" t="n">
        <v>0</v>
      </c>
      <c r="M112" t="s">
        <v>449</v>
      </c>
      <c r="N112" t="n">
        <v>0.494012422198893</v>
      </c>
      <c r="O112" t="n">
        <v>0.230166438600002</v>
      </c>
      <c r="P112" t="n">
        <v>0</v>
      </c>
      <c r="Q112" t="n">
        <v>0.316977080625436</v>
      </c>
      <c r="R112" t="n">
        <v>0</v>
      </c>
      <c r="S112" t="n">
        <v>0.267978820634234</v>
      </c>
      <c r="T112" t="n">
        <v>0.184860449917696</v>
      </c>
    </row>
    <row r="113">
      <c r="A113" t="s">
        <v>327</v>
      </c>
      <c r="B113" t="s">
        <v>328</v>
      </c>
      <c r="C113" t="s">
        <v>329</v>
      </c>
      <c r="D113" t="n">
        <v>0.00944876059429865</v>
      </c>
      <c r="E113" t="n">
        <v>4.05710807359854</v>
      </c>
      <c r="F113" t="n">
        <v>0.00000000129951053923212</v>
      </c>
      <c r="G113" t="n">
        <v>0</v>
      </c>
      <c r="H113" t="n">
        <v>0</v>
      </c>
      <c r="I113" t="n">
        <v>0</v>
      </c>
      <c r="J113" t="n">
        <v>0</v>
      </c>
      <c r="M113" t="s">
        <v>575</v>
      </c>
      <c r="N113" t="n">
        <v>0.123321707846081</v>
      </c>
      <c r="O113" t="n">
        <v>0</v>
      </c>
      <c r="P113" t="n">
        <v>0.286630780676612</v>
      </c>
      <c r="Q113" t="n">
        <v>0.29188514189944</v>
      </c>
      <c r="R113" t="n">
        <v>0</v>
      </c>
      <c r="S113" t="n">
        <v>0.291103457175142</v>
      </c>
      <c r="T113" t="n">
        <v>0.182748478858822</v>
      </c>
    </row>
    <row r="114">
      <c r="A114" t="s">
        <v>189</v>
      </c>
      <c r="B114" t="s">
        <v>190</v>
      </c>
      <c r="C114" t="s">
        <v>191</v>
      </c>
      <c r="D114" t="n">
        <v>0.328021387028222</v>
      </c>
      <c r="E114" t="n">
        <v>0.228458330942987</v>
      </c>
      <c r="F114" t="n">
        <v>0.0374335319681958</v>
      </c>
      <c r="G114" t="n">
        <v>0.120404188233</v>
      </c>
      <c r="H114" t="n">
        <v>0.410157037537558</v>
      </c>
      <c r="I114" t="n">
        <v>0.576562904105774</v>
      </c>
      <c r="J114" t="n">
        <v>0</v>
      </c>
      <c r="M114" t="s">
        <v>618</v>
      </c>
      <c r="N114" t="n">
        <v>0.0153596362083049</v>
      </c>
      <c r="O114" t="n">
        <v>0.389552777655159</v>
      </c>
      <c r="P114" t="n">
        <v>0</v>
      </c>
      <c r="Q114" t="n">
        <v>0.183868243068485</v>
      </c>
      <c r="R114" t="n">
        <v>0.360000372669978</v>
      </c>
      <c r="S114" t="n">
        <v>0.244437218858451</v>
      </c>
      <c r="T114" t="n">
        <v>0.182701693537936</v>
      </c>
    </row>
    <row r="115">
      <c r="A115" t="s">
        <v>165</v>
      </c>
      <c r="B115" t="s">
        <v>166</v>
      </c>
      <c r="C115" t="s">
        <v>167</v>
      </c>
      <c r="D115" t="n">
        <v>0.396319636252851</v>
      </c>
      <c r="E115" t="n">
        <v>1.07355963807883</v>
      </c>
      <c r="F115" t="n">
        <v>0</v>
      </c>
      <c r="G115" t="n">
        <v>0.0854540822929918</v>
      </c>
      <c r="H115" t="n">
        <v>0.354939956411381</v>
      </c>
      <c r="I115" t="n">
        <v>0.24430135438547</v>
      </c>
      <c r="J115" t="n">
        <v>0</v>
      </c>
      <c r="M115" t="s">
        <v>471</v>
      </c>
      <c r="N115" t="n">
        <v>0.401542020628646</v>
      </c>
      <c r="O115" t="n">
        <v>0</v>
      </c>
      <c r="P115" t="n">
        <v>0.0262076252425378</v>
      </c>
      <c r="Q115" t="n">
        <v>0.216878199523608</v>
      </c>
      <c r="R115" t="n">
        <v>0</v>
      </c>
      <c r="S115" t="n">
        <v>0.208893623745153</v>
      </c>
      <c r="T115" t="n">
        <v>0.182390668546536</v>
      </c>
    </row>
    <row r="116">
      <c r="A116" t="s">
        <v>69</v>
      </c>
      <c r="B116" t="s">
        <v>70</v>
      </c>
      <c r="C116" t="s">
        <v>71</v>
      </c>
      <c r="D116" t="n">
        <v>0.732709445534541</v>
      </c>
      <c r="E116" t="n">
        <v>0.0256994259363822</v>
      </c>
      <c r="F116" t="n">
        <v>0.443881900535721</v>
      </c>
      <c r="G116" t="n">
        <v>0.118438493647178</v>
      </c>
      <c r="H116" t="n">
        <v>0.0211510853292842</v>
      </c>
      <c r="I116" t="n">
        <v>0.437512212460964</v>
      </c>
      <c r="J116" t="n">
        <v>0</v>
      </c>
      <c r="M116" t="s">
        <v>522</v>
      </c>
      <c r="N116" t="n">
        <v>0.250256922470996</v>
      </c>
      <c r="O116" t="n">
        <v>0.00193305082050967</v>
      </c>
      <c r="P116" t="n">
        <v>0.000011337633106592</v>
      </c>
      <c r="Q116" t="n">
        <v>0.0843526252563565</v>
      </c>
      <c r="R116" t="n">
        <v>0.754093846387459</v>
      </c>
      <c r="S116" t="n">
        <v>0.598365082507853</v>
      </c>
      <c r="T116" t="n">
        <v>0.180478003601465</v>
      </c>
    </row>
    <row r="117">
      <c r="A117" t="s">
        <v>34</v>
      </c>
      <c r="B117" t="s">
        <v>35</v>
      </c>
      <c r="C117" t="s">
        <v>36</v>
      </c>
      <c r="D117" t="n">
        <v>1.06524835491233</v>
      </c>
      <c r="E117" t="n">
        <v>0.038247982603843</v>
      </c>
      <c r="F117" t="n">
        <v>0.188424424146851</v>
      </c>
      <c r="G117" t="n">
        <v>0</v>
      </c>
      <c r="H117" t="n">
        <v>0</v>
      </c>
      <c r="I117" t="n">
        <v>0.755985432209885</v>
      </c>
      <c r="J117" t="n">
        <v>0</v>
      </c>
      <c r="M117" t="s">
        <v>661</v>
      </c>
      <c r="N117" t="n">
        <v>0</v>
      </c>
      <c r="O117" t="n">
        <v>0.950599211468415</v>
      </c>
      <c r="P117" t="n">
        <v>0</v>
      </c>
      <c r="Q117" t="n">
        <v>0.149409210722279</v>
      </c>
      <c r="R117" t="n">
        <v>0.329730423956159</v>
      </c>
      <c r="S117" t="n">
        <v>0.165168507318598</v>
      </c>
      <c r="T117" t="n">
        <v>0.178851137860059</v>
      </c>
    </row>
    <row r="118">
      <c r="A118" t="s">
        <v>93</v>
      </c>
      <c r="B118" t="s">
        <v>94</v>
      </c>
      <c r="C118" t="s">
        <v>95</v>
      </c>
      <c r="D118" t="n">
        <v>0.662960889000537</v>
      </c>
      <c r="E118" t="n">
        <v>0</v>
      </c>
      <c r="F118" t="n">
        <v>0.262425176109897</v>
      </c>
      <c r="G118" t="n">
        <v>0.18871448319254</v>
      </c>
      <c r="H118" t="n">
        <v>0.297289810687785</v>
      </c>
      <c r="I118" t="n">
        <v>0.538213975448095</v>
      </c>
      <c r="J118" t="n">
        <v>0</v>
      </c>
      <c r="M118" t="s">
        <v>636</v>
      </c>
      <c r="N118" t="n">
        <v>0</v>
      </c>
      <c r="O118" t="n">
        <v>0.277952049012643</v>
      </c>
      <c r="P118" t="n">
        <v>0</v>
      </c>
      <c r="Q118" t="n">
        <v>0.218578605751616</v>
      </c>
      <c r="R118" t="n">
        <v>0</v>
      </c>
      <c r="S118" t="n">
        <v>0.648035719245747</v>
      </c>
      <c r="T118" t="n">
        <v>0.176194025923206</v>
      </c>
    </row>
    <row r="119">
      <c r="A119" t="s">
        <v>370</v>
      </c>
      <c r="B119" t="s">
        <v>371</v>
      </c>
      <c r="C119" t="s">
        <v>202</v>
      </c>
      <c r="D119" t="n">
        <v>0</v>
      </c>
      <c r="E119" t="n">
        <v>0</v>
      </c>
      <c r="F119" t="n">
        <v>0</v>
      </c>
      <c r="G119" t="n">
        <v>3.40663014409393</v>
      </c>
      <c r="H119" t="n">
        <v>0.133876841941247</v>
      </c>
      <c r="I119" t="n">
        <v>0</v>
      </c>
      <c r="J119" t="n">
        <v>0</v>
      </c>
      <c r="M119" t="s">
        <v>473</v>
      </c>
      <c r="N119" t="n">
        <v>0.394442423634802</v>
      </c>
      <c r="O119" t="n">
        <v>0.0124959341996367</v>
      </c>
      <c r="P119" t="n">
        <v>0.0651159097425174</v>
      </c>
      <c r="Q119" t="n">
        <v>0.115566881594489</v>
      </c>
      <c r="R119" t="n">
        <v>0.172842788428509</v>
      </c>
      <c r="S119" t="n">
        <v>0.560442589907456</v>
      </c>
      <c r="T119" t="n">
        <v>0.17447688106173</v>
      </c>
    </row>
    <row r="120">
      <c r="A120" t="s">
        <v>119</v>
      </c>
      <c r="B120" t="s">
        <v>120</v>
      </c>
      <c r="C120" t="s">
        <v>121</v>
      </c>
      <c r="D120" t="n">
        <v>0.573734129082304</v>
      </c>
      <c r="E120" t="n">
        <v>0</v>
      </c>
      <c r="F120" t="n">
        <v>0.169908943994812</v>
      </c>
      <c r="G120" t="n">
        <v>0</v>
      </c>
      <c r="H120" t="n">
        <v>0.125189656619068</v>
      </c>
      <c r="I120" t="n">
        <v>0.963330558258238</v>
      </c>
      <c r="J120" t="n">
        <v>0</v>
      </c>
      <c r="M120" t="s">
        <v>536</v>
      </c>
      <c r="N120" t="n">
        <v>0.216641564835782</v>
      </c>
      <c r="O120" t="n">
        <v>0</v>
      </c>
      <c r="P120" t="n">
        <v>0</v>
      </c>
      <c r="Q120" t="n">
        <v>0.0481930622156643</v>
      </c>
      <c r="R120" t="n">
        <v>0.968598878477884</v>
      </c>
      <c r="S120" t="n">
        <v>0.221139020123696</v>
      </c>
      <c r="T120" t="n">
        <v>0.171619049216526</v>
      </c>
    </row>
    <row r="121">
      <c r="A121" t="s">
        <v>154</v>
      </c>
      <c r="B121" t="s">
        <v>155</v>
      </c>
      <c r="C121" t="s">
        <v>48</v>
      </c>
      <c r="D121" t="n">
        <v>0.440172942829648</v>
      </c>
      <c r="E121" t="n">
        <v>0.460764405998476</v>
      </c>
      <c r="F121" t="n">
        <v>0.0116916487608289</v>
      </c>
      <c r="G121" t="n">
        <v>0</v>
      </c>
      <c r="H121" t="n">
        <v>0.430962469563019</v>
      </c>
      <c r="I121" t="n">
        <v>0.587803009490424</v>
      </c>
      <c r="J121" t="n">
        <v>0</v>
      </c>
      <c r="M121" t="s">
        <v>420</v>
      </c>
      <c r="N121" t="n">
        <v>0.637252490786128</v>
      </c>
      <c r="O121" t="n">
        <v>0</v>
      </c>
      <c r="P121" t="n">
        <v>0.00958515145693424</v>
      </c>
      <c r="Q121" t="n">
        <v>0.421785547192385</v>
      </c>
      <c r="R121" t="n">
        <v>0.000030608256007595</v>
      </c>
      <c r="S121" t="n">
        <v>0</v>
      </c>
      <c r="T121" t="n">
        <v>0.170078372337805</v>
      </c>
    </row>
    <row r="122">
      <c r="A122" t="s">
        <v>159</v>
      </c>
      <c r="B122" t="s">
        <v>160</v>
      </c>
      <c r="C122" t="s">
        <v>161</v>
      </c>
      <c r="D122" t="n">
        <v>0.411271473201744</v>
      </c>
      <c r="E122" t="n">
        <v>0</v>
      </c>
      <c r="F122" t="n">
        <v>0.600216727730794</v>
      </c>
      <c r="G122" t="n">
        <v>0</v>
      </c>
      <c r="H122" t="n">
        <v>0.15882515346123</v>
      </c>
      <c r="I122" t="n">
        <v>0.544064036859552</v>
      </c>
      <c r="J122" t="n">
        <v>0</v>
      </c>
      <c r="M122" t="s">
        <v>514</v>
      </c>
      <c r="N122" t="n">
        <v>0.283294091610044</v>
      </c>
      <c r="O122" t="n">
        <v>0.0140430116810973</v>
      </c>
      <c r="P122" t="n">
        <v>0</v>
      </c>
      <c r="Q122" t="n">
        <v>0.364025518346554</v>
      </c>
      <c r="R122" t="n">
        <v>0.285492078683757</v>
      </c>
      <c r="S122" t="n">
        <v>0.429654168809485</v>
      </c>
      <c r="T122" t="n">
        <v>0.169197668729481</v>
      </c>
    </row>
    <row r="123">
      <c r="A123" t="s">
        <v>25</v>
      </c>
      <c r="B123" t="s">
        <v>26</v>
      </c>
      <c r="C123" t="s">
        <v>27</v>
      </c>
      <c r="D123" t="n">
        <v>1.10245598274113</v>
      </c>
      <c r="E123" t="n">
        <v>0.0434432012013837</v>
      </c>
      <c r="F123" t="n">
        <v>0.164002178775732</v>
      </c>
      <c r="G123" t="n">
        <v>0.125274689164056</v>
      </c>
      <c r="H123" t="n">
        <v>0</v>
      </c>
      <c r="I123" t="n">
        <v>0.185880929723965</v>
      </c>
      <c r="J123" t="n">
        <v>0</v>
      </c>
      <c r="M123" t="s">
        <v>563</v>
      </c>
      <c r="N123" t="n">
        <v>0.14773036800546</v>
      </c>
      <c r="O123" t="n">
        <v>0.0246146951760192</v>
      </c>
      <c r="P123" t="n">
        <v>0.0646423476341093</v>
      </c>
      <c r="Q123" t="n">
        <v>0.250316414662647</v>
      </c>
      <c r="R123" t="n">
        <v>0.614383376833283</v>
      </c>
      <c r="S123" t="n">
        <v>0.257233224653022</v>
      </c>
      <c r="T123" t="n">
        <v>0.1669972850614</v>
      </c>
    </row>
    <row r="124">
      <c r="A124" t="s">
        <v>270</v>
      </c>
      <c r="B124" t="s">
        <v>271</v>
      </c>
      <c r="C124" t="s">
        <v>45</v>
      </c>
      <c r="D124" t="n">
        <v>0.148791620780876</v>
      </c>
      <c r="E124" t="n">
        <v>0.00882934985628291</v>
      </c>
      <c r="F124" t="n">
        <v>0</v>
      </c>
      <c r="G124" t="n">
        <v>0.614263240463397</v>
      </c>
      <c r="H124" t="n">
        <v>0.0909537312716074</v>
      </c>
      <c r="I124" t="n">
        <v>0.650768330395462</v>
      </c>
      <c r="J124" t="n">
        <v>0</v>
      </c>
      <c r="M124" t="s">
        <v>633</v>
      </c>
      <c r="N124" t="n">
        <v>0</v>
      </c>
      <c r="O124" t="n">
        <v>0</v>
      </c>
      <c r="P124" t="n">
        <v>0.0214141877581207</v>
      </c>
      <c r="Q124" t="n">
        <v>1.09749462954855</v>
      </c>
      <c r="R124" t="n">
        <v>0.102436014256359</v>
      </c>
      <c r="S124" t="n">
        <v>0.03814404753178</v>
      </c>
      <c r="T124" t="n">
        <v>0.163419224285481</v>
      </c>
    </row>
    <row r="125">
      <c r="A125" t="s">
        <v>43</v>
      </c>
      <c r="B125" t="s">
        <v>44</v>
      </c>
      <c r="C125" t="s">
        <v>45</v>
      </c>
      <c r="D125" t="n">
        <v>0.882020664768214</v>
      </c>
      <c r="E125" t="n">
        <v>0.240508143771151</v>
      </c>
      <c r="F125" t="n">
        <v>0.113367497929799</v>
      </c>
      <c r="G125" t="n">
        <v>0.220206790261223</v>
      </c>
      <c r="H125" t="n">
        <v>0.0349137065680094</v>
      </c>
      <c r="I125" t="n">
        <v>0.238167658680905</v>
      </c>
      <c r="J125" t="n">
        <v>0</v>
      </c>
      <c r="M125" t="s">
        <v>516</v>
      </c>
      <c r="N125" t="n">
        <v>0.278824124226122</v>
      </c>
      <c r="O125" t="n">
        <v>0</v>
      </c>
      <c r="P125" t="n">
        <v>0.144883178016101</v>
      </c>
      <c r="Q125" t="n">
        <v>0</v>
      </c>
      <c r="R125" t="n">
        <v>0.0484467951299908</v>
      </c>
      <c r="S125" t="n">
        <v>0.555410738237132</v>
      </c>
      <c r="T125" t="n">
        <v>0.162909113477655</v>
      </c>
    </row>
    <row r="126">
      <c r="A126" t="s">
        <v>132</v>
      </c>
      <c r="B126" t="s">
        <v>133</v>
      </c>
      <c r="C126" t="s">
        <v>134</v>
      </c>
      <c r="D126" t="n">
        <v>0.502276605629756</v>
      </c>
      <c r="E126" t="n">
        <v>0.0103817427951313</v>
      </c>
      <c r="F126" t="n">
        <v>0.0571217640677138</v>
      </c>
      <c r="G126" t="n">
        <v>0.230408012546431</v>
      </c>
      <c r="H126" t="n">
        <v>0.499135464498455</v>
      </c>
      <c r="I126" t="n">
        <v>0.385386902458674</v>
      </c>
      <c r="J126" t="n">
        <v>0</v>
      </c>
      <c r="M126" t="s">
        <v>477</v>
      </c>
      <c r="N126" t="n">
        <v>0.374317027925906</v>
      </c>
      <c r="O126" t="n">
        <v>0.0640175886551975</v>
      </c>
      <c r="P126" t="n">
        <v>0.0983597302092787</v>
      </c>
      <c r="Q126" t="n">
        <v>0</v>
      </c>
      <c r="R126" t="n">
        <v>1.17436799957525</v>
      </c>
      <c r="S126" t="n">
        <v>0</v>
      </c>
      <c r="T126" t="n">
        <v>0.162121911652418</v>
      </c>
    </row>
    <row r="127">
      <c r="A127" t="s">
        <v>61</v>
      </c>
      <c r="B127" t="s">
        <v>62</v>
      </c>
      <c r="C127" t="s">
        <v>63</v>
      </c>
      <c r="D127" t="n">
        <v>0.760548168904242</v>
      </c>
      <c r="E127" t="n">
        <v>0</v>
      </c>
      <c r="F127" t="n">
        <v>0.198216348552893</v>
      </c>
      <c r="G127" t="n">
        <v>0.502460382659522</v>
      </c>
      <c r="H127" t="n">
        <v>0</v>
      </c>
      <c r="I127" t="n">
        <v>0.459549584022162</v>
      </c>
      <c r="J127" t="n">
        <v>0</v>
      </c>
      <c r="M127" t="s">
        <v>446</v>
      </c>
      <c r="N127" t="n">
        <v>0.497061147932672</v>
      </c>
      <c r="O127" t="n">
        <v>0.118156522779963</v>
      </c>
      <c r="P127" t="n">
        <v>0.286670273656118</v>
      </c>
      <c r="Q127" t="n">
        <v>0</v>
      </c>
      <c r="R127" t="n">
        <v>0</v>
      </c>
      <c r="S127" t="n">
        <v>0.615472777337826</v>
      </c>
      <c r="T127" t="n">
        <v>0.16070535164787</v>
      </c>
    </row>
    <row r="128">
      <c r="A128" t="s">
        <v>177</v>
      </c>
      <c r="B128" t="s">
        <v>178</v>
      </c>
      <c r="C128" t="s">
        <v>179</v>
      </c>
      <c r="D128" t="n">
        <v>0.375729389620614</v>
      </c>
      <c r="E128" t="n">
        <v>0</v>
      </c>
      <c r="F128" t="n">
        <v>0.45370936227752</v>
      </c>
      <c r="G128" t="n">
        <v>0.446542137338099</v>
      </c>
      <c r="H128" t="n">
        <v>0</v>
      </c>
      <c r="I128" t="n">
        <v>0.962278998046404</v>
      </c>
      <c r="J128" t="n">
        <v>0</v>
      </c>
      <c r="M128" t="s">
        <v>454</v>
      </c>
      <c r="N128" t="n">
        <v>0.476760517517882</v>
      </c>
      <c r="O128" t="n">
        <v>0.00467828722276127</v>
      </c>
      <c r="P128" t="n">
        <v>0.0346584062932636</v>
      </c>
      <c r="Q128" t="n">
        <v>0.449309511018572</v>
      </c>
      <c r="R128" t="n">
        <v>0.15048984061826</v>
      </c>
      <c r="S128" t="n">
        <v>0.137727035887091</v>
      </c>
      <c r="T128" t="n">
        <v>0.157960581078088</v>
      </c>
    </row>
    <row r="129">
      <c r="A129" t="s">
        <v>314</v>
      </c>
      <c r="B129" t="s">
        <v>315</v>
      </c>
      <c r="C129" t="s">
        <v>316</v>
      </c>
      <c r="D129" t="n">
        <v>0.0386090773160157</v>
      </c>
      <c r="E129" t="n">
        <v>0.054272879264245</v>
      </c>
      <c r="F129" t="n">
        <v>0.146622937647898</v>
      </c>
      <c r="G129" t="n">
        <v>0</v>
      </c>
      <c r="H129" t="n">
        <v>0.323808535494879</v>
      </c>
      <c r="I129" t="n">
        <v>1.28116114572147</v>
      </c>
      <c r="J129" t="n">
        <v>0</v>
      </c>
      <c r="M129" t="s">
        <v>589</v>
      </c>
      <c r="N129" t="n">
        <v>0.0966495790206568</v>
      </c>
      <c r="O129" t="n">
        <v>0.121718907080621</v>
      </c>
      <c r="P129" t="n">
        <v>0.368694842598088</v>
      </c>
      <c r="Q129" t="n">
        <v>0.212978017491296</v>
      </c>
      <c r="R129" t="n">
        <v>0.118841681291145</v>
      </c>
      <c r="S129" t="n">
        <v>0.494029352630678</v>
      </c>
      <c r="T129" t="n">
        <v>0.153997831672067</v>
      </c>
    </row>
    <row r="130">
      <c r="A130" t="s">
        <v>111</v>
      </c>
      <c r="B130" t="s">
        <v>112</v>
      </c>
      <c r="C130" t="s">
        <v>113</v>
      </c>
      <c r="D130" t="n">
        <v>0.61152113423139</v>
      </c>
      <c r="E130" t="n">
        <v>0</v>
      </c>
      <c r="F130" t="n">
        <v>0.456871843763884</v>
      </c>
      <c r="G130" t="n">
        <v>0.00000678160404666593</v>
      </c>
      <c r="H130" t="n">
        <v>0.212348493381633</v>
      </c>
      <c r="I130" t="n">
        <v>0.856722066630667</v>
      </c>
      <c r="J130" t="n">
        <v>0</v>
      </c>
      <c r="M130" t="s">
        <v>421</v>
      </c>
      <c r="N130" t="n">
        <v>0.633710809576991</v>
      </c>
      <c r="O130" t="n">
        <v>0.0862634990049787</v>
      </c>
      <c r="P130" t="n">
        <v>0.0252006748264559</v>
      </c>
      <c r="Q130" t="n">
        <v>0.239946724579872</v>
      </c>
      <c r="R130" t="n">
        <v>0.14708253431509</v>
      </c>
      <c r="S130" t="n">
        <v>0</v>
      </c>
      <c r="T130" t="n">
        <v>0.152055918839528</v>
      </c>
    </row>
    <row r="131">
      <c r="A131" t="s">
        <v>31</v>
      </c>
      <c r="B131" t="s">
        <v>32</v>
      </c>
      <c r="C131" t="s">
        <v>33</v>
      </c>
      <c r="D131" t="n">
        <v>1.07441519182049</v>
      </c>
      <c r="E131" t="n">
        <v>0</v>
      </c>
      <c r="F131" t="n">
        <v>0.0992595314298516</v>
      </c>
      <c r="G131" t="n">
        <v>0.107883161559749</v>
      </c>
      <c r="H131" t="n">
        <v>0</v>
      </c>
      <c r="I131" t="n">
        <v>0.50871498942136</v>
      </c>
      <c r="J131" t="n">
        <v>0</v>
      </c>
      <c r="M131" t="s">
        <v>545</v>
      </c>
      <c r="N131" t="n">
        <v>0.183378946825202</v>
      </c>
      <c r="O131" t="n">
        <v>0</v>
      </c>
      <c r="P131" t="n">
        <v>0.0741891593274024</v>
      </c>
      <c r="Q131" t="n">
        <v>0.163398405907305</v>
      </c>
      <c r="R131" t="n">
        <v>0</v>
      </c>
      <c r="S131" t="n">
        <v>0.628744611271242</v>
      </c>
      <c r="T131" t="n">
        <v>0.150210938442</v>
      </c>
    </row>
    <row r="132">
      <c r="A132" t="s">
        <v>325</v>
      </c>
      <c r="B132" t="s">
        <v>326</v>
      </c>
      <c r="C132" t="s">
        <v>301</v>
      </c>
      <c r="D132" t="n">
        <v>0.0144079389185631</v>
      </c>
      <c r="E132" t="n">
        <v>0.509888696457844</v>
      </c>
      <c r="F132" t="n">
        <v>0.0628858159534727</v>
      </c>
      <c r="G132" t="n">
        <v>0.470183115667961</v>
      </c>
      <c r="H132" t="n">
        <v>0</v>
      </c>
      <c r="I132" t="n">
        <v>1.09134283726548</v>
      </c>
      <c r="J132" t="n">
        <v>0</v>
      </c>
      <c r="M132" t="s">
        <v>653</v>
      </c>
      <c r="N132" t="n">
        <v>0</v>
      </c>
      <c r="O132" t="n">
        <v>0.612839937975389</v>
      </c>
      <c r="P132" t="n">
        <v>0</v>
      </c>
      <c r="Q132" t="n">
        <v>0.424840658520101</v>
      </c>
      <c r="R132" t="n">
        <v>0.224371213999507</v>
      </c>
      <c r="S132" t="n">
        <v>0.191844793901329</v>
      </c>
      <c r="T132" t="n">
        <v>0.149102699122875</v>
      </c>
    </row>
    <row r="133">
      <c r="A133" t="s">
        <v>284</v>
      </c>
      <c r="B133" t="s">
        <v>285</v>
      </c>
      <c r="C133" t="s">
        <v>286</v>
      </c>
      <c r="D133" t="n">
        <v>0.110930646489753</v>
      </c>
      <c r="E133" t="n">
        <v>0.429774359836743</v>
      </c>
      <c r="F133" t="n">
        <v>0</v>
      </c>
      <c r="G133" t="n">
        <v>0.644435893420883</v>
      </c>
      <c r="H133" t="n">
        <v>0.152579777427046</v>
      </c>
      <c r="I133" t="n">
        <v>0.502394162279932</v>
      </c>
      <c r="J133" t="n">
        <v>0</v>
      </c>
      <c r="M133" t="s">
        <v>607</v>
      </c>
      <c r="N133" t="n">
        <v>0.0518913120376023</v>
      </c>
      <c r="O133" t="n">
        <v>0</v>
      </c>
      <c r="P133" t="n">
        <v>0.297008504090041</v>
      </c>
      <c r="Q133" t="n">
        <v>0.0565594925926426</v>
      </c>
      <c r="R133" t="n">
        <v>0.0835054074601977</v>
      </c>
      <c r="S133" t="n">
        <v>0.432038035350376</v>
      </c>
      <c r="T133" t="n">
        <v>0.147217057690315</v>
      </c>
    </row>
    <row r="134">
      <c r="A134" t="s">
        <v>10</v>
      </c>
      <c r="B134" t="s">
        <v>11</v>
      </c>
      <c r="C134" t="s">
        <v>12</v>
      </c>
      <c r="D134" t="n">
        <v>2.04273318867648</v>
      </c>
      <c r="E134" t="n">
        <v>0</v>
      </c>
      <c r="F134" t="n">
        <v>0.1311957585216</v>
      </c>
      <c r="G134" t="n">
        <v>0.0206865349238529</v>
      </c>
      <c r="H134" t="n">
        <v>0.122155792837019</v>
      </c>
      <c r="I134" t="n">
        <v>0</v>
      </c>
      <c r="J134" t="n">
        <v>0</v>
      </c>
      <c r="M134" t="s">
        <v>561</v>
      </c>
      <c r="N134" t="n">
        <v>0.149688407295785</v>
      </c>
      <c r="O134" t="n">
        <v>0.130009880304002</v>
      </c>
      <c r="P134" t="n">
        <v>0.161549957446484</v>
      </c>
      <c r="Q134" t="n">
        <v>0.139812951150946</v>
      </c>
      <c r="R134" t="n">
        <v>0.401343037073193</v>
      </c>
      <c r="S134" t="n">
        <v>0.258684577533105</v>
      </c>
      <c r="T134" t="n">
        <v>0.147092085740088</v>
      </c>
    </row>
    <row r="135">
      <c r="A135" t="s">
        <v>85</v>
      </c>
      <c r="B135" t="s">
        <v>86</v>
      </c>
      <c r="C135" t="s">
        <v>87</v>
      </c>
      <c r="D135" t="n">
        <v>0.680333873629268</v>
      </c>
      <c r="E135" t="n">
        <v>0.00259534390757455</v>
      </c>
      <c r="F135" t="n">
        <v>0.173595361599234</v>
      </c>
      <c r="G135" t="n">
        <v>0.129094280975149</v>
      </c>
      <c r="H135" t="n">
        <v>0.350712959308839</v>
      </c>
      <c r="I135" t="n">
        <v>0.349104614939766</v>
      </c>
      <c r="J135" t="n">
        <v>0</v>
      </c>
      <c r="M135" t="s">
        <v>521</v>
      </c>
      <c r="N135" t="n">
        <v>0.260491245519484</v>
      </c>
      <c r="O135" t="n">
        <v>0.11675296984034</v>
      </c>
      <c r="P135" t="n">
        <v>0.0199971650389554</v>
      </c>
      <c r="Q135" t="n">
        <v>0.347820637698947</v>
      </c>
      <c r="R135" t="n">
        <v>0.0731863395925444</v>
      </c>
      <c r="S135" t="n">
        <v>0.18976053449078</v>
      </c>
      <c r="T135" t="n">
        <v>0.142533815093588</v>
      </c>
    </row>
    <row r="136">
      <c r="A136" t="s">
        <v>19</v>
      </c>
      <c r="B136" t="s">
        <v>20</v>
      </c>
      <c r="C136" t="s">
        <v>21</v>
      </c>
      <c r="D136" t="n">
        <v>1.35570929820437</v>
      </c>
      <c r="E136" t="n">
        <v>0.0555500800522623</v>
      </c>
      <c r="F136" t="n">
        <v>0.300974374302193</v>
      </c>
      <c r="G136" t="n">
        <v>0</v>
      </c>
      <c r="H136" t="n">
        <v>0.196703751335873</v>
      </c>
      <c r="I136" t="n">
        <v>0.0718030961116569</v>
      </c>
      <c r="J136" t="n">
        <v>0</v>
      </c>
      <c r="M136" t="s">
        <v>547</v>
      </c>
      <c r="N136" t="n">
        <v>0.181542673366903</v>
      </c>
      <c r="O136" t="n">
        <v>0.0175454864963178</v>
      </c>
      <c r="P136" t="n">
        <v>0</v>
      </c>
      <c r="Q136" t="n">
        <v>0.204154996432147</v>
      </c>
      <c r="R136" t="n">
        <v>0</v>
      </c>
      <c r="S136" t="n">
        <v>0.486255156972281</v>
      </c>
      <c r="T136" t="n">
        <v>0.142337637066251</v>
      </c>
    </row>
    <row r="137">
      <c r="A137" t="s">
        <v>332</v>
      </c>
      <c r="B137" t="s">
        <v>333</v>
      </c>
      <c r="C137" t="s">
        <v>334</v>
      </c>
      <c r="D137" t="n">
        <v>0.000200027224601125</v>
      </c>
      <c r="E137" t="n">
        <v>0</v>
      </c>
      <c r="F137" t="n">
        <v>0.264580260709699</v>
      </c>
      <c r="G137" t="n">
        <v>0.392119895882306</v>
      </c>
      <c r="H137" t="n">
        <v>0.340747381512684</v>
      </c>
      <c r="I137" t="n">
        <v>0.908910042595479</v>
      </c>
      <c r="J137" t="n">
        <v>0</v>
      </c>
      <c r="M137" t="s">
        <v>640</v>
      </c>
      <c r="N137" t="n">
        <v>0</v>
      </c>
      <c r="O137" t="n">
        <v>0.0335100400725614</v>
      </c>
      <c r="P137" t="n">
        <v>0.0292725445843948</v>
      </c>
      <c r="Q137" t="n">
        <v>0.326932092378671</v>
      </c>
      <c r="R137" t="n">
        <v>0</v>
      </c>
      <c r="S137" t="n">
        <v>0.927874981534106</v>
      </c>
      <c r="T137" t="n">
        <v>0.140530183212257</v>
      </c>
    </row>
    <row r="138">
      <c r="A138" t="s">
        <v>267</v>
      </c>
      <c r="B138" t="s">
        <v>268</v>
      </c>
      <c r="C138" t="s">
        <v>269</v>
      </c>
      <c r="D138" t="n">
        <v>0.165539529534116</v>
      </c>
      <c r="E138" t="n">
        <v>0.388559194352999</v>
      </c>
      <c r="F138" t="n">
        <v>0</v>
      </c>
      <c r="G138" t="n">
        <v>0</v>
      </c>
      <c r="H138" t="n">
        <v>0.676482488759601</v>
      </c>
      <c r="I138" t="n">
        <v>0.557018153293587</v>
      </c>
      <c r="J138" t="n">
        <v>0</v>
      </c>
      <c r="M138" t="s">
        <v>472</v>
      </c>
      <c r="N138" t="n">
        <v>0.400227883989014</v>
      </c>
      <c r="O138" t="n">
        <v>0.299965114692554</v>
      </c>
      <c r="P138" t="n">
        <v>0.00829378456537542</v>
      </c>
      <c r="Q138" t="n">
        <v>0.183483875161824</v>
      </c>
      <c r="R138" t="n">
        <v>0.0496503708385237</v>
      </c>
      <c r="S138" t="n">
        <v>0</v>
      </c>
      <c r="T138" t="n">
        <v>0.138983121178503</v>
      </c>
    </row>
    <row r="139">
      <c r="A139" t="s">
        <v>58</v>
      </c>
      <c r="B139" t="s">
        <v>59</v>
      </c>
      <c r="C139" t="s">
        <v>60</v>
      </c>
      <c r="D139" t="n">
        <v>0.812012642444961</v>
      </c>
      <c r="E139" t="n">
        <v>0</v>
      </c>
      <c r="F139" t="n">
        <v>0.524007543558559</v>
      </c>
      <c r="G139" t="n">
        <v>0.356961715388582</v>
      </c>
      <c r="H139" t="n">
        <v>0</v>
      </c>
      <c r="I139" t="n">
        <v>0.301957451379137</v>
      </c>
      <c r="J139" t="n">
        <v>0</v>
      </c>
      <c r="M139" t="s">
        <v>443</v>
      </c>
      <c r="N139" t="n">
        <v>0.505719187613279</v>
      </c>
      <c r="O139" t="n">
        <v>0.791297863925878</v>
      </c>
      <c r="P139" t="n">
        <v>0.0913346223061952</v>
      </c>
      <c r="Q139" t="n">
        <v>0.370071765177505</v>
      </c>
      <c r="R139" t="n">
        <v>0</v>
      </c>
      <c r="S139" t="n">
        <v>0.048927951906889</v>
      </c>
      <c r="T139" t="n">
        <v>0.137639636115033</v>
      </c>
    </row>
    <row r="140">
      <c r="A140" t="s">
        <v>80</v>
      </c>
      <c r="B140" t="s">
        <v>81</v>
      </c>
      <c r="C140" t="s">
        <v>39</v>
      </c>
      <c r="D140" t="n">
        <v>0.707675913003863</v>
      </c>
      <c r="E140" t="n">
        <v>0.133319245201236</v>
      </c>
      <c r="F140" t="n">
        <v>0.114043573729829</v>
      </c>
      <c r="G140" t="n">
        <v>0.354676079681834</v>
      </c>
      <c r="H140" t="n">
        <v>0.38226718169334</v>
      </c>
      <c r="I140" t="n">
        <v>0.147768197181735</v>
      </c>
      <c r="J140" t="n">
        <v>0</v>
      </c>
      <c r="M140" t="s">
        <v>430</v>
      </c>
      <c r="N140" t="n">
        <v>0.571991783670167</v>
      </c>
      <c r="O140" t="n">
        <v>0.125302487742079</v>
      </c>
      <c r="P140" t="n">
        <v>0.0219108245208717</v>
      </c>
      <c r="Q140" t="n">
        <v>0.218973490767977</v>
      </c>
      <c r="R140" t="n">
        <v>0.067072324934713</v>
      </c>
      <c r="S140" t="n">
        <v>0</v>
      </c>
      <c r="T140" t="n">
        <v>0.137609511107932</v>
      </c>
    </row>
    <row r="141">
      <c r="M141" t="s">
        <v>444</v>
      </c>
      <c r="N141" t="n">
        <v>0.503726062976697</v>
      </c>
      <c r="O141" t="n">
        <v>0.22130558737875</v>
      </c>
      <c r="P141" t="n">
        <v>0.323197062429058</v>
      </c>
      <c r="Q141" t="n">
        <v>0.0623082332231198</v>
      </c>
      <c r="R141" t="n">
        <v>0.24555718093846</v>
      </c>
      <c r="S141" t="n">
        <v>0.0654636847920568</v>
      </c>
      <c r="T141" t="n">
        <v>0.136706554953672</v>
      </c>
    </row>
    <row r="142">
      <c r="M142" t="s">
        <v>543</v>
      </c>
      <c r="N142" t="n">
        <v>0.206885129458035</v>
      </c>
      <c r="O142" t="n">
        <v>0</v>
      </c>
      <c r="P142" t="n">
        <v>0.102672600788754</v>
      </c>
      <c r="Q142" t="n">
        <v>0.0776877441116338</v>
      </c>
      <c r="R142" t="n">
        <v>0.789732342069861</v>
      </c>
      <c r="S142" t="n">
        <v>0.283032930324285</v>
      </c>
      <c r="T142" t="n">
        <v>0.136259650971274</v>
      </c>
    </row>
    <row r="143">
      <c r="M143" t="s">
        <v>431</v>
      </c>
      <c r="N143" t="n">
        <v>0.560996244127875</v>
      </c>
      <c r="O143" t="n">
        <v>0.148622298022667</v>
      </c>
      <c r="P143" t="n">
        <v>0.0341685840452357</v>
      </c>
      <c r="Q143" t="n">
        <v>0</v>
      </c>
      <c r="R143" t="n">
        <v>0</v>
      </c>
      <c r="S143" t="n">
        <v>0.181314409917684</v>
      </c>
      <c r="T143" t="n">
        <v>0.136255033454322</v>
      </c>
    </row>
    <row r="144">
      <c r="M144" t="s">
        <v>426</v>
      </c>
      <c r="N144" t="n">
        <v>0.614170520472604</v>
      </c>
      <c r="O144" t="n">
        <v>0.0121537942990039</v>
      </c>
      <c r="P144" t="n">
        <v>0</v>
      </c>
      <c r="Q144" t="n">
        <v>0.470424582744365</v>
      </c>
      <c r="R144" t="n">
        <v>0</v>
      </c>
      <c r="S144" t="n">
        <v>0.000246364334996091</v>
      </c>
      <c r="T144" t="n">
        <v>0.133627717924582</v>
      </c>
    </row>
    <row r="145">
      <c r="M145" t="s">
        <v>451</v>
      </c>
      <c r="N145" t="n">
        <v>0.483443492875947</v>
      </c>
      <c r="O145" t="n">
        <v>0</v>
      </c>
      <c r="P145" t="n">
        <v>0.0780876014613106</v>
      </c>
      <c r="Q145" t="n">
        <v>0.247014932183346</v>
      </c>
      <c r="R145" t="n">
        <v>0</v>
      </c>
      <c r="S145" t="n">
        <v>0.649018196701937</v>
      </c>
      <c r="T145" t="n">
        <v>0.133436435912028</v>
      </c>
    </row>
    <row r="146">
      <c r="M146" t="s">
        <v>639</v>
      </c>
      <c r="N146" t="n">
        <v>0</v>
      </c>
      <c r="O146" t="n">
        <v>0.0520247611888079</v>
      </c>
      <c r="P146" t="n">
        <v>0</v>
      </c>
      <c r="Q146" t="n">
        <v>0.224738143985321</v>
      </c>
      <c r="R146" t="n">
        <v>0</v>
      </c>
      <c r="S146" t="n">
        <v>0.806815787355871</v>
      </c>
      <c r="T146" t="n">
        <v>0.133359587393505</v>
      </c>
    </row>
    <row r="147">
      <c r="M147" t="s">
        <v>461</v>
      </c>
      <c r="N147" t="n">
        <v>0.460014637130232</v>
      </c>
      <c r="O147" t="n">
        <v>0.00279111037121605</v>
      </c>
      <c r="P147" t="n">
        <v>0.220406792132373</v>
      </c>
      <c r="Q147" t="n">
        <v>0.339915530479624</v>
      </c>
      <c r="R147" t="n">
        <v>0.00000036729205427433</v>
      </c>
      <c r="S147" t="n">
        <v>0</v>
      </c>
      <c r="T147" t="n">
        <v>0.132685003569606</v>
      </c>
    </row>
    <row r="148">
      <c r="M148" t="s">
        <v>409</v>
      </c>
      <c r="N148" t="n">
        <v>0.7472948128001</v>
      </c>
      <c r="O148" t="n">
        <v>0</v>
      </c>
      <c r="P148" t="n">
        <v>0.151609729008739</v>
      </c>
      <c r="Q148" t="n">
        <v>0.0298292189998501</v>
      </c>
      <c r="R148" t="n">
        <v>0.210771042588664</v>
      </c>
      <c r="S148" t="n">
        <v>0</v>
      </c>
      <c r="T148" t="n">
        <v>0.131772950644613</v>
      </c>
    </row>
    <row r="149">
      <c r="M149" t="s">
        <v>445</v>
      </c>
      <c r="N149" t="n">
        <v>0.501556232946051</v>
      </c>
      <c r="O149" t="n">
        <v>0.0608936288223775</v>
      </c>
      <c r="P149" t="n">
        <v>0.258842167063956</v>
      </c>
      <c r="Q149" t="n">
        <v>0.0404786521340689</v>
      </c>
      <c r="R149" t="n">
        <v>0.682629949670936</v>
      </c>
      <c r="S149" t="n">
        <v>0.0790580601521235</v>
      </c>
      <c r="T149" t="n">
        <v>0.129976239745115</v>
      </c>
    </row>
    <row r="150">
      <c r="M150" t="s">
        <v>478</v>
      </c>
      <c r="N150" t="n">
        <v>0.368278648264866</v>
      </c>
      <c r="O150" t="n">
        <v>0.0577155956869631</v>
      </c>
      <c r="P150" t="n">
        <v>0.128749631473357</v>
      </c>
      <c r="Q150" t="n">
        <v>0.0900705060722211</v>
      </c>
      <c r="R150" t="n">
        <v>0.351356605113751</v>
      </c>
      <c r="S150" t="n">
        <v>0.0603575956387221</v>
      </c>
      <c r="T150" t="n">
        <v>0.129616704359388</v>
      </c>
    </row>
    <row r="151">
      <c r="M151" t="s">
        <v>490</v>
      </c>
      <c r="N151" t="n">
        <v>0.352994748951299</v>
      </c>
      <c r="O151" t="n">
        <v>0</v>
      </c>
      <c r="P151" t="n">
        <v>0.0932755503238912</v>
      </c>
      <c r="Q151" t="n">
        <v>0.0693397862783827</v>
      </c>
      <c r="R151" t="n">
        <v>0.0735759046975255</v>
      </c>
      <c r="S151" t="n">
        <v>0.0313940383338965</v>
      </c>
      <c r="T151" t="n">
        <v>0.129344082621081</v>
      </c>
    </row>
    <row r="152">
      <c r="M152" t="s">
        <v>529</v>
      </c>
      <c r="N152" t="n">
        <v>0.230158760377964</v>
      </c>
      <c r="O152" t="n">
        <v>0.0666280506988918</v>
      </c>
      <c r="P152" t="n">
        <v>0.190962805427944</v>
      </c>
      <c r="Q152" t="n">
        <v>0.0988737263693701</v>
      </c>
      <c r="R152" t="n">
        <v>0.0180630989858092</v>
      </c>
      <c r="S152" t="n">
        <v>0.337708057634476</v>
      </c>
      <c r="T152" t="n">
        <v>0.128605013276176</v>
      </c>
    </row>
    <row r="153">
      <c r="M153" t="s">
        <v>579</v>
      </c>
      <c r="N153" t="n">
        <v>0.114678157776676</v>
      </c>
      <c r="O153" t="n">
        <v>0.151935422713243</v>
      </c>
      <c r="P153" t="n">
        <v>0.00509142578283857</v>
      </c>
      <c r="Q153" t="n">
        <v>0.262163198118212</v>
      </c>
      <c r="R153" t="n">
        <v>0</v>
      </c>
      <c r="S153" t="n">
        <v>0.236661478325787</v>
      </c>
      <c r="T153" t="n">
        <v>0.128031573635095</v>
      </c>
    </row>
    <row r="154">
      <c r="M154" t="s">
        <v>408</v>
      </c>
      <c r="N154" t="n">
        <v>0.748956828006099</v>
      </c>
      <c r="O154" t="n">
        <v>0</v>
      </c>
      <c r="P154" t="n">
        <v>0.0796886239408215</v>
      </c>
      <c r="Q154" t="n">
        <v>0.307367290502093</v>
      </c>
      <c r="R154" t="n">
        <v>0.00000013872967359317</v>
      </c>
      <c r="S154" t="n">
        <v>0.34143805169526</v>
      </c>
      <c r="T154" t="n">
        <v>0.126177282367059</v>
      </c>
    </row>
    <row r="155">
      <c r="M155" t="s">
        <v>542</v>
      </c>
      <c r="N155" t="n">
        <v>0.2075272512372</v>
      </c>
      <c r="O155" t="n">
        <v>0.0881523718861483</v>
      </c>
      <c r="P155" t="n">
        <v>0.0992012493507482</v>
      </c>
      <c r="Q155" t="n">
        <v>0</v>
      </c>
      <c r="R155" t="n">
        <v>0.354660049435405</v>
      </c>
      <c r="S155" t="n">
        <v>0.699059485458469</v>
      </c>
      <c r="T155" t="n">
        <v>0.122522651293213</v>
      </c>
    </row>
    <row r="156">
      <c r="M156" t="s">
        <v>573</v>
      </c>
      <c r="N156" t="n">
        <v>0.129420483828653</v>
      </c>
      <c r="O156" t="n">
        <v>0.189054869882163</v>
      </c>
      <c r="P156" t="n">
        <v>0.265074817296478</v>
      </c>
      <c r="Q156" t="n">
        <v>0</v>
      </c>
      <c r="R156" t="n">
        <v>0.00271873277623876</v>
      </c>
      <c r="S156" t="n">
        <v>0.525973150188158</v>
      </c>
      <c r="T156" t="n">
        <v>0.12135240856705</v>
      </c>
    </row>
    <row r="157">
      <c r="M157" t="s">
        <v>483</v>
      </c>
      <c r="N157" t="n">
        <v>0.358947947064934</v>
      </c>
      <c r="O157" t="n">
        <v>0.101235196620572</v>
      </c>
      <c r="P157" t="n">
        <v>0.110373936070655</v>
      </c>
      <c r="Q157" t="n">
        <v>0</v>
      </c>
      <c r="R157" t="n">
        <v>0</v>
      </c>
      <c r="S157" t="n">
        <v>0.457307408562245</v>
      </c>
      <c r="T157" t="n">
        <v>0.119571917409952</v>
      </c>
    </row>
    <row r="158">
      <c r="M158" t="s">
        <v>460</v>
      </c>
      <c r="N158" t="n">
        <v>0.462020772078643</v>
      </c>
      <c r="O158" t="n">
        <v>0.00952635531697333</v>
      </c>
      <c r="P158" t="n">
        <v>0.0532359693132549</v>
      </c>
      <c r="Q158" t="n">
        <v>0.180014789589644</v>
      </c>
      <c r="R158" t="n">
        <v>0.195412743657322</v>
      </c>
      <c r="S158" t="n">
        <v>0.268196553943691</v>
      </c>
      <c r="T158" t="n">
        <v>0.116252952372047</v>
      </c>
    </row>
    <row r="159">
      <c r="M159" t="s">
        <v>438</v>
      </c>
      <c r="N159" t="n">
        <v>0.51580037094537</v>
      </c>
      <c r="O159" t="n">
        <v>0.19598652976332</v>
      </c>
      <c r="P159" t="n">
        <v>0.338236662033239</v>
      </c>
      <c r="Q159" t="n">
        <v>0.109854508822108</v>
      </c>
      <c r="R159" t="n">
        <v>0.356426907177482</v>
      </c>
      <c r="S159" t="n">
        <v>0.175216919707148</v>
      </c>
      <c r="T159" t="n">
        <v>0.115813016049647</v>
      </c>
    </row>
    <row r="160">
      <c r="M160" t="s">
        <v>628</v>
      </c>
      <c r="N160" t="n">
        <v>0</v>
      </c>
      <c r="O160" t="n">
        <v>0.0852535008923741</v>
      </c>
      <c r="P160" t="n">
        <v>0.475223855040361</v>
      </c>
      <c r="Q160" t="n">
        <v>0.30923307909302</v>
      </c>
      <c r="R160" t="n">
        <v>1.65647135131137</v>
      </c>
      <c r="S160" t="n">
        <v>0</v>
      </c>
      <c r="T160" t="n">
        <v>0.112655942750545</v>
      </c>
    </row>
    <row r="161">
      <c r="M161" t="s">
        <v>499</v>
      </c>
      <c r="N161" t="n">
        <v>0.324786873262481</v>
      </c>
      <c r="O161" t="n">
        <v>0.193452317781244</v>
      </c>
      <c r="P161" t="n">
        <v>0.0244260793749509</v>
      </c>
      <c r="Q161" t="n">
        <v>0.234078858622426</v>
      </c>
      <c r="R161" t="n">
        <v>0</v>
      </c>
      <c r="S161" t="n">
        <v>0.117509391721918</v>
      </c>
      <c r="T161" t="n">
        <v>0.112270748191517</v>
      </c>
    </row>
    <row r="162">
      <c r="M162" t="s">
        <v>556</v>
      </c>
      <c r="N162" t="n">
        <v>0.156479797208608</v>
      </c>
      <c r="O162" t="n">
        <v>0.0237506981705402</v>
      </c>
      <c r="P162" t="n">
        <v>0.0128710127234832</v>
      </c>
      <c r="Q162" t="n">
        <v>0.0872503216460708</v>
      </c>
      <c r="R162" t="n">
        <v>0.120737592864799</v>
      </c>
      <c r="S162" t="n">
        <v>0.564371360828495</v>
      </c>
      <c r="T162" t="n">
        <v>0.112153736388294</v>
      </c>
    </row>
    <row r="163">
      <c r="M163" t="s">
        <v>528</v>
      </c>
      <c r="N163" t="n">
        <v>0.230309852122189</v>
      </c>
      <c r="O163" t="n">
        <v>0.32453247981412</v>
      </c>
      <c r="P163" t="n">
        <v>0.022087813597802</v>
      </c>
      <c r="Q163" t="n">
        <v>0.394972029557287</v>
      </c>
      <c r="R163" t="n">
        <v>0.304626383742978</v>
      </c>
      <c r="S163" t="n">
        <v>0.173315749588648</v>
      </c>
      <c r="T163" t="n">
        <v>0.109080877435032</v>
      </c>
    </row>
    <row r="164">
      <c r="M164" t="s">
        <v>481</v>
      </c>
      <c r="N164" t="n">
        <v>0.362726027331946</v>
      </c>
      <c r="O164" t="n">
        <v>0</v>
      </c>
      <c r="P164" t="n">
        <v>0.137143610733862</v>
      </c>
      <c r="Q164" t="n">
        <v>0.00724937757376893</v>
      </c>
      <c r="R164" t="n">
        <v>0</v>
      </c>
      <c r="S164" t="n">
        <v>0.631891552660209</v>
      </c>
      <c r="T164" t="n">
        <v>0.108183246503958</v>
      </c>
    </row>
    <row r="165">
      <c r="M165" t="s">
        <v>404</v>
      </c>
      <c r="N165" t="n">
        <v>0.953758632017243</v>
      </c>
      <c r="O165" t="n">
        <v>0.165788239306263</v>
      </c>
      <c r="P165" t="n">
        <v>0.155572442088935</v>
      </c>
      <c r="Q165" t="n">
        <v>0.585104711985661</v>
      </c>
      <c r="R165" t="n">
        <v>0</v>
      </c>
      <c r="S165" t="n">
        <v>0.368694364517882</v>
      </c>
      <c r="T165" t="n">
        <v>0.107885068304069</v>
      </c>
    </row>
    <row r="166">
      <c r="M166" t="s">
        <v>549</v>
      </c>
      <c r="N166" t="n">
        <v>0.175449176246443</v>
      </c>
      <c r="O166" t="n">
        <v>0</v>
      </c>
      <c r="P166" t="n">
        <v>0.0602437521679551</v>
      </c>
      <c r="Q166" t="n">
        <v>0.109092646941665</v>
      </c>
      <c r="R166" t="n">
        <v>0.174487814080119</v>
      </c>
      <c r="S166" t="n">
        <v>0.264693287039515</v>
      </c>
      <c r="T166" t="n">
        <v>0.105586729835815</v>
      </c>
    </row>
    <row r="167">
      <c r="M167" t="s">
        <v>423</v>
      </c>
      <c r="N167" t="n">
        <v>0.622666878646036</v>
      </c>
      <c r="O167" t="n">
        <v>0.0464098290879675</v>
      </c>
      <c r="P167" t="n">
        <v>0</v>
      </c>
      <c r="Q167" t="n">
        <v>0</v>
      </c>
      <c r="R167" t="n">
        <v>0</v>
      </c>
      <c r="S167" t="n">
        <v>0.154926877196719</v>
      </c>
      <c r="T167" t="n">
        <v>0.104907740861676</v>
      </c>
    </row>
    <row r="168">
      <c r="M168" t="s">
        <v>570</v>
      </c>
      <c r="N168" t="n">
        <v>0.134669252101766</v>
      </c>
      <c r="O168" t="n">
        <v>0.173894930296366</v>
      </c>
      <c r="P168" t="n">
        <v>0</v>
      </c>
      <c r="Q168" t="n">
        <v>0.22138295253085</v>
      </c>
      <c r="R168" t="n">
        <v>0</v>
      </c>
      <c r="S168" t="n">
        <v>0.423641435583975</v>
      </c>
      <c r="T168" t="n">
        <v>0.104876012327358</v>
      </c>
    </row>
    <row r="169">
      <c r="M169" t="s">
        <v>510</v>
      </c>
      <c r="N169" t="n">
        <v>0.299218827557668</v>
      </c>
      <c r="O169" t="n">
        <v>0</v>
      </c>
      <c r="P169" t="n">
        <v>2.01306273670403</v>
      </c>
      <c r="Q169" t="n">
        <v>0</v>
      </c>
      <c r="R169" t="n">
        <v>0</v>
      </c>
      <c r="S169" t="n">
        <v>0</v>
      </c>
      <c r="T169" t="n">
        <v>0.102183285213549</v>
      </c>
    </row>
    <row r="170">
      <c r="M170" t="s">
        <v>487</v>
      </c>
      <c r="N170" t="n">
        <v>0.355549483681411</v>
      </c>
      <c r="O170" t="n">
        <v>0.137106631381064</v>
      </c>
      <c r="P170" t="n">
        <v>0.0812109580593763</v>
      </c>
      <c r="Q170" t="n">
        <v>0.198437262371963</v>
      </c>
      <c r="R170" t="n">
        <v>0.000025418298238569</v>
      </c>
      <c r="S170" t="n">
        <v>0.341718675564157</v>
      </c>
      <c r="T170" t="n">
        <v>0.100564556854278</v>
      </c>
    </row>
    <row r="171">
      <c r="M171" t="s">
        <v>410</v>
      </c>
      <c r="N171" t="n">
        <v>0.695896425639198</v>
      </c>
      <c r="O171" t="n">
        <v>0.0194525753042162</v>
      </c>
      <c r="P171" t="n">
        <v>0.0822500850229306</v>
      </c>
      <c r="Q171" t="n">
        <v>0.112600667833197</v>
      </c>
      <c r="R171" t="n">
        <v>0.177060182403301</v>
      </c>
      <c r="S171" t="n">
        <v>0</v>
      </c>
      <c r="T171" t="n">
        <v>0.0976439579323742</v>
      </c>
    </row>
    <row r="172">
      <c r="M172" t="s">
        <v>552</v>
      </c>
      <c r="N172" t="n">
        <v>0.166599042500652</v>
      </c>
      <c r="O172" t="n">
        <v>0.137234972597208</v>
      </c>
      <c r="P172" t="n">
        <v>0.0217674473633199</v>
      </c>
      <c r="Q172" t="n">
        <v>0</v>
      </c>
      <c r="R172" t="n">
        <v>0.08649819158616</v>
      </c>
      <c r="S172" t="n">
        <v>0.636393161486588</v>
      </c>
      <c r="T172" t="n">
        <v>0.0958790840959396</v>
      </c>
    </row>
    <row r="173">
      <c r="M173" t="s">
        <v>614</v>
      </c>
      <c r="N173" t="n">
        <v>0.0306871182165998</v>
      </c>
      <c r="O173" t="n">
        <v>0.0293362079414312</v>
      </c>
      <c r="P173" t="n">
        <v>0.112647651552545</v>
      </c>
      <c r="Q173" t="n">
        <v>0.117611101121998</v>
      </c>
      <c r="R173" t="n">
        <v>0.0774816810608873</v>
      </c>
      <c r="S173" t="n">
        <v>0.0598870176785959</v>
      </c>
      <c r="T173" t="n">
        <v>0.0940501105763104</v>
      </c>
    </row>
    <row r="174">
      <c r="M174" t="s">
        <v>587</v>
      </c>
      <c r="N174" t="n">
        <v>0.0977462015006138</v>
      </c>
      <c r="O174" t="n">
        <v>0.693706454900213</v>
      </c>
      <c r="P174" t="n">
        <v>0.0378239769118248</v>
      </c>
      <c r="Q174" t="n">
        <v>0.000475862179027444</v>
      </c>
      <c r="R174" t="n">
        <v>0.0715923914843977</v>
      </c>
      <c r="S174" t="n">
        <v>0.318037791761601</v>
      </c>
      <c r="T174" t="n">
        <v>0.0936026858878734</v>
      </c>
    </row>
    <row r="175">
      <c r="M175" t="s">
        <v>609</v>
      </c>
      <c r="N175" t="n">
        <v>0.0486775754279236</v>
      </c>
      <c r="O175" t="n">
        <v>0</v>
      </c>
      <c r="P175" t="n">
        <v>0.0102215223332636</v>
      </c>
      <c r="Q175" t="n">
        <v>0.00534243751697532</v>
      </c>
      <c r="R175" t="n">
        <v>0</v>
      </c>
      <c r="S175" t="n">
        <v>0.020624292658163</v>
      </c>
      <c r="T175" t="n">
        <v>0.0936025733566341</v>
      </c>
    </row>
    <row r="176">
      <c r="M176" t="s">
        <v>548</v>
      </c>
      <c r="N176" t="n">
        <v>0.179375338685956</v>
      </c>
      <c r="O176" t="n">
        <v>0.251965528433268</v>
      </c>
      <c r="P176" t="n">
        <v>0.055276057071184</v>
      </c>
      <c r="Q176" t="n">
        <v>0</v>
      </c>
      <c r="R176" t="n">
        <v>0.055113658251962</v>
      </c>
      <c r="S176" t="n">
        <v>0.778240767398236</v>
      </c>
      <c r="T176" t="n">
        <v>0.0917900259006881</v>
      </c>
    </row>
    <row r="177">
      <c r="M177" t="s">
        <v>571</v>
      </c>
      <c r="N177" t="n">
        <v>0.133837675506565</v>
      </c>
      <c r="O177" t="n">
        <v>0.248414519290059</v>
      </c>
      <c r="P177" t="n">
        <v>0.258756007365075</v>
      </c>
      <c r="Q177" t="n">
        <v>0</v>
      </c>
      <c r="R177" t="n">
        <v>0.102237378334804</v>
      </c>
      <c r="S177" t="n">
        <v>0.577219382432845</v>
      </c>
      <c r="T177" t="n">
        <v>0.0899633668600597</v>
      </c>
    </row>
    <row r="178">
      <c r="M178" t="s">
        <v>541</v>
      </c>
      <c r="N178" t="n">
        <v>0.207719715687306</v>
      </c>
      <c r="O178" t="n">
        <v>0</v>
      </c>
      <c r="P178" t="n">
        <v>1.09868130957118</v>
      </c>
      <c r="Q178" t="n">
        <v>0.348053808315977</v>
      </c>
      <c r="R178" t="n">
        <v>0.0667157760935546</v>
      </c>
      <c r="S178" t="n">
        <v>0.120201907845796</v>
      </c>
      <c r="T178" t="n">
        <v>0.0846842751569471</v>
      </c>
    </row>
    <row r="179">
      <c r="M179" t="s">
        <v>613</v>
      </c>
      <c r="N179" t="n">
        <v>0.0339626945138908</v>
      </c>
      <c r="O179" t="n">
        <v>0.0374858563724714</v>
      </c>
      <c r="P179" t="n">
        <v>0</v>
      </c>
      <c r="Q179" t="n">
        <v>1.70014526154433</v>
      </c>
      <c r="R179" t="n">
        <v>0.480472833224479</v>
      </c>
      <c r="S179" t="n">
        <v>0.0892747980322936</v>
      </c>
      <c r="T179" t="n">
        <v>0.0834888889397007</v>
      </c>
    </row>
    <row r="180">
      <c r="M180" t="s">
        <v>467</v>
      </c>
      <c r="N180" t="n">
        <v>0.414074647025236</v>
      </c>
      <c r="O180" t="n">
        <v>0.337485862473229</v>
      </c>
      <c r="P180" t="n">
        <v>0.12728490152905</v>
      </c>
      <c r="Q180" t="n">
        <v>0</v>
      </c>
      <c r="R180" t="n">
        <v>0.126179330878416</v>
      </c>
      <c r="S180" t="n">
        <v>0</v>
      </c>
      <c r="T180" t="n">
        <v>0.0831174759571356</v>
      </c>
    </row>
    <row r="181">
      <c r="M181" t="s">
        <v>424</v>
      </c>
      <c r="N181" t="n">
        <v>0.621147081453248</v>
      </c>
      <c r="O181" t="n">
        <v>0.1663659251934</v>
      </c>
      <c r="P181" t="n">
        <v>0.170794561423274</v>
      </c>
      <c r="Q181" t="n">
        <v>0</v>
      </c>
      <c r="R181" t="n">
        <v>0.146425740444522</v>
      </c>
      <c r="S181" t="n">
        <v>0</v>
      </c>
      <c r="T181" t="n">
        <v>0.0828922518575749</v>
      </c>
    </row>
    <row r="182">
      <c r="M182" t="s">
        <v>544</v>
      </c>
      <c r="N182" t="n">
        <v>0.188925135105738</v>
      </c>
      <c r="O182" t="n">
        <v>0</v>
      </c>
      <c r="P182" t="n">
        <v>0.0652977417005369</v>
      </c>
      <c r="Q182" t="n">
        <v>0.183932077988969</v>
      </c>
      <c r="R182" t="n">
        <v>0.182848548529125</v>
      </c>
      <c r="S182" t="n">
        <v>0.475547565000017</v>
      </c>
      <c r="T182" t="n">
        <v>0.0807232742010951</v>
      </c>
    </row>
    <row r="183">
      <c r="M183" t="s">
        <v>506</v>
      </c>
      <c r="N183" t="n">
        <v>0.304623196896736</v>
      </c>
      <c r="O183" t="n">
        <v>0.0963045392669449</v>
      </c>
      <c r="P183" t="n">
        <v>0.0217379958487734</v>
      </c>
      <c r="Q183" t="n">
        <v>0.20426693019579</v>
      </c>
      <c r="R183" t="n">
        <v>0</v>
      </c>
      <c r="S183" t="n">
        <v>0.334158254206892</v>
      </c>
      <c r="T183" t="n">
        <v>0.0775013323451885</v>
      </c>
    </row>
    <row r="184">
      <c r="M184" t="s">
        <v>584</v>
      </c>
      <c r="N184" t="n">
        <v>0.10801769343757</v>
      </c>
      <c r="O184" t="n">
        <v>0.251805077506552</v>
      </c>
      <c r="P184" t="n">
        <v>0.0656027827049626</v>
      </c>
      <c r="Q184" t="n">
        <v>0.00000413333525313151</v>
      </c>
      <c r="R184" t="n">
        <v>0.331017042479546</v>
      </c>
      <c r="S184" t="n">
        <v>0.653730779456096</v>
      </c>
      <c r="T184" t="n">
        <v>0.065430055789715</v>
      </c>
    </row>
    <row r="185">
      <c r="M185" t="s">
        <v>535</v>
      </c>
      <c r="N185" t="n">
        <v>0.218462865372026</v>
      </c>
      <c r="O185" t="n">
        <v>0.0437047371110787</v>
      </c>
      <c r="P185" t="n">
        <v>0.0487819018715216</v>
      </c>
      <c r="Q185" t="n">
        <v>0.0739821773498837</v>
      </c>
      <c r="R185" t="n">
        <v>0.386026684471895</v>
      </c>
      <c r="S185" t="n">
        <v>0.615974513249379</v>
      </c>
      <c r="T185" t="n">
        <v>0.0640701098218981</v>
      </c>
    </row>
    <row r="186">
      <c r="M186" t="s">
        <v>508</v>
      </c>
      <c r="N186" t="n">
        <v>0.301271616079412</v>
      </c>
      <c r="O186" t="n">
        <v>0.106009957019396</v>
      </c>
      <c r="P186" t="n">
        <v>0.0414172551396978</v>
      </c>
      <c r="Q186" t="n">
        <v>0.165133447736284</v>
      </c>
      <c r="R186" t="n">
        <v>0.033809469498913</v>
      </c>
      <c r="S186" t="n">
        <v>0.254931273777887</v>
      </c>
      <c r="T186" t="n">
        <v>0.0630950597208974</v>
      </c>
    </row>
    <row r="187">
      <c r="M187" t="s">
        <v>492</v>
      </c>
      <c r="N187" t="n">
        <v>0.341367470457928</v>
      </c>
      <c r="O187" t="n">
        <v>0</v>
      </c>
      <c r="P187" t="n">
        <v>0.507705084858306</v>
      </c>
      <c r="Q187" t="n">
        <v>0.238917689223577</v>
      </c>
      <c r="R187" t="n">
        <v>0</v>
      </c>
      <c r="S187" t="n">
        <v>0.516011582274318</v>
      </c>
      <c r="T187" t="n">
        <v>0.0614511045589936</v>
      </c>
    </row>
    <row r="188">
      <c r="M188" t="s">
        <v>447</v>
      </c>
      <c r="N188" t="n">
        <v>0.495432642960024</v>
      </c>
      <c r="O188" t="n">
        <v>0.0636099518458147</v>
      </c>
      <c r="P188" t="n">
        <v>0.267403471477165</v>
      </c>
      <c r="Q188" t="n">
        <v>0.0404063583667701</v>
      </c>
      <c r="R188" t="n">
        <v>0.130387137111738</v>
      </c>
      <c r="S188" t="n">
        <v>0.264553097366426</v>
      </c>
      <c r="T188" t="n">
        <v>0.0604190812291198</v>
      </c>
    </row>
    <row r="189">
      <c r="M189" t="s">
        <v>453</v>
      </c>
      <c r="N189" t="n">
        <v>0.480059869544602</v>
      </c>
      <c r="O189" t="n">
        <v>0.240150987402092</v>
      </c>
      <c r="P189" t="n">
        <v>0.336902279025902</v>
      </c>
      <c r="Q189" t="n">
        <v>0.0607536526328398</v>
      </c>
      <c r="R189" t="n">
        <v>0.272792411328129</v>
      </c>
      <c r="S189" t="n">
        <v>0.0575075231190092</v>
      </c>
      <c r="T189" t="n">
        <v>0.0588527298693374</v>
      </c>
    </row>
    <row r="190">
      <c r="M190" t="s">
        <v>600</v>
      </c>
      <c r="N190" t="n">
        <v>0.0663973804238348</v>
      </c>
      <c r="O190" t="n">
        <v>0</v>
      </c>
      <c r="P190" t="n">
        <v>0.0506815696353423</v>
      </c>
      <c r="Q190" t="n">
        <v>0.13390742161844</v>
      </c>
      <c r="R190" t="n">
        <v>0</v>
      </c>
      <c r="S190" t="n">
        <v>0.513369894391309</v>
      </c>
      <c r="T190" t="n">
        <v>0.0582848083274049</v>
      </c>
    </row>
    <row r="191">
      <c r="M191" t="s">
        <v>474</v>
      </c>
      <c r="N191" t="n">
        <v>0.392443035497297</v>
      </c>
      <c r="O191" t="n">
        <v>0</v>
      </c>
      <c r="P191" t="n">
        <v>0</v>
      </c>
      <c r="Q191" t="n">
        <v>0.21914602826142</v>
      </c>
      <c r="R191" t="n">
        <v>0.0598986496074421</v>
      </c>
      <c r="S191" t="n">
        <v>0.320399541005971</v>
      </c>
      <c r="T191" t="n">
        <v>0.058202968601212</v>
      </c>
    </row>
    <row r="192">
      <c r="M192" t="s">
        <v>452</v>
      </c>
      <c r="N192" t="n">
        <v>0.481253254089339</v>
      </c>
      <c r="O192" t="n">
        <v>0</v>
      </c>
      <c r="P192" t="n">
        <v>0.480367187498944</v>
      </c>
      <c r="Q192" t="n">
        <v>0.220234458160321</v>
      </c>
      <c r="R192" t="n">
        <v>0</v>
      </c>
      <c r="S192" t="n">
        <v>0.396646351365695</v>
      </c>
      <c r="T192" t="n">
        <v>0.0562475746192117</v>
      </c>
    </row>
    <row r="193">
      <c r="M193" t="s">
        <v>488</v>
      </c>
      <c r="N193" t="n">
        <v>0.355522071560242</v>
      </c>
      <c r="O193" t="n">
        <v>0.295022433743415</v>
      </c>
      <c r="P193" t="n">
        <v>0.212605650636234</v>
      </c>
      <c r="Q193" t="n">
        <v>0.136116396137784</v>
      </c>
      <c r="R193" t="n">
        <v>0.0261612429648598</v>
      </c>
      <c r="S193" t="n">
        <v>0</v>
      </c>
      <c r="T193" t="n">
        <v>0.0553703831002243</v>
      </c>
    </row>
    <row r="194">
      <c r="M194" t="s">
        <v>493</v>
      </c>
      <c r="N194" t="n">
        <v>0.338866812247134</v>
      </c>
      <c r="O194" t="n">
        <v>0.401727255204418</v>
      </c>
      <c r="P194" t="n">
        <v>0.202355828741894</v>
      </c>
      <c r="Q194" t="n">
        <v>0</v>
      </c>
      <c r="R194" t="n">
        <v>0</v>
      </c>
      <c r="S194" t="n">
        <v>0.58089966260939</v>
      </c>
      <c r="T194" t="n">
        <v>0.05390497677441</v>
      </c>
    </row>
    <row r="195">
      <c r="M195" t="s">
        <v>459</v>
      </c>
      <c r="N195" t="n">
        <v>0.466949602943314</v>
      </c>
      <c r="O195" t="n">
        <v>0.142189276804639</v>
      </c>
      <c r="P195" t="n">
        <v>0.316974959405295</v>
      </c>
      <c r="Q195" t="n">
        <v>0</v>
      </c>
      <c r="R195" t="n">
        <v>0.463885526175766</v>
      </c>
      <c r="S195" t="n">
        <v>0.0773639702326611</v>
      </c>
      <c r="T195" t="n">
        <v>0.0518779830883681</v>
      </c>
    </row>
    <row r="196">
      <c r="M196" t="s">
        <v>555</v>
      </c>
      <c r="N196" t="n">
        <v>0.158813801545634</v>
      </c>
      <c r="O196" t="n">
        <v>0.0483628698657689</v>
      </c>
      <c r="P196" t="n">
        <v>0.10449985371267</v>
      </c>
      <c r="Q196" t="n">
        <v>0.442531295244795</v>
      </c>
      <c r="R196" t="n">
        <v>0.0911183458400437</v>
      </c>
      <c r="S196" t="n">
        <v>0.277110426337942</v>
      </c>
      <c r="T196" t="n">
        <v>0.0483817896848909</v>
      </c>
    </row>
    <row r="197">
      <c r="M197" t="s">
        <v>602</v>
      </c>
      <c r="N197" t="n">
        <v>0.0637288982296162</v>
      </c>
      <c r="O197" t="n">
        <v>0.13904885465464</v>
      </c>
      <c r="P197" t="n">
        <v>0.0359740955951643</v>
      </c>
      <c r="Q197" t="n">
        <v>0.237553835195962</v>
      </c>
      <c r="R197" t="n">
        <v>0.0246574886619538</v>
      </c>
      <c r="S197" t="n">
        <v>0.656825274818528</v>
      </c>
      <c r="T197" t="n">
        <v>0.0454049875319612</v>
      </c>
    </row>
    <row r="198">
      <c r="M198" t="s">
        <v>476</v>
      </c>
      <c r="N198" t="n">
        <v>0.382545343516925</v>
      </c>
      <c r="O198" t="n">
        <v>0.431368262919674</v>
      </c>
      <c r="P198" t="n">
        <v>0.0575756842834042</v>
      </c>
      <c r="Q198" t="n">
        <v>0.0742856524274648</v>
      </c>
      <c r="R198" t="n">
        <v>1.00187959582621</v>
      </c>
      <c r="S198" t="n">
        <v>0</v>
      </c>
      <c r="T198" t="n">
        <v>0.0424886090830778</v>
      </c>
    </row>
    <row r="199">
      <c r="M199" t="s">
        <v>491</v>
      </c>
      <c r="N199" t="n">
        <v>0.347883628437691</v>
      </c>
      <c r="O199" t="n">
        <v>0</v>
      </c>
      <c r="P199" t="n">
        <v>0.0527808194511696</v>
      </c>
      <c r="Q199" t="n">
        <v>0.0635299169316594</v>
      </c>
      <c r="R199" t="n">
        <v>0.163103980423917</v>
      </c>
      <c r="S199" t="n">
        <v>0.5565703293305</v>
      </c>
      <c r="T199" t="n">
        <v>0.0403924240558129</v>
      </c>
    </row>
    <row r="200">
      <c r="M200" t="s">
        <v>484</v>
      </c>
      <c r="N200" t="n">
        <v>0.358518189643472</v>
      </c>
      <c r="O200" t="n">
        <v>0.225168820339104</v>
      </c>
      <c r="P200" t="n">
        <v>0</v>
      </c>
      <c r="Q200" t="n">
        <v>0.178005703122565</v>
      </c>
      <c r="R200" t="n">
        <v>0.0159014461220077</v>
      </c>
      <c r="S200" t="n">
        <v>0.0896351312039787</v>
      </c>
      <c r="T200" t="n">
        <v>0.0394697615471062</v>
      </c>
    </row>
    <row r="201">
      <c r="M201" t="s">
        <v>519</v>
      </c>
      <c r="N201" t="n">
        <v>0.268691099017345</v>
      </c>
      <c r="O201" t="n">
        <v>0.188297354358633</v>
      </c>
      <c r="P201" t="n">
        <v>0.121213793493018</v>
      </c>
      <c r="Q201" t="n">
        <v>0.101511591630949</v>
      </c>
      <c r="R201" t="n">
        <v>0</v>
      </c>
      <c r="S201" t="n">
        <v>0.191343582030972</v>
      </c>
      <c r="T201" t="n">
        <v>0.0392904276384654</v>
      </c>
    </row>
    <row r="202">
      <c r="M202" t="s">
        <v>501</v>
      </c>
      <c r="N202" t="n">
        <v>0.318076609059769</v>
      </c>
      <c r="O202" t="n">
        <v>0.162324780000134</v>
      </c>
      <c r="P202" t="n">
        <v>0.144669530798344</v>
      </c>
      <c r="Q202" t="n">
        <v>0</v>
      </c>
      <c r="R202" t="n">
        <v>0</v>
      </c>
      <c r="S202" t="n">
        <v>0.529396285865517</v>
      </c>
      <c r="T202" t="n">
        <v>0.0390638639851078</v>
      </c>
    </row>
    <row r="203">
      <c r="M203" t="s">
        <v>415</v>
      </c>
      <c r="N203" t="n">
        <v>0.669481456918987</v>
      </c>
      <c r="O203" t="n">
        <v>0.168949347319616</v>
      </c>
      <c r="P203" t="n">
        <v>0.0868080734683072</v>
      </c>
      <c r="Q203" t="n">
        <v>0.161698220573004</v>
      </c>
      <c r="R203" t="n">
        <v>0</v>
      </c>
      <c r="S203" t="n">
        <v>0.249223319312562</v>
      </c>
      <c r="T203" t="n">
        <v>0.0372458449036788</v>
      </c>
    </row>
    <row r="204">
      <c r="M204" t="s">
        <v>620</v>
      </c>
      <c r="N204" t="n">
        <v>0.00658648967465238</v>
      </c>
      <c r="O204" t="n">
        <v>1.54252039697071</v>
      </c>
      <c r="P204" t="n">
        <v>0</v>
      </c>
      <c r="Q204" t="n">
        <v>0.150723103091645</v>
      </c>
      <c r="R204" t="n">
        <v>0.0824583931908838</v>
      </c>
      <c r="S204" t="n">
        <v>0.189878928075125</v>
      </c>
      <c r="T204" t="n">
        <v>0.0325389943546388</v>
      </c>
    </row>
    <row r="205">
      <c r="M205" t="s">
        <v>622</v>
      </c>
      <c r="N205" t="n">
        <v>0.0000177053136943263</v>
      </c>
      <c r="O205" t="n">
        <v>0.174802109589332</v>
      </c>
      <c r="P205" t="n">
        <v>0.0741111561726002</v>
      </c>
      <c r="Q205" t="n">
        <v>0</v>
      </c>
      <c r="R205" t="n">
        <v>0.228512502087131</v>
      </c>
      <c r="S205" t="n">
        <v>0.899577147313529</v>
      </c>
      <c r="T205" t="n">
        <v>0.0313792064885775</v>
      </c>
    </row>
    <row r="206">
      <c r="M206" t="s">
        <v>416</v>
      </c>
      <c r="N206" t="n">
        <v>0.657652023506909</v>
      </c>
      <c r="O206" t="n">
        <v>0.251648233248433</v>
      </c>
      <c r="P206" t="n">
        <v>0.0318278764663794</v>
      </c>
      <c r="Q206" t="n">
        <v>0.131121870525356</v>
      </c>
      <c r="R206" t="n">
        <v>0.016577810051319</v>
      </c>
      <c r="S206" t="n">
        <v>0</v>
      </c>
      <c r="T206" t="n">
        <v>0.0306539912179142</v>
      </c>
    </row>
    <row r="207">
      <c r="M207" t="s">
        <v>485</v>
      </c>
      <c r="N207" t="n">
        <v>0.358319456163518</v>
      </c>
      <c r="O207" t="n">
        <v>0.360025254614551</v>
      </c>
      <c r="P207" t="n">
        <v>0.394033692411447</v>
      </c>
      <c r="Q207" t="n">
        <v>0.000826755007097045</v>
      </c>
      <c r="R207" t="n">
        <v>0.116807074548525</v>
      </c>
      <c r="S207" t="n">
        <v>0.0358039073608865</v>
      </c>
      <c r="T207" t="n">
        <v>0.0302823844303327</v>
      </c>
    </row>
    <row r="208">
      <c r="M208" t="s">
        <v>540</v>
      </c>
      <c r="N208" t="n">
        <v>0.208645110243784</v>
      </c>
      <c r="O208" t="n">
        <v>0.353440690236402</v>
      </c>
      <c r="P208" t="n">
        <v>0.00736619243048421</v>
      </c>
      <c r="Q208" t="n">
        <v>0.234898009194635</v>
      </c>
      <c r="R208" t="n">
        <v>0</v>
      </c>
      <c r="S208" t="n">
        <v>0.509069415763743</v>
      </c>
      <c r="T208" t="n">
        <v>0.030249748674943</v>
      </c>
    </row>
    <row r="209">
      <c r="M209" t="s">
        <v>550</v>
      </c>
      <c r="N209" t="n">
        <v>0.171749401279644</v>
      </c>
      <c r="O209" t="n">
        <v>0.562908033489976</v>
      </c>
      <c r="P209" t="n">
        <v>0.0675532160162036</v>
      </c>
      <c r="Q209" t="n">
        <v>0</v>
      </c>
      <c r="R209" t="n">
        <v>0.40657400845811</v>
      </c>
      <c r="S209" t="n">
        <v>0.771300813484837</v>
      </c>
      <c r="T209" t="n">
        <v>0.0270337180687476</v>
      </c>
    </row>
    <row r="210">
      <c r="M210" t="s">
        <v>530</v>
      </c>
      <c r="N210" t="n">
        <v>0.226905511921844</v>
      </c>
      <c r="O210" t="n">
        <v>0.0843248947498498</v>
      </c>
      <c r="P210" t="n">
        <v>0.0379117204909872</v>
      </c>
      <c r="Q210" t="n">
        <v>0.404457002891877</v>
      </c>
      <c r="R210" t="n">
        <v>0</v>
      </c>
      <c r="S210" t="n">
        <v>0.43249195263209</v>
      </c>
      <c r="T210" t="n">
        <v>0.0239067342768608</v>
      </c>
    </row>
    <row r="211">
      <c r="M211" t="s">
        <v>610</v>
      </c>
      <c r="N211" t="n">
        <v>0.0476299686410298</v>
      </c>
      <c r="O211" t="n">
        <v>0.0718540546730442</v>
      </c>
      <c r="P211" t="n">
        <v>0.0146784729396708</v>
      </c>
      <c r="Q211" t="n">
        <v>0.861056898554876</v>
      </c>
      <c r="R211" t="n">
        <v>0.484432857805567</v>
      </c>
      <c r="S211" t="n">
        <v>0.120581714978749</v>
      </c>
      <c r="T211" t="n">
        <v>0.0226996663314965</v>
      </c>
    </row>
    <row r="212">
      <c r="M212" t="s">
        <v>413</v>
      </c>
      <c r="N212" t="n">
        <v>0.681945903584161</v>
      </c>
      <c r="O212" t="n">
        <v>0.0315685903481538</v>
      </c>
      <c r="P212" t="n">
        <v>0.0468032691161879</v>
      </c>
      <c r="Q212" t="n">
        <v>0.135072551220876</v>
      </c>
      <c r="R212" t="n">
        <v>0.0173607320535439</v>
      </c>
      <c r="S212" t="n">
        <v>0.0816536367076739</v>
      </c>
      <c r="T212" t="n">
        <v>0.0209367739984574</v>
      </c>
    </row>
    <row r="213">
      <c r="M213" t="s">
        <v>539</v>
      </c>
      <c r="N213" t="n">
        <v>0.210572411126175</v>
      </c>
      <c r="O213" t="n">
        <v>0.0737006924090009</v>
      </c>
      <c r="P213" t="n">
        <v>0.0694920601943229</v>
      </c>
      <c r="Q213" t="n">
        <v>0.181522418996485</v>
      </c>
      <c r="R213" t="n">
        <v>0.213136738715097</v>
      </c>
      <c r="S213" t="n">
        <v>0.419443506055375</v>
      </c>
      <c r="T213" t="n">
        <v>0.0194875563788138</v>
      </c>
    </row>
    <row r="214">
      <c r="M214" t="s">
        <v>574</v>
      </c>
      <c r="N214" t="n">
        <v>0.127878269596236</v>
      </c>
      <c r="O214" t="n">
        <v>0</v>
      </c>
      <c r="P214" t="n">
        <v>2.44712295381744</v>
      </c>
      <c r="Q214" t="n">
        <v>0.0546980789622498</v>
      </c>
      <c r="R214" t="n">
        <v>0</v>
      </c>
      <c r="S214" t="n">
        <v>0</v>
      </c>
      <c r="T214" t="n">
        <v>0.0138881998504075</v>
      </c>
    </row>
    <row r="215">
      <c r="M215" t="s">
        <v>417</v>
      </c>
      <c r="N215" t="n">
        <v>0.657465340776701</v>
      </c>
      <c r="O215" t="n">
        <v>0.071218129492124</v>
      </c>
      <c r="P215" t="n">
        <v>0.014706230159399</v>
      </c>
      <c r="Q215" t="n">
        <v>0.219791450445024</v>
      </c>
      <c r="R215" t="n">
        <v>0.00886489208380957</v>
      </c>
      <c r="S215" t="n">
        <v>0.216212957163221</v>
      </c>
      <c r="T215" t="n">
        <v>0.0137026131150983</v>
      </c>
    </row>
    <row r="216">
      <c r="M216" t="s">
        <v>593</v>
      </c>
      <c r="N216" t="n">
        <v>0.089138796646067</v>
      </c>
      <c r="O216" t="n">
        <v>0.029497626211359</v>
      </c>
      <c r="P216" t="n">
        <v>0.000928627083029264</v>
      </c>
      <c r="Q216" t="n">
        <v>0.0276886465838553</v>
      </c>
      <c r="R216" t="n">
        <v>0.176905475668314</v>
      </c>
      <c r="S216" t="n">
        <v>0.604911584650254</v>
      </c>
      <c r="T216" t="n">
        <v>0.0037829772631505</v>
      </c>
    </row>
    <row r="217">
      <c r="M217" t="s">
        <v>612</v>
      </c>
      <c r="N217" t="n">
        <v>0.0359390154173522</v>
      </c>
      <c r="O217" t="n">
        <v>0.00760168452658864</v>
      </c>
      <c r="P217" t="n">
        <v>0</v>
      </c>
      <c r="Q217" t="n">
        <v>0.00642589665097385</v>
      </c>
      <c r="R217" t="n">
        <v>0.00727137125271518</v>
      </c>
      <c r="S217" t="n">
        <v>0.0302418536977274</v>
      </c>
      <c r="T217" t="n">
        <v>0.00361762244923474</v>
      </c>
    </row>
    <row r="218">
      <c r="M218" t="s">
        <v>466</v>
      </c>
      <c r="N218" t="n">
        <v>0.414332235727194</v>
      </c>
      <c r="O218" t="n">
        <v>0.128979119520772</v>
      </c>
      <c r="P218" t="n">
        <v>0.00310574275721308</v>
      </c>
      <c r="Q218" t="n">
        <v>0</v>
      </c>
      <c r="R218" t="n">
        <v>0.926447264089619</v>
      </c>
      <c r="S218" t="n">
        <v>0.326857581491158</v>
      </c>
      <c r="T218" t="n">
        <v>0.00360885912913275</v>
      </c>
    </row>
    <row r="219">
      <c r="M219" t="s">
        <v>418</v>
      </c>
      <c r="N219" t="n">
        <v>0.654260479196694</v>
      </c>
      <c r="O219" t="n">
        <v>0.0328583608431141</v>
      </c>
      <c r="P219" t="n">
        <v>0.0774395820237564</v>
      </c>
      <c r="Q219" t="n">
        <v>0.0992061945849615</v>
      </c>
      <c r="R219" t="n">
        <v>0.0689646328174141</v>
      </c>
      <c r="S219" t="n">
        <v>0.0636516629857762</v>
      </c>
      <c r="T219" t="n">
        <v>0.0000209529609270524</v>
      </c>
    </row>
    <row r="220">
      <c r="M220" t="s">
        <v>537</v>
      </c>
      <c r="N220" t="n">
        <v>0.216614813980907</v>
      </c>
      <c r="O220" t="n">
        <v>0.162284854584986</v>
      </c>
      <c r="P220" t="n">
        <v>0.269439773105183</v>
      </c>
      <c r="Q220" t="n">
        <v>0.183205266686825</v>
      </c>
      <c r="R220" t="n">
        <v>0</v>
      </c>
      <c r="S220" t="n">
        <v>0.380948757315522</v>
      </c>
      <c r="T220" t="n">
        <v>0.000000663961385478927</v>
      </c>
    </row>
    <row r="221">
      <c r="M221" t="s">
        <v>611</v>
      </c>
      <c r="N221" t="n">
        <v>0.0440492882639745</v>
      </c>
      <c r="O221" t="n">
        <v>0.189675221756895</v>
      </c>
      <c r="P221" t="n">
        <v>0</v>
      </c>
      <c r="Q221" t="n">
        <v>0.0939301316322162</v>
      </c>
      <c r="R221" t="n">
        <v>0.36725788987872</v>
      </c>
      <c r="S221" t="n">
        <v>0.402654156369435</v>
      </c>
      <c r="T221" t="n">
        <v>0.0000000620407578998217</v>
      </c>
    </row>
    <row r="222">
      <c r="M222" t="s">
        <v>551</v>
      </c>
      <c r="N222" t="n">
        <v>0.171207183928841</v>
      </c>
      <c r="O222" t="n">
        <v>0.382638405069251</v>
      </c>
      <c r="P222" t="n">
        <v>0.125102225823991</v>
      </c>
      <c r="Q222" t="n">
        <v>0</v>
      </c>
      <c r="R222" t="n">
        <v>0.231043693708415</v>
      </c>
      <c r="S222" t="n">
        <v>0.620227323611181</v>
      </c>
      <c r="T222" t="n">
        <v>0.00000000472829098831229</v>
      </c>
    </row>
    <row r="223">
      <c r="M223" t="s">
        <v>625</v>
      </c>
      <c r="N223" t="n">
        <v>0</v>
      </c>
      <c r="O223" t="n">
        <v>2.84423275975158</v>
      </c>
      <c r="P223" t="n">
        <v>0</v>
      </c>
      <c r="Q223" t="n">
        <v>0</v>
      </c>
      <c r="R223" t="n">
        <v>0.0000104485273226919</v>
      </c>
      <c r="S223" t="n">
        <v>0</v>
      </c>
      <c r="T223" t="n">
        <v>0</v>
      </c>
    </row>
    <row r="224">
      <c r="M224" t="s">
        <v>626</v>
      </c>
      <c r="N224" t="n">
        <v>0</v>
      </c>
      <c r="O224" t="n">
        <v>2.64096433801771</v>
      </c>
      <c r="P224" t="n">
        <v>0</v>
      </c>
      <c r="Q224" t="n">
        <v>0.0192989253412301</v>
      </c>
      <c r="R224" t="n">
        <v>0</v>
      </c>
      <c r="S224" t="n">
        <v>0.0546696195444165</v>
      </c>
      <c r="T224" t="n">
        <v>0</v>
      </c>
    </row>
    <row r="225">
      <c r="M225" t="s">
        <v>619</v>
      </c>
      <c r="N225" t="n">
        <v>0.00943631647788092</v>
      </c>
      <c r="O225" t="n">
        <v>0</v>
      </c>
      <c r="P225" t="n">
        <v>0</v>
      </c>
      <c r="Q225" t="n">
        <v>1.59104649256016</v>
      </c>
      <c r="R225" t="n">
        <v>0.199185424290969</v>
      </c>
      <c r="S225" t="n">
        <v>0</v>
      </c>
      <c r="T225" t="n">
        <v>0</v>
      </c>
    </row>
    <row r="226">
      <c r="M226" t="s">
        <v>627</v>
      </c>
      <c r="N226" t="n">
        <v>0</v>
      </c>
      <c r="O226" t="n">
        <v>0</v>
      </c>
      <c r="P226" t="n">
        <v>0.0137080328914383</v>
      </c>
      <c r="Q226" t="n">
        <v>1.43174441592674</v>
      </c>
      <c r="R226" t="n">
        <v>0.363472271498003</v>
      </c>
      <c r="S226" t="n">
        <v>0.0293529495401903</v>
      </c>
      <c r="T226" t="n">
        <v>0</v>
      </c>
    </row>
    <row r="227">
      <c r="M227" t="s">
        <v>525</v>
      </c>
      <c r="N227" t="n">
        <v>0.24224463081535</v>
      </c>
      <c r="O227" t="n">
        <v>0.138205701319323</v>
      </c>
      <c r="P227" t="n">
        <v>0.0609685323561405</v>
      </c>
      <c r="Q227" t="n">
        <v>0.0393307527696418</v>
      </c>
      <c r="R227" t="n">
        <v>1.34463833220512</v>
      </c>
      <c r="S227" t="n">
        <v>0.112858633425893</v>
      </c>
      <c r="T227" t="n">
        <v>0</v>
      </c>
    </row>
    <row r="228">
      <c r="M228" t="s">
        <v>576</v>
      </c>
      <c r="N228" t="n">
        <v>0.123045502365026</v>
      </c>
      <c r="O228" t="n">
        <v>0.583615687737187</v>
      </c>
      <c r="P228" t="n">
        <v>0.0000195669269438263</v>
      </c>
      <c r="Q228" t="n">
        <v>0.0395468148452375</v>
      </c>
      <c r="R228" t="n">
        <v>1.24666590494719</v>
      </c>
      <c r="S228" t="n">
        <v>0.11031967864612</v>
      </c>
      <c r="T228" t="n">
        <v>0</v>
      </c>
    </row>
    <row r="229">
      <c r="M229" t="s">
        <v>515</v>
      </c>
      <c r="N229" t="n">
        <v>0.28131054112101</v>
      </c>
      <c r="O229" t="n">
        <v>0.96958611854792</v>
      </c>
      <c r="P229" t="n">
        <v>0.0536101490897471</v>
      </c>
      <c r="Q229" t="n">
        <v>0.0749393038961714</v>
      </c>
      <c r="R229" t="n">
        <v>0.208341157728508</v>
      </c>
      <c r="S229" t="n">
        <v>0</v>
      </c>
      <c r="T229" t="n">
        <v>0</v>
      </c>
    </row>
    <row r="230">
      <c r="M230" t="s">
        <v>533</v>
      </c>
      <c r="N230" t="n">
        <v>0.224999166618759</v>
      </c>
      <c r="O230" t="n">
        <v>0.0351808039947374</v>
      </c>
      <c r="P230" t="n">
        <v>0.0841556111401907</v>
      </c>
      <c r="Q230" t="n">
        <v>0.0863812722656152</v>
      </c>
      <c r="R230" t="n">
        <v>0.0739785967849388</v>
      </c>
      <c r="S230" t="n">
        <v>0.811154819980019</v>
      </c>
      <c r="T230" t="n">
        <v>0</v>
      </c>
    </row>
    <row r="231">
      <c r="M231" t="s">
        <v>638</v>
      </c>
      <c r="N231" t="n">
        <v>0</v>
      </c>
      <c r="O231" t="n">
        <v>0.329001603498273</v>
      </c>
      <c r="P231" t="n">
        <v>0</v>
      </c>
      <c r="Q231" t="n">
        <v>0</v>
      </c>
      <c r="R231" t="n">
        <v>0.0284969070408769</v>
      </c>
      <c r="S231" t="n">
        <v>0.851424381203052</v>
      </c>
      <c r="T231" t="n">
        <v>0</v>
      </c>
    </row>
    <row r="232">
      <c r="M232" t="s">
        <v>643</v>
      </c>
      <c r="N232" t="n">
        <v>0</v>
      </c>
      <c r="O232" t="n">
        <v>0.0117754150632201</v>
      </c>
      <c r="P232" t="n">
        <v>0.333200693069915</v>
      </c>
      <c r="Q232" t="n">
        <v>0.0346090950388392</v>
      </c>
      <c r="R232" t="n">
        <v>0.350850966165601</v>
      </c>
      <c r="S232" t="n">
        <v>0.835372195398659</v>
      </c>
      <c r="T232" t="n">
        <v>0</v>
      </c>
    </row>
    <row r="233">
      <c r="M233" t="s">
        <v>601</v>
      </c>
      <c r="N233" t="n">
        <v>0.064755053293293</v>
      </c>
      <c r="O233" t="n">
        <v>0.0694887050475773</v>
      </c>
      <c r="P233" t="n">
        <v>0.339341578340348</v>
      </c>
      <c r="Q233" t="n">
        <v>0</v>
      </c>
      <c r="R233" t="n">
        <v>0.0089064995555431</v>
      </c>
      <c r="S233" t="n">
        <v>0.88839471756574</v>
      </c>
      <c r="T233" t="n">
        <v>0</v>
      </c>
    </row>
    <row r="234">
      <c r="M234" t="s">
        <v>647</v>
      </c>
      <c r="N234" t="n">
        <v>0</v>
      </c>
      <c r="O234" t="n">
        <v>0.31709486981379</v>
      </c>
      <c r="P234" t="n">
        <v>0.234042330736531</v>
      </c>
      <c r="Q234" t="n">
        <v>0</v>
      </c>
      <c r="R234" t="n">
        <v>0.203739567385437</v>
      </c>
      <c r="S234" t="n">
        <v>0.917161646039768</v>
      </c>
      <c r="T234" t="n">
        <v>0</v>
      </c>
    </row>
    <row r="235">
      <c r="M235" t="s">
        <v>532</v>
      </c>
      <c r="N235" t="n">
        <v>0.225175990585816</v>
      </c>
      <c r="O235" t="n">
        <v>0</v>
      </c>
      <c r="P235" t="n">
        <v>0.125482553928083</v>
      </c>
      <c r="Q235" t="n">
        <v>0</v>
      </c>
      <c r="R235" t="n">
        <v>0.0499620722854504</v>
      </c>
      <c r="S235" t="n">
        <v>0.718914083992271</v>
      </c>
      <c r="T235" t="n">
        <v>0</v>
      </c>
    </row>
    <row r="236">
      <c r="M236" t="s">
        <v>649</v>
      </c>
      <c r="N236" t="n">
        <v>0</v>
      </c>
      <c r="O236" t="n">
        <v>0.306177683805079</v>
      </c>
      <c r="P236" t="n">
        <v>0.0749652513871686</v>
      </c>
      <c r="Q236" t="n">
        <v>0</v>
      </c>
      <c r="R236" t="n">
        <v>0.117813276100249</v>
      </c>
      <c r="S236" t="n">
        <v>1.08287091449049</v>
      </c>
      <c r="T236" t="n">
        <v>0</v>
      </c>
    </row>
    <row r="237">
      <c r="M237" t="s">
        <v>592</v>
      </c>
      <c r="N237" t="n">
        <v>0.0904037204855909</v>
      </c>
      <c r="O237" t="n">
        <v>0.311756884192867</v>
      </c>
      <c r="P237" t="n">
        <v>0.0121593420928068</v>
      </c>
      <c r="Q237" t="n">
        <v>0.0719214751354163</v>
      </c>
      <c r="R237" t="n">
        <v>0.025023115053613</v>
      </c>
      <c r="S237" t="n">
        <v>0.518201212297125</v>
      </c>
      <c r="T237" t="n">
        <v>0</v>
      </c>
    </row>
    <row r="238">
      <c r="M238" t="s">
        <v>507</v>
      </c>
      <c r="N238" t="n">
        <v>0.302914287073659</v>
      </c>
      <c r="O238" t="n">
        <v>0.698536454405262</v>
      </c>
      <c r="P238" t="n">
        <v>0</v>
      </c>
      <c r="Q238" t="n">
        <v>0</v>
      </c>
      <c r="R238" t="n">
        <v>0.265508526013584</v>
      </c>
      <c r="S238" t="n">
        <v>0.327633339354354</v>
      </c>
      <c r="T238" t="n">
        <v>0</v>
      </c>
    </row>
    <row r="239">
      <c r="M239" t="s">
        <v>656</v>
      </c>
      <c r="N239" t="n">
        <v>0</v>
      </c>
      <c r="O239" t="n">
        <v>0</v>
      </c>
      <c r="P239" t="n">
        <v>0.0876996455213792</v>
      </c>
      <c r="Q239" t="n">
        <v>0.0964133106787176</v>
      </c>
      <c r="R239" t="n">
        <v>0.32989421084889</v>
      </c>
      <c r="S239" t="n">
        <v>0.823678639627742</v>
      </c>
      <c r="T239" t="n">
        <v>0</v>
      </c>
    </row>
    <row r="240">
      <c r="M240" t="s">
        <v>657</v>
      </c>
      <c r="N240" t="n">
        <v>0</v>
      </c>
      <c r="O240" t="n">
        <v>0.175926903123452</v>
      </c>
      <c r="P240" t="n">
        <v>0.0510934389033818</v>
      </c>
      <c r="Q240" t="n">
        <v>0.59728370894207</v>
      </c>
      <c r="R240" t="n">
        <v>0.237178263598804</v>
      </c>
      <c r="S240" t="n">
        <v>0.351745605054728</v>
      </c>
      <c r="T240" t="n">
        <v>0</v>
      </c>
    </row>
    <row r="241">
      <c r="M241" t="s">
        <v>582</v>
      </c>
      <c r="N241" t="n">
        <v>0.111297440910179</v>
      </c>
      <c r="O241" t="n">
        <v>0.211938012834657</v>
      </c>
      <c r="P241" t="n">
        <v>0.050369777460645</v>
      </c>
      <c r="Q241" t="n">
        <v>0.399829710640671</v>
      </c>
      <c r="R241" t="n">
        <v>0.220552899254758</v>
      </c>
      <c r="S241" t="n">
        <v>0.347431473834518</v>
      </c>
      <c r="T241" t="n">
        <v>0</v>
      </c>
    </row>
    <row r="242">
      <c r="M242" t="s">
        <v>503</v>
      </c>
      <c r="N242" t="n">
        <v>0.313383571536661</v>
      </c>
      <c r="O242" t="n">
        <v>0.338253446222997</v>
      </c>
      <c r="P242" t="n">
        <v>0.203417125358526</v>
      </c>
      <c r="Q242" t="n">
        <v>0.0633832423945624</v>
      </c>
      <c r="R242" t="n">
        <v>0.483015427453382</v>
      </c>
      <c r="S242" t="n">
        <v>0.0570754042653444</v>
      </c>
      <c r="T242" t="n">
        <v>0</v>
      </c>
    </row>
    <row r="243">
      <c r="M243" t="s">
        <v>554</v>
      </c>
      <c r="N243" t="n">
        <v>0.159054819302244</v>
      </c>
      <c r="O243" t="n">
        <v>0</v>
      </c>
      <c r="P243" t="n">
        <v>0.0604921758520441</v>
      </c>
      <c r="Q243" t="n">
        <v>0.214937308378316</v>
      </c>
      <c r="R243" t="n">
        <v>0.160736746839231</v>
      </c>
      <c r="S243" t="n">
        <v>0.743850824534535</v>
      </c>
      <c r="T243" t="n">
        <v>0</v>
      </c>
    </row>
    <row r="244">
      <c r="M244" t="s">
        <v>595</v>
      </c>
      <c r="N244" t="n">
        <v>0.0861197637913758</v>
      </c>
      <c r="O244" t="n">
        <v>0.605265034004333</v>
      </c>
      <c r="P244" t="n">
        <v>0.186058234375438</v>
      </c>
      <c r="Q244" t="n">
        <v>0.0296614540759914</v>
      </c>
      <c r="R244" t="n">
        <v>0.298877709857484</v>
      </c>
      <c r="S244" t="n">
        <v>0.315656477021077</v>
      </c>
      <c r="T244" t="n">
        <v>0</v>
      </c>
    </row>
    <row r="245">
      <c r="M245" t="s">
        <v>623</v>
      </c>
      <c r="N245" t="n">
        <v>0.000000928940016829721</v>
      </c>
      <c r="O245" t="n">
        <v>0</v>
      </c>
      <c r="P245" t="n">
        <v>2.76925100864223</v>
      </c>
      <c r="Q245" t="n">
        <v>0.111519364668898</v>
      </c>
      <c r="R245" t="n">
        <v>0</v>
      </c>
      <c r="S245" t="n">
        <v>0.00000000401038904348151</v>
      </c>
      <c r="T245" t="n">
        <v>0</v>
      </c>
    </row>
    <row r="246">
      <c r="M246" t="s">
        <v>457</v>
      </c>
      <c r="N246" t="n">
        <v>0.471850256051547</v>
      </c>
      <c r="O246" t="n">
        <v>0.030796819794033</v>
      </c>
      <c r="P246" t="n">
        <v>0.188598756761946</v>
      </c>
      <c r="Q246" t="n">
        <v>0</v>
      </c>
      <c r="R246" t="n">
        <v>0.274771170072665</v>
      </c>
      <c r="S246" t="n">
        <v>0.25338762132044</v>
      </c>
      <c r="T246" t="n">
        <v>0</v>
      </c>
    </row>
    <row r="247">
      <c r="M247" t="s">
        <v>414</v>
      </c>
      <c r="N247" t="n">
        <v>0.673389813818657</v>
      </c>
      <c r="O247" t="n">
        <v>0</v>
      </c>
      <c r="P247" t="n">
        <v>0.0401095864901795</v>
      </c>
      <c r="Q247" t="n">
        <v>0.455452501422898</v>
      </c>
      <c r="R247" t="n">
        <v>0</v>
      </c>
      <c r="S247" t="n">
        <v>0.484930378364558</v>
      </c>
      <c r="T247" t="n">
        <v>0</v>
      </c>
    </row>
    <row r="248">
      <c r="M248" t="s">
        <v>465</v>
      </c>
      <c r="N248" t="n">
        <v>0.421468408170214</v>
      </c>
      <c r="O248" t="n">
        <v>0.064933474254764</v>
      </c>
      <c r="P248" t="n">
        <v>0.322433881193134</v>
      </c>
      <c r="Q248" t="n">
        <v>0</v>
      </c>
      <c r="R248" t="n">
        <v>0.274456594039291</v>
      </c>
      <c r="S248" t="n">
        <v>0.130213695997123</v>
      </c>
      <c r="T248" t="n">
        <v>0</v>
      </c>
    </row>
    <row r="249">
      <c r="M249" t="s">
        <v>500</v>
      </c>
      <c r="N249" t="n">
        <v>0.320613453636495</v>
      </c>
      <c r="O249" t="n">
        <v>0.070974663551559</v>
      </c>
      <c r="P249" t="n">
        <v>0.105786727590393</v>
      </c>
      <c r="Q249" t="n">
        <v>0.0602176799985991</v>
      </c>
      <c r="R249" t="n">
        <v>0.40202743265942</v>
      </c>
      <c r="S249" t="n">
        <v>0.308305149099328</v>
      </c>
      <c r="T249" t="n">
        <v>0</v>
      </c>
    </row>
    <row r="250">
      <c r="M250" t="s">
        <v>427</v>
      </c>
      <c r="N250" t="n">
        <v>0.60295182690121</v>
      </c>
      <c r="O250" t="n">
        <v>0.0684659286558262</v>
      </c>
      <c r="P250" t="n">
        <v>0.399507119053833</v>
      </c>
      <c r="Q250" t="n">
        <v>0</v>
      </c>
      <c r="R250" t="n">
        <v>0.387363126484848</v>
      </c>
      <c r="S250" t="n">
        <v>0.037071852786318</v>
      </c>
      <c r="T250" t="n">
        <v>0</v>
      </c>
    </row>
    <row r="251">
      <c r="M251" t="s">
        <v>596</v>
      </c>
      <c r="N251" t="n">
        <v>0.0839288073553935</v>
      </c>
      <c r="O251" t="n">
        <v>0.0557920506280638</v>
      </c>
      <c r="P251" t="n">
        <v>0.206626394523204</v>
      </c>
      <c r="Q251" t="n">
        <v>0.101244757226777</v>
      </c>
      <c r="R251" t="n">
        <v>0.214217357121776</v>
      </c>
      <c r="S251" t="n">
        <v>0.688596749251134</v>
      </c>
      <c r="T251" t="n">
        <v>0</v>
      </c>
    </row>
    <row r="252">
      <c r="M252" t="s">
        <v>581</v>
      </c>
      <c r="N252" t="n">
        <v>0.112454837811414</v>
      </c>
      <c r="O252" t="n">
        <v>0.230139488036103</v>
      </c>
      <c r="P252" t="n">
        <v>0.0781408494351582</v>
      </c>
      <c r="Q252" t="n">
        <v>0.436045531718521</v>
      </c>
      <c r="R252" t="n">
        <v>0.0616919692196914</v>
      </c>
      <c r="S252" t="n">
        <v>0.487232770344036</v>
      </c>
      <c r="T252" t="n">
        <v>0</v>
      </c>
    </row>
    <row r="253">
      <c r="M253" t="s">
        <v>401</v>
      </c>
      <c r="N253" t="n">
        <v>1.49423487279143</v>
      </c>
      <c r="O253" t="n">
        <v>0</v>
      </c>
      <c r="P253" t="n">
        <v>0</v>
      </c>
      <c r="Q253" t="n">
        <v>0.0925263812374108</v>
      </c>
      <c r="R253" t="n">
        <v>0</v>
      </c>
      <c r="S253" t="n">
        <v>0.244354712611437</v>
      </c>
      <c r="T253" t="n">
        <v>0</v>
      </c>
    </row>
    <row r="254">
      <c r="M254" t="s">
        <v>586</v>
      </c>
      <c r="N254" t="n">
        <v>0.0999384060095782</v>
      </c>
      <c r="O254" t="n">
        <v>0.0563789534208272</v>
      </c>
      <c r="P254" t="n">
        <v>0.253957360881346</v>
      </c>
      <c r="Q254" t="n">
        <v>0</v>
      </c>
      <c r="R254" t="n">
        <v>0.168265343597857</v>
      </c>
      <c r="S254" t="n">
        <v>0.506241224580624</v>
      </c>
      <c r="T254" t="n">
        <v>0</v>
      </c>
    </row>
    <row r="255">
      <c r="M255" t="s">
        <v>428</v>
      </c>
      <c r="N255" t="n">
        <v>0.575845352928162</v>
      </c>
      <c r="O255" t="n">
        <v>0.492290117541093</v>
      </c>
      <c r="P255" t="n">
        <v>0.0207142883181006</v>
      </c>
      <c r="Q255" t="n">
        <v>0.665926449026055</v>
      </c>
      <c r="R255" t="n">
        <v>0</v>
      </c>
      <c r="S255" t="n">
        <v>0.248567015464958</v>
      </c>
      <c r="T255" t="n">
        <v>0</v>
      </c>
    </row>
    <row r="256">
      <c r="M256" t="s">
        <v>429</v>
      </c>
      <c r="N256" t="n">
        <v>0.574893700752978</v>
      </c>
      <c r="O256" t="n">
        <v>0.171790949292701</v>
      </c>
      <c r="P256" t="n">
        <v>0.052465782305744</v>
      </c>
      <c r="Q256" t="n">
        <v>0.13180233791949</v>
      </c>
      <c r="R256" t="n">
        <v>0</v>
      </c>
      <c r="S256" t="n">
        <v>0.118946269192074</v>
      </c>
      <c r="T256" t="n">
        <v>0</v>
      </c>
    </row>
    <row r="257">
      <c r="M257" t="s">
        <v>402</v>
      </c>
      <c r="N257" t="n">
        <v>1.31052736209148</v>
      </c>
      <c r="O257" t="n">
        <v>0</v>
      </c>
      <c r="P257" t="n">
        <v>0</v>
      </c>
      <c r="Q257" t="n">
        <v>0</v>
      </c>
      <c r="R257" t="n">
        <v>0</v>
      </c>
      <c r="S257" t="n">
        <v>0.479913050079088</v>
      </c>
      <c r="T257" t="n">
        <v>0</v>
      </c>
    </row>
    <row r="258">
      <c r="M258" t="s">
        <v>597</v>
      </c>
      <c r="N258" t="n">
        <v>0.0815486913122303</v>
      </c>
      <c r="O258" t="n">
        <v>0.154231862010757</v>
      </c>
      <c r="P258" t="n">
        <v>0.194102838076232</v>
      </c>
      <c r="Q258" t="n">
        <v>0.107286456225627</v>
      </c>
      <c r="R258" t="n">
        <v>0.0595003107009657</v>
      </c>
      <c r="S258" t="n">
        <v>0.501977431648061</v>
      </c>
      <c r="T258" t="n">
        <v>0</v>
      </c>
    </row>
    <row r="259">
      <c r="M259" t="s">
        <v>566</v>
      </c>
      <c r="N259" t="n">
        <v>0.142712825955271</v>
      </c>
      <c r="O259" t="n">
        <v>0.112086028289802</v>
      </c>
      <c r="P259" t="n">
        <v>0.0592555706801237</v>
      </c>
      <c r="Q259" t="n">
        <v>0.442810327962412</v>
      </c>
      <c r="R259" t="n">
        <v>0.0000000474522815212211</v>
      </c>
      <c r="S259" t="n">
        <v>0.333804784175671</v>
      </c>
      <c r="T259" t="n">
        <v>0</v>
      </c>
    </row>
    <row r="260">
      <c r="M260" t="s">
        <v>400</v>
      </c>
      <c r="N260" t="n">
        <v>1.61486104640642</v>
      </c>
      <c r="O260" t="n">
        <v>0</v>
      </c>
      <c r="P260" t="n">
        <v>0</v>
      </c>
      <c r="Q260" t="n">
        <v>0.0094762589646413</v>
      </c>
      <c r="R260" t="n">
        <v>0</v>
      </c>
      <c r="S260" t="n">
        <v>0.216804020928803</v>
      </c>
      <c r="T260" t="n">
        <v>0</v>
      </c>
    </row>
    <row r="261">
      <c r="M261" t="s">
        <v>399</v>
      </c>
      <c r="N261" t="n">
        <v>1.68437121612133</v>
      </c>
      <c r="O261" t="n">
        <v>0.278034368427508</v>
      </c>
      <c r="P261" t="n">
        <v>0.00323228162788445</v>
      </c>
      <c r="Q261" t="n">
        <v>0.0844656584343351</v>
      </c>
      <c r="R261" t="n">
        <v>0</v>
      </c>
      <c r="S261" t="n">
        <v>0.302876465967264</v>
      </c>
      <c r="T261" t="n">
        <v>0</v>
      </c>
    </row>
    <row r="262">
      <c r="M262" t="s">
        <v>559</v>
      </c>
      <c r="N262" t="n">
        <v>0.154647941133834</v>
      </c>
      <c r="O262" t="n">
        <v>0</v>
      </c>
      <c r="P262" t="n">
        <v>2.24163414478629</v>
      </c>
      <c r="Q262" t="n">
        <v>0.142317747732388</v>
      </c>
      <c r="R262" t="n">
        <v>0</v>
      </c>
      <c r="S262" t="n">
        <v>0.0717005522740513</v>
      </c>
      <c r="T262" t="n">
        <v>0</v>
      </c>
    </row>
    <row r="263">
      <c r="M263" t="s">
        <v>562</v>
      </c>
      <c r="N263" t="n">
        <v>0.148439540190425</v>
      </c>
      <c r="O263" t="n">
        <v>0</v>
      </c>
      <c r="P263" t="n">
        <v>2.34436341278082</v>
      </c>
      <c r="Q263" t="n">
        <v>0</v>
      </c>
      <c r="R263" t="n">
        <v>0</v>
      </c>
      <c r="S263" t="n">
        <v>0.0632328967006627</v>
      </c>
      <c r="T263" t="n">
        <v>0</v>
      </c>
    </row>
    <row r="264">
      <c r="M264" t="s">
        <v>502</v>
      </c>
      <c r="N264" t="n">
        <v>0.314132170132838</v>
      </c>
      <c r="O264" t="n">
        <v>0.0295605074461335</v>
      </c>
      <c r="P264" t="n">
        <v>1.26695467245699</v>
      </c>
      <c r="Q264" t="n">
        <v>0.150517393013414</v>
      </c>
      <c r="R264" t="n">
        <v>0.0116066466905046</v>
      </c>
      <c r="S264" t="n">
        <v>0.0643579214937003</v>
      </c>
      <c r="T264" t="n">
        <v>0</v>
      </c>
    </row>
    <row r="265">
      <c r="M265" t="s">
        <v>513</v>
      </c>
      <c r="N265" t="n">
        <v>0.291166143967851</v>
      </c>
      <c r="O265" t="n">
        <v>0.0209843204707633</v>
      </c>
      <c r="P265" t="n">
        <v>0</v>
      </c>
      <c r="Q265" t="n">
        <v>0.11587246442373</v>
      </c>
      <c r="R265" t="n">
        <v>0.202565722740605</v>
      </c>
      <c r="S265" t="n">
        <v>0.554525659181523</v>
      </c>
      <c r="T265" t="n">
        <v>0</v>
      </c>
    </row>
    <row r="266">
      <c r="M266" t="s">
        <v>591</v>
      </c>
      <c r="N266" t="n">
        <v>0.0906785549049849</v>
      </c>
      <c r="O266" t="n">
        <v>0.00499957310725368</v>
      </c>
      <c r="P266" t="n">
        <v>2.25119591040064</v>
      </c>
      <c r="Q266" t="n">
        <v>0.11110767684195</v>
      </c>
      <c r="R266" t="n">
        <v>0</v>
      </c>
      <c r="S266" t="n">
        <v>0.0000000197470624128847</v>
      </c>
      <c r="T266" t="n">
        <v>0</v>
      </c>
    </row>
    <row r="267">
      <c r="M267" t="s">
        <v>469</v>
      </c>
      <c r="N267" t="n">
        <v>0.405704853567849</v>
      </c>
      <c r="O267" t="n">
        <v>0.188829563772747</v>
      </c>
      <c r="P267" t="n">
        <v>0.287775171510835</v>
      </c>
      <c r="Q267" t="n">
        <v>0</v>
      </c>
      <c r="R267" t="n">
        <v>0.515219975729967</v>
      </c>
      <c r="S267" t="n">
        <v>0.100504079847787</v>
      </c>
      <c r="T267" t="n">
        <v>0</v>
      </c>
    </row>
  </sheetData>
  <conditionalFormatting sqref="C2:C140">
    <cfRule type="expression" dxfId="0" priority="2">
      <formula>J2&gt;=0.7539658</formula>
    </cfRule>
  </conditionalFormatting>
  <conditionalFormatting sqref="M2:M267">
    <cfRule type="expression" dxfId="0" priority="1">
      <formula>T2&gt;=0.7539658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zhulx</dc:creator>
  <cp:lastModifiedBy>zhulx</cp:lastModifiedBy>
  <dcterms:created xsi:type="dcterms:W3CDTF">2024-12-20T02:48:13Z</dcterms:created>
</coreProperties>
</file>