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1" sheetId="1" state="visible" r:id="rId1"/>
    <sheet name="cluster2" sheetId="2" state="visible" r:id="rId2"/>
    <sheet name="cluster3" sheetId="3" state="visible" r:id="rId3"/>
    <sheet name="cluster4" sheetId="4" state="visible" r:id="rId4"/>
    <sheet name="cluster5" sheetId="5" state="visible" r:id="rId5"/>
    <sheet name="cluster6" sheetId="6" state="visible" r:id="rId6"/>
    <sheet name="cluster7" sheetId="7" state="visible" r:id="rId7"/>
    <sheet name="cluster8" sheetId="8" state="visible" r:id="rId8"/>
    <sheet name="cluster9" sheetId="9" state="visible" r:id="rId9"/>
    <sheet name="cluster10" sheetId="10" state="visible" r:id="rId10"/>
    <sheet name="cluster11" sheetId="11" state="visible" r:id="rId11"/>
    <sheet name="cluster12" sheetId="12" state="visible" r:id="rId12"/>
  </sheets>
</workbook>
</file>

<file path=xl/sharedStrings.xml><?xml version="1.0" encoding="utf-8"?>
<sst xmlns="http://schemas.openxmlformats.org/spreadsheetml/2006/main" count="1051" uniqueCount="1051">
  <si>
    <t xml:space="preserve">VAR_ID</t>
  </si>
  <si>
    <t xml:space="preserve">rsID</t>
  </si>
  <si>
    <t xml:space="preserve">gene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</si>
  <si>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</si>
  <si>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</si>
  <si>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</si>
  <si>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</si>
  <si>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</si>
  <si>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</si>
  <si>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</si>
  <si>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</si>
  <si>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</si>
  <si>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</si>
  <si>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</si>
  <si>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</si>
  <si>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6_33056255_C_A</t>
  </si>
  <si>
    <t xml:space="preserve">rs6934244</t>
  </si>
  <si>
    <t xml:space="preserve">HLA-DPA1</t>
  </si>
  <si>
    <t xml:space="preserve">6_31601968_A_G</t>
  </si>
  <si>
    <t xml:space="preserve">rs116007826</t>
  </si>
  <si>
    <t xml:space="preserve">NCR3</t>
  </si>
  <si>
    <t xml:space="preserve">6_32640095_A_G</t>
  </si>
  <si>
    <t xml:space="preserve">rs28383399</t>
  </si>
  <si>
    <t xml:space="preserve">HLA-DQA1</t>
  </si>
  <si>
    <t xml:space="preserve">6_32679665_T_C</t>
  </si>
  <si>
    <t xml:space="preserve">rs1794500</t>
  </si>
  <si>
    <t xml:space="preserve">HLA-DQB1</t>
  </si>
  <si>
    <t xml:space="preserve">6_32782386_T_C</t>
  </si>
  <si>
    <t xml:space="preserve">rs147541265</t>
  </si>
  <si>
    <t xml:space="preserve">HLA-DQB2</t>
  </si>
  <si>
    <t xml:space="preserve">6_32684214_A_G</t>
  </si>
  <si>
    <t xml:space="preserve">rs150406336</t>
  </si>
  <si>
    <t xml:space="preserve">6_32610606_G_C</t>
  </si>
  <si>
    <t xml:space="preserve">rs12662632</t>
  </si>
  <si>
    <t xml:space="preserve">6_31490777_C_T</t>
  </si>
  <si>
    <t xml:space="preserve">rs2395033</t>
  </si>
  <si>
    <t xml:space="preserve">MICB-DT</t>
  </si>
  <si>
    <t xml:space="preserve">6_32312290_T_C</t>
  </si>
  <si>
    <t xml:space="preserve">rs138501635</t>
  </si>
  <si>
    <t xml:space="preserve">TSBP1</t>
  </si>
  <si>
    <t xml:space="preserve">6_31276251_C_A</t>
  </si>
  <si>
    <t xml:space="preserve">rs9394049</t>
  </si>
  <si>
    <t xml:space="preserve">USP8P1</t>
  </si>
  <si>
    <t xml:space="preserve">6_32764084_T_A</t>
  </si>
  <si>
    <t xml:space="preserve">rs115795061</t>
  </si>
  <si>
    <t xml:space="preserve">6_32654016_G_T</t>
  </si>
  <si>
    <t xml:space="preserve">rs4713567</t>
  </si>
  <si>
    <t xml:space="preserve">6_33579472_C_T</t>
  </si>
  <si>
    <t xml:space="preserve">rs5745577</t>
  </si>
  <si>
    <t xml:space="preserve">BAK1</t>
  </si>
  <si>
    <t xml:space="preserve">6_33072388_G_T</t>
  </si>
  <si>
    <t xml:space="preserve">rs4422658</t>
  </si>
  <si>
    <t xml:space="preserve">6_32197097_C_A</t>
  </si>
  <si>
    <t xml:space="preserve">rs2071279</t>
  </si>
  <si>
    <t xml:space="preserve">NOTCH4</t>
  </si>
  <si>
    <t xml:space="preserve">6_33201504_G_A</t>
  </si>
  <si>
    <t xml:space="preserve">rs34211188</t>
  </si>
  <si>
    <t xml:space="preserve">SLC39A7</t>
  </si>
  <si>
    <t xml:space="preserve">6_29809330_T_C</t>
  </si>
  <si>
    <t xml:space="preserve">rs1632974</t>
  </si>
  <si>
    <t xml:space="preserve">MICG</t>
  </si>
  <si>
    <t xml:space="preserve">6_33082686_C_G</t>
  </si>
  <si>
    <t xml:space="preserve">rs9277384</t>
  </si>
  <si>
    <t xml:space="preserve">HLA-DPB1</t>
  </si>
  <si>
    <t xml:space="preserve">6_32832146_T_C</t>
  </si>
  <si>
    <t xml:space="preserve">rs41316552</t>
  </si>
  <si>
    <t xml:space="preserve">TAP2</t>
  </si>
  <si>
    <t xml:space="preserve">6_31576050_G_A</t>
  </si>
  <si>
    <t xml:space="preserve">rs1800610</t>
  </si>
  <si>
    <t xml:space="preserve">TNF</t>
  </si>
  <si>
    <t xml:space="preserve">6_31969775_T_C</t>
  </si>
  <si>
    <t xml:space="preserve">rs41267106</t>
  </si>
  <si>
    <t xml:space="preserve">SKIV2L</t>
  </si>
  <si>
    <t xml:space="preserve">6_32616972_C_T</t>
  </si>
  <si>
    <t xml:space="preserve">rs113177970</t>
  </si>
  <si>
    <t xml:space="preserve">6_33629919_C_T</t>
  </si>
  <si>
    <t xml:space="preserve">rs11754012</t>
  </si>
  <si>
    <t xml:space="preserve">ITPR3</t>
  </si>
  <si>
    <t xml:space="preserve">6_33902222_A_G</t>
  </si>
  <si>
    <t xml:space="preserve">rs12215482</t>
  </si>
  <si>
    <t xml:space="preserve">AL138889.1</t>
  </si>
  <si>
    <t xml:space="preserve">6_33687396_T_C</t>
  </si>
  <si>
    <t xml:space="preserve">rs2281916</t>
  </si>
  <si>
    <t xml:space="preserve">6_32997567_C_T</t>
  </si>
  <si>
    <t xml:space="preserve">rs148347131</t>
  </si>
  <si>
    <t xml:space="preserve">HLA-DOA</t>
  </si>
  <si>
    <t xml:space="preserve">6_30748340_G_T</t>
  </si>
  <si>
    <t xml:space="preserve">rs4713358</t>
  </si>
  <si>
    <t xml:space="preserve">HCG20</t>
  </si>
  <si>
    <t xml:space="preserve">6_30247059_A_T</t>
  </si>
  <si>
    <t xml:space="preserve">rs12174099</t>
  </si>
  <si>
    <t xml:space="preserve">HCG17</t>
  </si>
  <si>
    <t xml:space="preserve">12_110948863_G_T</t>
  </si>
  <si>
    <t xml:space="preserve">rs2157873</t>
  </si>
  <si>
    <t xml:space="preserve">LINC01405</t>
  </si>
  <si>
    <t xml:space="preserve">8_140606084_T_C</t>
  </si>
  <si>
    <t xml:space="preserve">rs3802214</t>
  </si>
  <si>
    <t xml:space="preserve">AGO2</t>
  </si>
  <si>
    <t xml:space="preserve">6_31856316_A_C</t>
  </si>
  <si>
    <t xml:space="preserve">rs9267648</t>
  </si>
  <si>
    <t xml:space="preserve">NEU1</t>
  </si>
  <si>
    <t xml:space="preserve">6_33061632_T_G</t>
  </si>
  <si>
    <t xml:space="preserve">rs67475104</t>
  </si>
  <si>
    <t xml:space="preserve">6_33414511_G_A</t>
  </si>
  <si>
    <t xml:space="preserve">rs3116713</t>
  </si>
  <si>
    <t xml:space="preserve">PHF1</t>
  </si>
  <si>
    <t xml:space="preserve">1_37881745_A_G</t>
  </si>
  <si>
    <t xml:space="preserve">rs12742756</t>
  </si>
  <si>
    <t xml:space="preserve">INPP5B</t>
  </si>
  <si>
    <t xml:space="preserve">6_30464625_G_T</t>
  </si>
  <si>
    <t xml:space="preserve">rs34124993</t>
  </si>
  <si>
    <t xml:space="preserve">TMPOP1</t>
  </si>
  <si>
    <t xml:space="preserve">1_114076138_G_A</t>
  </si>
  <si>
    <t xml:space="preserve">rs61819249</t>
  </si>
  <si>
    <t xml:space="preserve">SYT6</t>
  </si>
  <si>
    <t xml:space="preserve">6_25735738_A_G</t>
  </si>
  <si>
    <t xml:space="preserve">rs6924948</t>
  </si>
  <si>
    <t xml:space="preserve">H2AC2P</t>
  </si>
  <si>
    <t xml:space="preserve">6_32116482_T_C</t>
  </si>
  <si>
    <t xml:space="preserve">rs145410874</t>
  </si>
  <si>
    <t xml:space="preserve">ATF6B</t>
  </si>
  <si>
    <t xml:space="preserve">6_29394979_C_T</t>
  </si>
  <si>
    <t xml:space="preserve">rs9257826</t>
  </si>
  <si>
    <t xml:space="preserve">OR5V1</t>
  </si>
  <si>
    <t xml:space="preserve">6_33139645_C_T</t>
  </si>
  <si>
    <t xml:space="preserve">rs75257908</t>
  </si>
  <si>
    <t xml:space="preserve">HLA-DPA3</t>
  </si>
  <si>
    <t xml:space="preserve">11_2284938_C_T</t>
  </si>
  <si>
    <t xml:space="preserve">rs7104786</t>
  </si>
  <si>
    <t xml:space="preserve">C11orf21</t>
  </si>
  <si>
    <t xml:space="preserve">11_2130112_C_T</t>
  </si>
  <si>
    <t xml:space="preserve">rs150340979</t>
  </si>
  <si>
    <t xml:space="preserve">AC132217.2</t>
  </si>
  <si>
    <t xml:space="preserve">6_33011220_C_T</t>
  </si>
  <si>
    <t xml:space="preserve">rs3763342</t>
  </si>
  <si>
    <t xml:space="preserve">6_32239404_G_A</t>
  </si>
  <si>
    <t xml:space="preserve">rs3130304</t>
  </si>
  <si>
    <t xml:space="preserve">TSBP1-AS1</t>
  </si>
  <si>
    <t xml:space="preserve">6_33928749_G_A</t>
  </si>
  <si>
    <t xml:space="preserve">rs62399315</t>
  </si>
  <si>
    <t xml:space="preserve">1_35641909_C_A</t>
  </si>
  <si>
    <t xml:space="preserve">rs676614</t>
  </si>
  <si>
    <t xml:space="preserve">PSMB2</t>
  </si>
  <si>
    <t xml:space="preserve">7_50269215_G_C</t>
  </si>
  <si>
    <t xml:space="preserve">rs876039</t>
  </si>
  <si>
    <t xml:space="preserve">AC020743.3</t>
  </si>
  <si>
    <t xml:space="preserve">6_33107429_C_T</t>
  </si>
  <si>
    <t xml:space="preserve">rs111295664</t>
  </si>
  <si>
    <t xml:space="preserve">COL11A2P1</t>
  </si>
  <si>
    <t xml:space="preserve">6_33811187_A_G</t>
  </si>
  <si>
    <t xml:space="preserve">rs9394169</t>
  </si>
  <si>
    <t xml:space="preserve">MLN</t>
  </si>
  <si>
    <t xml:space="preserve">6_33189235_G_A</t>
  </si>
  <si>
    <t xml:space="preserve">rs55726242</t>
  </si>
  <si>
    <t xml:space="preserve">COL11A2</t>
  </si>
  <si>
    <t xml:space="preserve">21_42436933_C_T</t>
  </si>
  <si>
    <t xml:space="preserve">rs11909907</t>
  </si>
  <si>
    <t xml:space="preserve">UBASH3A</t>
  </si>
  <si>
    <t xml:space="preserve">6_32776199_C_T</t>
  </si>
  <si>
    <t xml:space="preserve">rs148035956</t>
  </si>
  <si>
    <t xml:space="preserve">11_2148913_G_A</t>
  </si>
  <si>
    <t xml:space="preserve">rs1004446</t>
  </si>
  <si>
    <t xml:space="preserve">INS-IGF2</t>
  </si>
  <si>
    <t xml:space="preserve">6_32864260_T_C</t>
  </si>
  <si>
    <t xml:space="preserve">rs56297443</t>
  </si>
  <si>
    <t xml:space="preserve">PSMB9</t>
  </si>
  <si>
    <t xml:space="preserve">14_68287700_T_C</t>
  </si>
  <si>
    <t xml:space="preserve">rs2104047</t>
  </si>
  <si>
    <t xml:space="preserve">RAD51B</t>
  </si>
  <si>
    <t xml:space="preserve">5_132435113_C_T</t>
  </si>
  <si>
    <t xml:space="preserve">rs2188962</t>
  </si>
  <si>
    <t xml:space="preserve">AC116366.2</t>
  </si>
  <si>
    <t xml:space="preserve">12_111328642_C_T</t>
  </si>
  <si>
    <t xml:space="preserve">rs112158477</t>
  </si>
  <si>
    <t xml:space="preserve">CUX2</t>
  </si>
  <si>
    <t xml:space="preserve">11_2177249_G_A</t>
  </si>
  <si>
    <t xml:space="preserve">rs117693013</t>
  </si>
  <si>
    <t xml:space="preserve">MIR4686</t>
  </si>
  <si>
    <t xml:space="preserve">6_33008408_G_A</t>
  </si>
  <si>
    <t xml:space="preserve">rs41270510</t>
  </si>
  <si>
    <t xml:space="preserve">1_63657608_G_A</t>
  </si>
  <si>
    <t xml:space="preserve">rs11208260</t>
  </si>
  <si>
    <t xml:space="preserve">PGM1</t>
  </si>
  <si>
    <t xml:space="preserve">6_32750491_G_A</t>
  </si>
  <si>
    <t xml:space="preserve">rs114349958</t>
  </si>
  <si>
    <t xml:space="preserve">MIR3135B</t>
  </si>
  <si>
    <t xml:space="preserve">21_42447677_G_C</t>
  </si>
  <si>
    <t xml:space="preserve">rs3827233</t>
  </si>
  <si>
    <t xml:space="preserve">1_114018014_G_A</t>
  </si>
  <si>
    <t xml:space="preserve">rs147725925</t>
  </si>
  <si>
    <t xml:space="preserve">OLFML3</t>
  </si>
  <si>
    <t xml:space="preserve">1_192561485_G_A</t>
  </si>
  <si>
    <t xml:space="preserve">rs6684404</t>
  </si>
  <si>
    <t xml:space="preserve">AL390957.1</t>
  </si>
  <si>
    <t xml:space="preserve">6_31024947_T_C</t>
  </si>
  <si>
    <t xml:space="preserve">rs1632865</t>
  </si>
  <si>
    <t xml:space="preserve">MUC22</t>
  </si>
  <si>
    <t xml:space="preserve">6_31760212_A_G</t>
  </si>
  <si>
    <t xml:space="preserve">rs61748589</t>
  </si>
  <si>
    <t xml:space="preserve">MSH5-SAPCD1</t>
  </si>
  <si>
    <t xml:space="preserve">10_88314248_A_G</t>
  </si>
  <si>
    <t xml:space="preserve">rs11202709</t>
  </si>
  <si>
    <t xml:space="preserve">RNLS</t>
  </si>
  <si>
    <t xml:space="preserve">6_29842935_C_G</t>
  </si>
  <si>
    <t xml:space="preserve">rs2523771</t>
  </si>
  <si>
    <t xml:space="preserve">AL645929.2</t>
  </si>
  <si>
    <t xml:space="preserve">19_48714048_A_G</t>
  </si>
  <si>
    <t xml:space="preserve">rs281386</t>
  </si>
  <si>
    <t xml:space="preserve">MAMSTR</t>
  </si>
  <si>
    <t xml:space="preserve">6_33308762_C_T</t>
  </si>
  <si>
    <t xml:space="preserve">rs114989885</t>
  </si>
  <si>
    <t xml:space="preserve">TAPBP</t>
  </si>
  <si>
    <t xml:space="preserve">10_6433334_T_C</t>
  </si>
  <si>
    <t xml:space="preserve">rs631968</t>
  </si>
  <si>
    <t xml:space="preserve">PRKCQ</t>
  </si>
  <si>
    <t xml:space="preserve">17_47964999_A_T</t>
  </si>
  <si>
    <t xml:space="preserve">rs2525110</t>
  </si>
  <si>
    <t xml:space="preserve">AC018521.1</t>
  </si>
  <si>
    <t xml:space="preserve">6_26305415_A_G</t>
  </si>
  <si>
    <t xml:space="preserve">rs7745232</t>
  </si>
  <si>
    <t xml:space="preserve">H3C9P</t>
  </si>
  <si>
    <t xml:space="preserve">6_33299744_C_T</t>
  </si>
  <si>
    <t xml:space="preserve">rs41266729</t>
  </si>
  <si>
    <t xml:space="preserve">19_10486312_C_A</t>
  </si>
  <si>
    <t xml:space="preserve">rs45524632</t>
  </si>
  <si>
    <t xml:space="preserve">KEAP1</t>
  </si>
  <si>
    <t xml:space="preserve">6_31425705_T_C</t>
  </si>
  <si>
    <t xml:space="preserve">rs55972801</t>
  </si>
  <si>
    <t xml:space="preserve">AL645933.3</t>
  </si>
  <si>
    <t xml:space="preserve">12_9722302_T_C</t>
  </si>
  <si>
    <t xml:space="preserve">rs10772083</t>
  </si>
  <si>
    <t xml:space="preserve">CLECL1</t>
  </si>
  <si>
    <t xml:space="preserve">11_2199080_A_C</t>
  </si>
  <si>
    <t xml:space="preserve">rs149555506</t>
  </si>
  <si>
    <t xml:space="preserve">20_1693129_G_A</t>
  </si>
  <si>
    <t xml:space="preserve">rs202525</t>
  </si>
  <si>
    <t xml:space="preserve">SIRPB3P</t>
  </si>
  <si>
    <t xml:space="preserve">11_2182972_C_T</t>
  </si>
  <si>
    <t xml:space="preserve">rs144185922</t>
  </si>
  <si>
    <t xml:space="preserve">13_99427579_T_C</t>
  </si>
  <si>
    <t xml:space="preserve">rs9517712</t>
  </si>
  <si>
    <t xml:space="preserve">AL136961.1</t>
  </si>
  <si>
    <t xml:space="preserve">1_113519247_G_T</t>
  </si>
  <si>
    <t xml:space="preserve">rs12024139</t>
  </si>
  <si>
    <t xml:space="preserve">MAGI3</t>
  </si>
  <si>
    <t xml:space="preserve">11_2114981_G_A</t>
  </si>
  <si>
    <t xml:space="preserve">rs112592107</t>
  </si>
  <si>
    <t xml:space="preserve">IGF2</t>
  </si>
  <si>
    <t xml:space="preserve">6_31388864_T_C</t>
  </si>
  <si>
    <t xml:space="preserve">rs71563327</t>
  </si>
  <si>
    <t xml:space="preserve">AL645933.2</t>
  </si>
  <si>
    <t xml:space="preserve">2_162254026_A_G</t>
  </si>
  <si>
    <t xml:space="preserve">rs2111485</t>
  </si>
  <si>
    <t xml:space="preserve">FAP</t>
  </si>
  <si>
    <t xml:space="preserve">6_28808583_T_G</t>
  </si>
  <si>
    <t xml:space="preserve">rs28381664</t>
  </si>
  <si>
    <t xml:space="preserve">NOP56P1</t>
  </si>
  <si>
    <t xml:space="preserve">6_26359638_G_A</t>
  </si>
  <si>
    <t xml:space="preserve">rs116371893</t>
  </si>
  <si>
    <t xml:space="preserve">BTN3A2</t>
  </si>
  <si>
    <t xml:space="preserve">2_241338592_T_A</t>
  </si>
  <si>
    <t xml:space="preserve">rs13018977</t>
  </si>
  <si>
    <t xml:space="preserve">SEPTIN2</t>
  </si>
  <si>
    <t xml:space="preserve">2_203918976_T_C</t>
  </si>
  <si>
    <t xml:space="preserve">rs56085247</t>
  </si>
  <si>
    <t xml:space="preserve">ICOS</t>
  </si>
  <si>
    <t xml:space="preserve">6_31207413_G_A</t>
  </si>
  <si>
    <t xml:space="preserve">rs28744240</t>
  </si>
  <si>
    <t xml:space="preserve">HCG27</t>
  </si>
  <si>
    <t xml:space="preserve">11_2157126_C_T</t>
  </si>
  <si>
    <t xml:space="preserve">rs17886179</t>
  </si>
  <si>
    <t xml:space="preserve">6_32293730_T_C</t>
  </si>
  <si>
    <t xml:space="preserve">rs3749966</t>
  </si>
  <si>
    <t xml:space="preserve">6_31272654_G_T</t>
  </si>
  <si>
    <t xml:space="preserve">rs2074488</t>
  </si>
  <si>
    <t xml:space="preserve">HLA-B</t>
  </si>
  <si>
    <t xml:space="preserve">6_25788961_G_C</t>
  </si>
  <si>
    <t xml:space="preserve">rs9393671</t>
  </si>
  <si>
    <t xml:space="preserve">SLC17A1</t>
  </si>
  <si>
    <t xml:space="preserve">6_29841700_C_T</t>
  </si>
  <si>
    <t xml:space="preserve">rs55966126</t>
  </si>
  <si>
    <t xml:space="preserve">6_26402808_C_G</t>
  </si>
  <si>
    <t xml:space="preserve">rs12200782</t>
  </si>
  <si>
    <t xml:space="preserve">BTN3A1</t>
  </si>
  <si>
    <t xml:space="preserve">10_6155398_G_C</t>
  </si>
  <si>
    <t xml:space="preserve">rs189193613</t>
  </si>
  <si>
    <t xml:space="preserve">PFKFB3</t>
  </si>
  <si>
    <t xml:space="preserve">11_2055764_T_C</t>
  </si>
  <si>
    <t xml:space="preserve">rs77154676</t>
  </si>
  <si>
    <t xml:space="preserve">H19</t>
  </si>
  <si>
    <t xml:space="preserve">12_111426880_T_C</t>
  </si>
  <si>
    <t xml:space="preserve">rs10849947</t>
  </si>
  <si>
    <t xml:space="preserve">SH2B3</t>
  </si>
  <si>
    <t xml:space="preserve">6_32404698_G_T</t>
  </si>
  <si>
    <t xml:space="preserve">rs17208832</t>
  </si>
  <si>
    <t xml:space="preserve">BTNL2</t>
  </si>
  <si>
    <t xml:space="preserve">1_113639688_C_T</t>
  </si>
  <si>
    <t xml:space="preserve">rs9429525</t>
  </si>
  <si>
    <t xml:space="preserve">6_28720609_T_G</t>
  </si>
  <si>
    <t xml:space="preserve">rs190140964</t>
  </si>
  <si>
    <t xml:space="preserve">RPSAP2</t>
  </si>
  <si>
    <t xml:space="preserve">16_11285918_T_C</t>
  </si>
  <si>
    <t xml:space="preserve">rs1794019</t>
  </si>
  <si>
    <t xml:space="preserve">RMI2</t>
  </si>
  <si>
    <t xml:space="preserve">1_113481840_C_T</t>
  </si>
  <si>
    <t xml:space="preserve">rs61819363</t>
  </si>
  <si>
    <t xml:space="preserve">6_32357945_G_A</t>
  </si>
  <si>
    <t xml:space="preserve">rs7750286</t>
  </si>
  <si>
    <t xml:space="preserve">6_25457023_C_A</t>
  </si>
  <si>
    <t xml:space="preserve">rs6456683</t>
  </si>
  <si>
    <t xml:space="preserve">CARMIL1</t>
  </si>
  <si>
    <t xml:space="preserve">2_100150249_C_G</t>
  </si>
  <si>
    <t xml:space="preserve">rs4490209</t>
  </si>
  <si>
    <t xml:space="preserve">AFF3</t>
  </si>
  <si>
    <t xml:space="preserve">6_33774712_G_A</t>
  </si>
  <si>
    <t xml:space="preserve">rs115245506</t>
  </si>
  <si>
    <t xml:space="preserve">LEMD2</t>
  </si>
  <si>
    <t xml:space="preserve">22_37213302_T_C</t>
  </si>
  <si>
    <t xml:space="preserve">rs6000609</t>
  </si>
  <si>
    <t xml:space="preserve">SSTR3</t>
  </si>
  <si>
    <t xml:space="preserve">10_33137886_A_G</t>
  </si>
  <si>
    <t xml:space="preserve">rs2383983</t>
  </si>
  <si>
    <t xml:space="preserve">IATPR</t>
  </si>
  <si>
    <t xml:space="preserve">18_12768847_A_G</t>
  </si>
  <si>
    <t xml:space="preserve">rs9948472</t>
  </si>
  <si>
    <t xml:space="preserve">LINC01882</t>
  </si>
  <si>
    <t xml:space="preserve">2_24916498_A_G</t>
  </si>
  <si>
    <t xml:space="preserve">rs55893453</t>
  </si>
  <si>
    <t xml:space="preserve">ADCY3</t>
  </si>
  <si>
    <t xml:space="preserve">18_12857759_G_A</t>
  </si>
  <si>
    <t xml:space="preserve">rs62097857</t>
  </si>
  <si>
    <t xml:space="preserve">PTPN2</t>
  </si>
  <si>
    <t xml:space="preserve">19_46672358_G_C</t>
  </si>
  <si>
    <t xml:space="preserve">rs2312289</t>
  </si>
  <si>
    <t xml:space="preserve">DACT3-AS1</t>
  </si>
  <si>
    <t xml:space="preserve">18_12808743_T_C</t>
  </si>
  <si>
    <t xml:space="preserve">rs142849366</t>
  </si>
  <si>
    <t xml:space="preserve">6_32969254_C_T</t>
  </si>
  <si>
    <t xml:space="preserve">rs115460679</t>
  </si>
  <si>
    <t xml:space="preserve">BRD2</t>
  </si>
  <si>
    <t xml:space="preserve">16_80250127_G_C</t>
  </si>
  <si>
    <t xml:space="preserve">rs8046043</t>
  </si>
  <si>
    <t xml:space="preserve">AC105411.1</t>
  </si>
  <si>
    <t xml:space="preserve">11_128734279_C_T</t>
  </si>
  <si>
    <t xml:space="preserve">rs607703</t>
  </si>
  <si>
    <t xml:space="preserve">FLI1</t>
  </si>
  <si>
    <t xml:space="preserve">6_32116560_T_A</t>
  </si>
  <si>
    <t xml:space="preserve">rs147955878</t>
  </si>
  <si>
    <t xml:space="preserve">6_33181602_G_A</t>
  </si>
  <si>
    <t xml:space="preserve">rs17221541</t>
  </si>
  <si>
    <t xml:space="preserve">11_2136049_G_A</t>
  </si>
  <si>
    <t xml:space="preserve">rs140848750</t>
  </si>
  <si>
    <t xml:space="preserve">6_31383028_T_C</t>
  </si>
  <si>
    <t xml:space="preserve">rs116062523</t>
  </si>
  <si>
    <t xml:space="preserve">HLA-S</t>
  </si>
  <si>
    <t xml:space="preserve">6_30861202_C_T</t>
  </si>
  <si>
    <t xml:space="preserve">rs185606902</t>
  </si>
  <si>
    <t xml:space="preserve">RN7SKP186</t>
  </si>
  <si>
    <t xml:space="preserve">6_31546839_A_G</t>
  </si>
  <si>
    <t xml:space="preserve">rs62395767</t>
  </si>
  <si>
    <t xml:space="preserve">ATP6V1G2</t>
  </si>
  <si>
    <t xml:space="preserve">21_44294411_C_T</t>
  </si>
  <si>
    <t xml:space="preserve">rs74203920</t>
  </si>
  <si>
    <t xml:space="preserve">AIRE</t>
  </si>
  <si>
    <t xml:space="preserve">10_6056829_T_C</t>
  </si>
  <si>
    <t xml:space="preserve">rs12722493</t>
  </si>
  <si>
    <t xml:space="preserve">IL2RA</t>
  </si>
  <si>
    <t xml:space="preserve">10_8064496_C_T</t>
  </si>
  <si>
    <t xml:space="preserve">rs570730</t>
  </si>
  <si>
    <t xml:space="preserve">GATA3</t>
  </si>
  <si>
    <t xml:space="preserve">4_122154852_A_G</t>
  </si>
  <si>
    <t xml:space="preserve">rs112481526</t>
  </si>
  <si>
    <t xml:space="preserve">KIAA1109</t>
  </si>
  <si>
    <t xml:space="preserve">10_6123473_T_C</t>
  </si>
  <si>
    <t xml:space="preserve">rs66524564</t>
  </si>
  <si>
    <t xml:space="preserve">RBM17</t>
  </si>
  <si>
    <t xml:space="preserve">6_33610829_C_G</t>
  </si>
  <si>
    <t xml:space="preserve">rs137928690</t>
  </si>
  <si>
    <t xml:space="preserve">15_78947107_T_G</t>
  </si>
  <si>
    <t xml:space="preserve">rs12901830</t>
  </si>
  <si>
    <t xml:space="preserve">CTSH</t>
  </si>
  <si>
    <t xml:space="preserve">6_32205822_T_C</t>
  </si>
  <si>
    <t xml:space="preserve">rs138753323</t>
  </si>
  <si>
    <t xml:space="preserve">6_31461992_A_G</t>
  </si>
  <si>
    <t xml:space="preserve">rs76909111</t>
  </si>
  <si>
    <t xml:space="preserve">4_184381748_C_G</t>
  </si>
  <si>
    <t xml:space="preserve">rs12644686</t>
  </si>
  <si>
    <t xml:space="preserve">LINC02362</t>
  </si>
  <si>
    <t xml:space="preserve">11_2141880_T_G</t>
  </si>
  <si>
    <t xml:space="preserve">rs4244808</t>
  </si>
  <si>
    <t xml:space="preserve">IGF2-AS</t>
  </si>
  <si>
    <t xml:space="preserve">6_33141505_C_T</t>
  </si>
  <si>
    <t xml:space="preserve">rs189852861</t>
  </si>
  <si>
    <t xml:space="preserve">6_31413173_C_T</t>
  </si>
  <si>
    <t xml:space="preserve">rs6934175</t>
  </si>
  <si>
    <t xml:space="preserve">1_113225566_C_T</t>
  </si>
  <si>
    <t xml:space="preserve">rs36064515</t>
  </si>
  <si>
    <t xml:space="preserve">AL357055.2</t>
  </si>
  <si>
    <t xml:space="preserve">1_113969461_G_C</t>
  </si>
  <si>
    <t xml:space="preserve">rs11102709</t>
  </si>
  <si>
    <t xml:space="preserve">HIPK1</t>
  </si>
  <si>
    <t xml:space="preserve">22_37139908_A_G</t>
  </si>
  <si>
    <t xml:space="preserve">rs228963</t>
  </si>
  <si>
    <t xml:space="preserve">IL2RB</t>
  </si>
  <si>
    <t xml:space="preserve">6_29626488_T_C</t>
  </si>
  <si>
    <t xml:space="preserve">rs41291770</t>
  </si>
  <si>
    <t xml:space="preserve">GABBR1</t>
  </si>
  <si>
    <t xml:space="preserve">6_28680854_T_A</t>
  </si>
  <si>
    <t xml:space="preserve">rs4121090</t>
  </si>
  <si>
    <t xml:space="preserve">AL121932.2</t>
  </si>
  <si>
    <t xml:space="preserve">6_31887972_A_C</t>
  </si>
  <si>
    <t xml:space="preserve">rs17207734</t>
  </si>
  <si>
    <t xml:space="preserve">EHMT2</t>
  </si>
  <si>
    <t xml:space="preserve">12_112738361_A_T</t>
  </si>
  <si>
    <t xml:space="preserve">rs6489857</t>
  </si>
  <si>
    <t xml:space="preserve">RPH3A</t>
  </si>
  <si>
    <t xml:space="preserve">11_64245438_A_G</t>
  </si>
  <si>
    <t xml:space="preserve">rs60031276</t>
  </si>
  <si>
    <t xml:space="preserve">PPP1R14B</t>
  </si>
  <si>
    <t xml:space="preserve">2_203764072_A_C</t>
  </si>
  <si>
    <t xml:space="preserve">rs117701653</t>
  </si>
  <si>
    <t xml:space="preserve">KRT18P39</t>
  </si>
  <si>
    <t xml:space="preserve">2_191075725_G_A</t>
  </si>
  <si>
    <t xml:space="preserve">rs7601754</t>
  </si>
  <si>
    <t xml:space="preserve">STAT4</t>
  </si>
  <si>
    <t xml:space="preserve">12_112081960_A_C</t>
  </si>
  <si>
    <t xml:space="preserve">rs11066152</t>
  </si>
  <si>
    <t xml:space="preserve">NAA25</t>
  </si>
  <si>
    <t xml:space="preserve">4_165622536_G_T</t>
  </si>
  <si>
    <t xml:space="preserve">rs1246928</t>
  </si>
  <si>
    <t xml:space="preserve">AC080079.2</t>
  </si>
  <si>
    <t xml:space="preserve">5_111230662_C_T</t>
  </si>
  <si>
    <t xml:space="preserve">rs114378220</t>
  </si>
  <si>
    <t xml:space="preserve">CAMK4</t>
  </si>
  <si>
    <t xml:space="preserve">17_7337072_C_T</t>
  </si>
  <si>
    <t xml:space="preserve">rs61759532</t>
  </si>
  <si>
    <t xml:space="preserve">ACAP1</t>
  </si>
  <si>
    <t xml:space="preserve">12_8960406_G_T</t>
  </si>
  <si>
    <t xml:space="preserve">rs12423746</t>
  </si>
  <si>
    <t xml:space="preserve">KLRG1</t>
  </si>
  <si>
    <t xml:space="preserve">7_117314731_A_C</t>
  </si>
  <si>
    <t xml:space="preserve">rs39312</t>
  </si>
  <si>
    <t xml:space="preserve">CFTR</t>
  </si>
  <si>
    <t xml:space="preserve">6_126340712_C_T</t>
  </si>
  <si>
    <t xml:space="preserve">rs9375435</t>
  </si>
  <si>
    <t xml:space="preserve">CENPW</t>
  </si>
  <si>
    <t xml:space="preserve">11_2165659_G_A</t>
  </si>
  <si>
    <t xml:space="preserve">rs11564717</t>
  </si>
  <si>
    <t xml:space="preserve">TH</t>
  </si>
  <si>
    <t xml:space="preserve">6_33048731_C_T</t>
  </si>
  <si>
    <t xml:space="preserve">rs9277097</t>
  </si>
  <si>
    <t xml:space="preserve">6_29864885_C_G</t>
  </si>
  <si>
    <t xml:space="preserve">rs571347799</t>
  </si>
  <si>
    <t xml:space="preserve">1_113315348_A_C</t>
  </si>
  <si>
    <t xml:space="preserve">rs12039095</t>
  </si>
  <si>
    <t xml:space="preserve">7_50965904_A_G</t>
  </si>
  <si>
    <t xml:space="preserve">rs2329569</t>
  </si>
  <si>
    <t xml:space="preserve">AC004830.2</t>
  </si>
  <si>
    <t xml:space="preserve">12_55997702_C_T</t>
  </si>
  <si>
    <t xml:space="preserve">rs705703</t>
  </si>
  <si>
    <t xml:space="preserve">SUOX</t>
  </si>
  <si>
    <t xml:space="preserve">1_212699732_C_T</t>
  </si>
  <si>
    <t xml:space="preserve">rs2202683</t>
  </si>
  <si>
    <t xml:space="preserve">BATF3</t>
  </si>
  <si>
    <t xml:space="preserve">11_2212566_C_T</t>
  </si>
  <si>
    <t xml:space="preserve">rs12363029</t>
  </si>
  <si>
    <t xml:space="preserve">6_428416_C_T</t>
  </si>
  <si>
    <t xml:space="preserve">rs12528146</t>
  </si>
  <si>
    <t xml:space="preserve">IRF4</t>
  </si>
  <si>
    <t xml:space="preserve">7_20410918_T_C</t>
  </si>
  <si>
    <t xml:space="preserve">rs13247254</t>
  </si>
  <si>
    <t xml:space="preserve">ITGB8</t>
  </si>
  <si>
    <t xml:space="preserve">6_33019058_G_C</t>
  </si>
  <si>
    <t xml:space="preserve">rs435119</t>
  </si>
  <si>
    <t xml:space="preserve">6_32919692_A_G</t>
  </si>
  <si>
    <t xml:space="preserve">rs425405</t>
  </si>
  <si>
    <t xml:space="preserve">HLA-DMB</t>
  </si>
  <si>
    <t xml:space="preserve">6_30934549_G_A</t>
  </si>
  <si>
    <t xml:space="preserve">rs111846582</t>
  </si>
  <si>
    <t xml:space="preserve">MUCL3</t>
  </si>
  <si>
    <t xml:space="preserve">14_100855175_G_A</t>
  </si>
  <si>
    <t xml:space="preserve">rs7160821</t>
  </si>
  <si>
    <t xml:space="preserve">AL117190.1</t>
  </si>
  <si>
    <t xml:space="preserve">6_33255411_G_A</t>
  </si>
  <si>
    <t xml:space="preserve">rs115100599</t>
  </si>
  <si>
    <t xml:space="preserve">VPS52</t>
  </si>
  <si>
    <t xml:space="preserve">6_29683627_G_A</t>
  </si>
  <si>
    <t xml:space="preserve">rs116745558</t>
  </si>
  <si>
    <t xml:space="preserve">ZFP57</t>
  </si>
  <si>
    <t xml:space="preserve">12_56209697_T_C</t>
  </si>
  <si>
    <t xml:space="preserve">rs61939013</t>
  </si>
  <si>
    <t xml:space="preserve">RNF41</t>
  </si>
  <si>
    <t xml:space="preserve">1_24970252_A_C</t>
  </si>
  <si>
    <t xml:space="preserve">rs10751776</t>
  </si>
  <si>
    <t xml:space="preserve">AL445471.1</t>
  </si>
  <si>
    <t xml:space="preserve">6_33529780_C_T</t>
  </si>
  <si>
    <t xml:space="preserve">rs544851311</t>
  </si>
  <si>
    <t xml:space="preserve">GGNBP1</t>
  </si>
  <si>
    <t xml:space="preserve">19_10349293_G_A</t>
  </si>
  <si>
    <t xml:space="preserve">rs35251378</t>
  </si>
  <si>
    <t xml:space="preserve">TYK2</t>
  </si>
  <si>
    <t xml:space="preserve">6_32500941_A_G</t>
  </si>
  <si>
    <t xml:space="preserve">rs111543935</t>
  </si>
  <si>
    <t xml:space="preserve">HLA-DRB5</t>
  </si>
  <si>
    <t xml:space="preserve">6_32921245_T_C</t>
  </si>
  <si>
    <t xml:space="preserve">rs55919316</t>
  </si>
  <si>
    <t xml:space="preserve">6_32562252_A_C</t>
  </si>
  <si>
    <t xml:space="preserve">rs35175534</t>
  </si>
  <si>
    <t xml:space="preserve">HLA-DRB6</t>
  </si>
  <si>
    <t xml:space="preserve">12_112490792_A_G</t>
  </si>
  <si>
    <t xml:space="preserve">rs73209633</t>
  </si>
  <si>
    <t xml:space="preserve">PTPN11</t>
  </si>
  <si>
    <t xml:space="preserve">6_32577827_C_T</t>
  </si>
  <si>
    <t xml:space="preserve">rs9269627</t>
  </si>
  <si>
    <t xml:space="preserve">HLA-DRB1</t>
  </si>
  <si>
    <t xml:space="preserve">14_68835157_C_T</t>
  </si>
  <si>
    <t xml:space="preserve">rs194739</t>
  </si>
  <si>
    <t xml:space="preserve">MAGOH3P</t>
  </si>
  <si>
    <t xml:space="preserve">6_32633277_C_A</t>
  </si>
  <si>
    <t xml:space="preserve">rs13215343</t>
  </si>
  <si>
    <t xml:space="preserve">16_10949603_C_G</t>
  </si>
  <si>
    <t xml:space="preserve">rs111352543</t>
  </si>
  <si>
    <t xml:space="preserve">CLEC16A</t>
  </si>
  <si>
    <t xml:space="preserve">16_11343026_T_A</t>
  </si>
  <si>
    <t xml:space="preserve">rs8055427</t>
  </si>
  <si>
    <t xml:space="preserve">AC009121.4</t>
  </si>
  <si>
    <t xml:space="preserve">1_119955463_G_C</t>
  </si>
  <si>
    <t xml:space="preserve">rs4659250</t>
  </si>
  <si>
    <t xml:space="preserve">NOTCH2</t>
  </si>
  <si>
    <t xml:space="preserve">11_2100125_G_T</t>
  </si>
  <si>
    <t xml:space="preserve">rs74446674</t>
  </si>
  <si>
    <t xml:space="preserve">6_32689055_C_T</t>
  </si>
  <si>
    <t xml:space="preserve">rs28747067</t>
  </si>
  <si>
    <t xml:space="preserve">MTCO3P1</t>
  </si>
  <si>
    <t xml:space="preserve">6_32997190_A_G</t>
  </si>
  <si>
    <t xml:space="preserve">rs9276964</t>
  </si>
  <si>
    <t xml:space="preserve">9_4289196_T_C</t>
  </si>
  <si>
    <t xml:space="preserve">rs10814914</t>
  </si>
  <si>
    <t xml:space="preserve">GLIS3</t>
  </si>
  <si>
    <t xml:space="preserve">6_28717849_C_T</t>
  </si>
  <si>
    <t xml:space="preserve">rs114419194</t>
  </si>
  <si>
    <t xml:space="preserve">7_26853738_A_C</t>
  </si>
  <si>
    <t xml:space="preserve">rs7791513</t>
  </si>
  <si>
    <t xml:space="preserve">SKAP2</t>
  </si>
  <si>
    <t xml:space="preserve">6_33003905_G_A</t>
  </si>
  <si>
    <t xml:space="preserve">rs17214134</t>
  </si>
  <si>
    <t xml:space="preserve">21_42395664_A_G</t>
  </si>
  <si>
    <t xml:space="preserve">rs225319</t>
  </si>
  <si>
    <t xml:space="preserve">TMPRSS3</t>
  </si>
  <si>
    <t xml:space="preserve">6_31368791_T_C</t>
  </si>
  <si>
    <t xml:space="preserve">rs9266409</t>
  </si>
  <si>
    <t xml:space="preserve">AL671883.3</t>
  </si>
  <si>
    <t xml:space="preserve">11_2184015_C_T</t>
  </si>
  <si>
    <t xml:space="preserve">rs7951222</t>
  </si>
  <si>
    <t xml:space="preserve">17_4397411_T_G</t>
  </si>
  <si>
    <t xml:space="preserve">rs9891059</t>
  </si>
  <si>
    <t xml:space="preserve">UBE2G1</t>
  </si>
  <si>
    <t xml:space="preserve">18_12841177_G_A</t>
  </si>
  <si>
    <t xml:space="preserve">rs2852151</t>
  </si>
  <si>
    <t xml:space="preserve">13_42359297_T_C</t>
  </si>
  <si>
    <t xml:space="preserve">rs372315</t>
  </si>
  <si>
    <t xml:space="preserve">LINC02341</t>
  </si>
  <si>
    <t xml:space="preserve">7_50392217_G_A</t>
  </si>
  <si>
    <t xml:space="preserve">rs10262731</t>
  </si>
  <si>
    <t xml:space="preserve">AC124014.1</t>
  </si>
  <si>
    <t xml:space="preserve">1_113983014_A_T</t>
  </si>
  <si>
    <t xml:space="preserve">rs2938319</t>
  </si>
  <si>
    <t xml:space="preserve">1_113460537_C_T</t>
  </si>
  <si>
    <t xml:space="preserve">rs114840167</t>
  </si>
  <si>
    <t xml:space="preserve">1_113585092_C_T</t>
  </si>
  <si>
    <t xml:space="preserve">rs72687993</t>
  </si>
  <si>
    <t xml:space="preserve">1_114022270_G_T</t>
  </si>
  <si>
    <t xml:space="preserve">rs34382796</t>
  </si>
  <si>
    <t xml:space="preserve">1_114086790_C_T</t>
  </si>
  <si>
    <t xml:space="preserve">rs61812210</t>
  </si>
  <si>
    <t xml:space="preserve">1_198687113_C_T</t>
  </si>
  <si>
    <t xml:space="preserve">rs4915314</t>
  </si>
  <si>
    <t xml:space="preserve">PTPRC</t>
  </si>
  <si>
    <t xml:space="preserve">1_200863729_G_A</t>
  </si>
  <si>
    <t xml:space="preserve">rs7511678</t>
  </si>
  <si>
    <t xml:space="preserve">RPL34P6</t>
  </si>
  <si>
    <t xml:space="preserve">2_60380593_T_C</t>
  </si>
  <si>
    <t xml:space="preserve">rs13027161</t>
  </si>
  <si>
    <t xml:space="preserve">MIR4432HG</t>
  </si>
  <si>
    <t xml:space="preserve">2_203770970_C_T</t>
  </si>
  <si>
    <t xml:space="preserve">rs13429019</t>
  </si>
  <si>
    <t xml:space="preserve">NPM1P33</t>
  </si>
  <si>
    <t xml:space="preserve">4_26088753_A_G</t>
  </si>
  <si>
    <t xml:space="preserve">rs7441808</t>
  </si>
  <si>
    <t xml:space="preserve">LINC02357</t>
  </si>
  <si>
    <t xml:space="preserve">5_35919276_A_G</t>
  </si>
  <si>
    <t xml:space="preserve">rs3866450</t>
  </si>
  <si>
    <t xml:space="preserve">CAPSL</t>
  </si>
  <si>
    <t xml:space="preserve">6_26260467_G_A</t>
  </si>
  <si>
    <t xml:space="preserve">rs112252880</t>
  </si>
  <si>
    <t xml:space="preserve">H2BC9</t>
  </si>
  <si>
    <t xml:space="preserve">6_27605664_C_T</t>
  </si>
  <si>
    <t xml:space="preserve">rs62401386</t>
  </si>
  <si>
    <t xml:space="preserve">RNU6-471P</t>
  </si>
  <si>
    <t xml:space="preserve">6_27691828_G_T</t>
  </si>
  <si>
    <t xml:space="preserve">rs75739278</t>
  </si>
  <si>
    <t xml:space="preserve">LINC01012</t>
  </si>
  <si>
    <t xml:space="preserve">6_28100270_T_C</t>
  </si>
  <si>
    <t xml:space="preserve">rs73396583</t>
  </si>
  <si>
    <t xml:space="preserve">ZSCAN16-AS1</t>
  </si>
  <si>
    <t xml:space="preserve">6_28179241_C_A</t>
  </si>
  <si>
    <t xml:space="preserve">rs1778467</t>
  </si>
  <si>
    <t xml:space="preserve">ZNF603P</t>
  </si>
  <si>
    <t xml:space="preserve">6_28180974_G_A</t>
  </si>
  <si>
    <t xml:space="preserve">rs1225591</t>
  </si>
  <si>
    <t xml:space="preserve">6_29563476_G_A</t>
  </si>
  <si>
    <t xml:space="preserve">rs459970</t>
  </si>
  <si>
    <t xml:space="preserve">6_29852465_G_A</t>
  </si>
  <si>
    <t xml:space="preserve">rs114711923</t>
  </si>
  <si>
    <t xml:space="preserve">6_29884118_C_T</t>
  </si>
  <si>
    <t xml:space="preserve">rs1611586</t>
  </si>
  <si>
    <t xml:space="preserve">6_29939235_A_G</t>
  </si>
  <si>
    <t xml:space="preserve">rs74211750</t>
  </si>
  <si>
    <t xml:space="preserve">HLA-A</t>
  </si>
  <si>
    <t xml:space="preserve">6_29974901_G_A</t>
  </si>
  <si>
    <t xml:space="preserve">rs9260828</t>
  </si>
  <si>
    <t xml:space="preserve">HCG9</t>
  </si>
  <si>
    <t xml:space="preserve">6_30298368_G_A</t>
  </si>
  <si>
    <t xml:space="preserve">rs9394000</t>
  </si>
  <si>
    <t xml:space="preserve">HCG18</t>
  </si>
  <si>
    <t xml:space="preserve">6_30783549_A_G</t>
  </si>
  <si>
    <t xml:space="preserve">rs28894086</t>
  </si>
  <si>
    <t xml:space="preserve">6_30815518_G_A</t>
  </si>
  <si>
    <t xml:space="preserve">rs28744103</t>
  </si>
  <si>
    <t xml:space="preserve">LINC00243</t>
  </si>
  <si>
    <t xml:space="preserve">6_30954793_C_G</t>
  </si>
  <si>
    <t xml:space="preserve">rs2532921</t>
  </si>
  <si>
    <t xml:space="preserve">HCG21</t>
  </si>
  <si>
    <t xml:space="preserve">6_31017101_T_C</t>
  </si>
  <si>
    <t xml:space="preserve">rs12211782</t>
  </si>
  <si>
    <t xml:space="preserve">6_31069989_A_G</t>
  </si>
  <si>
    <t xml:space="preserve">rs115866253</t>
  </si>
  <si>
    <t xml:space="preserve">HCG22</t>
  </si>
  <si>
    <t xml:space="preserve">6_31174942_T_C</t>
  </si>
  <si>
    <t xml:space="preserve">rs9461648</t>
  </si>
  <si>
    <t xml:space="preserve">PSORS1C3</t>
  </si>
  <si>
    <t xml:space="preserve">6_31200925_G_C</t>
  </si>
  <si>
    <t xml:space="preserve">rs138864366</t>
  </si>
  <si>
    <t xml:space="preserve">AL662844.3</t>
  </si>
  <si>
    <t xml:space="preserve">6_31236003_C_A</t>
  </si>
  <si>
    <t xml:space="preserve">rs146371327</t>
  </si>
  <si>
    <t xml:space="preserve">AL662844.2</t>
  </si>
  <si>
    <t xml:space="preserve">6_31508034_T_C</t>
  </si>
  <si>
    <t xml:space="preserve">rs28729827</t>
  </si>
  <si>
    <t xml:space="preserve">MICB</t>
  </si>
  <si>
    <t xml:space="preserve">6_31785749_G_A</t>
  </si>
  <si>
    <t xml:space="preserve">rs11751198</t>
  </si>
  <si>
    <t xml:space="preserve">VARS1</t>
  </si>
  <si>
    <t xml:space="preserve">6_31832425_G_A</t>
  </si>
  <si>
    <t xml:space="preserve">rs74632039</t>
  </si>
  <si>
    <t xml:space="preserve">AL671762.1</t>
  </si>
  <si>
    <t xml:space="preserve">6_32073216_G_A</t>
  </si>
  <si>
    <t xml:space="preserve">rs17201553</t>
  </si>
  <si>
    <t xml:space="preserve">TNXB</t>
  </si>
  <si>
    <t xml:space="preserve">6_32230798_G_A</t>
  </si>
  <si>
    <t xml:space="preserve">rs11966071</t>
  </si>
  <si>
    <t xml:space="preserve">6_32234508_C_T</t>
  </si>
  <si>
    <t xml:space="preserve">rs6924656</t>
  </si>
  <si>
    <t xml:space="preserve">6_32714887_C_T</t>
  </si>
  <si>
    <t xml:space="preserve">rs9275601</t>
  </si>
  <si>
    <t xml:space="preserve">AL662789.1</t>
  </si>
  <si>
    <t xml:space="preserve">6_32719145_C_T</t>
  </si>
  <si>
    <t xml:space="preserve">rs149332897</t>
  </si>
  <si>
    <t xml:space="preserve">6_32733140_A_G</t>
  </si>
  <si>
    <t xml:space="preserve">rs12664812</t>
  </si>
  <si>
    <t xml:space="preserve">HLA-DQB3</t>
  </si>
  <si>
    <t xml:space="preserve">6_32800556_G_A</t>
  </si>
  <si>
    <t xml:space="preserve">rs2621368</t>
  </si>
  <si>
    <t xml:space="preserve">HLA-DOB</t>
  </si>
  <si>
    <t xml:space="preserve">6_32840819_C_T</t>
  </si>
  <si>
    <t xml:space="preserve">rs115433903</t>
  </si>
  <si>
    <t xml:space="preserve">PSMB8</t>
  </si>
  <si>
    <t xml:space="preserve">6_32846350_G_A</t>
  </si>
  <si>
    <t xml:space="preserve">rs1053752</t>
  </si>
  <si>
    <t xml:space="preserve">TAP1</t>
  </si>
  <si>
    <t xml:space="preserve">6_32976969_G_A</t>
  </si>
  <si>
    <t xml:space="preserve">rs11908</t>
  </si>
  <si>
    <t xml:space="preserve">6_33016312_T_C</t>
  </si>
  <si>
    <t xml:space="preserve">rs17214246</t>
  </si>
  <si>
    <t xml:space="preserve">6_33454056_G_A</t>
  </si>
  <si>
    <t xml:space="preserve">rs41271245</t>
  </si>
  <si>
    <t xml:space="preserve">ZBTB9</t>
  </si>
  <si>
    <t xml:space="preserve">6_33577348_A_G</t>
  </si>
  <si>
    <t xml:space="preserve">rs5745587</t>
  </si>
  <si>
    <t xml:space="preserve">6_33606217_G_A</t>
  </si>
  <si>
    <t xml:space="preserve">rs76108243</t>
  </si>
  <si>
    <t xml:space="preserve">LINC00336</t>
  </si>
  <si>
    <t xml:space="preserve">6_33626164_G_A</t>
  </si>
  <si>
    <t xml:space="preserve">rs11751985</t>
  </si>
  <si>
    <t xml:space="preserve">6_33651133_C_T</t>
  </si>
  <si>
    <t xml:space="preserve">rs113715692</t>
  </si>
  <si>
    <t xml:space="preserve">6_33833733_A_G</t>
  </si>
  <si>
    <t xml:space="preserve">rs12055409</t>
  </si>
  <si>
    <t xml:space="preserve">6_33853345_G_A</t>
  </si>
  <si>
    <t xml:space="preserve">rs9296099</t>
  </si>
  <si>
    <t xml:space="preserve">LINC01016</t>
  </si>
  <si>
    <t xml:space="preserve">6_33877854_C_T</t>
  </si>
  <si>
    <t xml:space="preserve">rs75985832</t>
  </si>
  <si>
    <t xml:space="preserve">6_90289744_G_A</t>
  </si>
  <si>
    <t xml:space="preserve">rs755178</t>
  </si>
  <si>
    <t xml:space="preserve">BACH2</t>
  </si>
  <si>
    <t xml:space="preserve">6_90305320_C_T</t>
  </si>
  <si>
    <t xml:space="preserve">rs12529935</t>
  </si>
  <si>
    <t xml:space="preserve">AL132996.1</t>
  </si>
  <si>
    <t xml:space="preserve">8_58959618_A_G</t>
  </si>
  <si>
    <t xml:space="preserve">rs1947178</t>
  </si>
  <si>
    <t xml:space="preserve">TOX</t>
  </si>
  <si>
    <t xml:space="preserve">8_119074613_A_G</t>
  </si>
  <si>
    <t xml:space="preserve">rs2465397</t>
  </si>
  <si>
    <t xml:space="preserve">COLEC10</t>
  </si>
  <si>
    <t xml:space="preserve">10_6040433_A_C</t>
  </si>
  <si>
    <t xml:space="preserve">rs4749924</t>
  </si>
  <si>
    <t xml:space="preserve">10_6065934_G_A</t>
  </si>
  <si>
    <t xml:space="preserve">rs9633775</t>
  </si>
  <si>
    <t xml:space="preserve">10_6076231_T_C</t>
  </si>
  <si>
    <t xml:space="preserve">rs41295073</t>
  </si>
  <si>
    <t xml:space="preserve">RPL32P23</t>
  </si>
  <si>
    <t xml:space="preserve">10_6117749_G_C</t>
  </si>
  <si>
    <t xml:space="preserve">rs11598876</t>
  </si>
  <si>
    <t xml:space="preserve">10_70603139_G_A</t>
  </si>
  <si>
    <t xml:space="preserve">rs35069510</t>
  </si>
  <si>
    <t xml:space="preserve">PRF1</t>
  </si>
  <si>
    <t xml:space="preserve">11_2095438_G_T</t>
  </si>
  <si>
    <t xml:space="preserve">rs143281229</t>
  </si>
  <si>
    <t xml:space="preserve">11_2102480_A_G</t>
  </si>
  <si>
    <t xml:space="preserve">rs116862756</t>
  </si>
  <si>
    <t xml:space="preserve">11_2209532_G_A</t>
  </si>
  <si>
    <t xml:space="preserve">rs11600260</t>
  </si>
  <si>
    <t xml:space="preserve">11_76582761_G_C</t>
  </si>
  <si>
    <t xml:space="preserve">rs7936434</t>
  </si>
  <si>
    <t xml:space="preserve">AP001189.2</t>
  </si>
  <si>
    <t xml:space="preserve">12_55974182_C_T</t>
  </si>
  <si>
    <t xml:space="preserve">rs80223410</t>
  </si>
  <si>
    <t xml:space="preserve">RAB5B</t>
  </si>
  <si>
    <t xml:space="preserve">12_111589263_C_T</t>
  </si>
  <si>
    <t xml:space="preserve">rs142170016</t>
  </si>
  <si>
    <t xml:space="preserve">ATXN2</t>
  </si>
  <si>
    <t xml:space="preserve">14_98021006_G_A</t>
  </si>
  <si>
    <t xml:space="preserve">rs8011031</t>
  </si>
  <si>
    <t xml:space="preserve">LINC01550</t>
  </si>
  <si>
    <t xml:space="preserve">16_10954493_A_G</t>
  </si>
  <si>
    <t xml:space="preserve">rs1035089</t>
  </si>
  <si>
    <t xml:space="preserve">16_11105495_T_C</t>
  </si>
  <si>
    <t xml:space="preserve">rs12929596</t>
  </si>
  <si>
    <t xml:space="preserve">16_20331769_T_C</t>
  </si>
  <si>
    <t xml:space="preserve">rs4238595</t>
  </si>
  <si>
    <t xml:space="preserve">UMOD</t>
  </si>
  <si>
    <t xml:space="preserve">16_28525198_A_G</t>
  </si>
  <si>
    <t xml:space="preserve">rs231971</t>
  </si>
  <si>
    <t xml:space="preserve">AC009093.11</t>
  </si>
  <si>
    <t xml:space="preserve">16_28526650_T_C</t>
  </si>
  <si>
    <t xml:space="preserve">rs2106480</t>
  </si>
  <si>
    <t xml:space="preserve">16_75403240_A_G</t>
  </si>
  <si>
    <t xml:space="preserve">rs467780</t>
  </si>
  <si>
    <t xml:space="preserve">CFDP1</t>
  </si>
  <si>
    <t xml:space="preserve">17_45472160_A_G</t>
  </si>
  <si>
    <t xml:space="preserve">rs17631676</t>
  </si>
  <si>
    <t xml:space="preserve">PLEKHM1</t>
  </si>
  <si>
    <t xml:space="preserve">17_45914187_A_G</t>
  </si>
  <si>
    <t xml:space="preserve">rs9915721</t>
  </si>
  <si>
    <t xml:space="preserve">MAPT</t>
  </si>
  <si>
    <t xml:space="preserve">17_68168777_C_T</t>
  </si>
  <si>
    <t xml:space="preserve">rs57209021</t>
  </si>
  <si>
    <t xml:space="preserve">RDM1P3</t>
  </si>
  <si>
    <t xml:space="preserve">18_12784687_C_T</t>
  </si>
  <si>
    <t xml:space="preserve">rs34452117</t>
  </si>
  <si>
    <t xml:space="preserve">18_69871624_T_A</t>
  </si>
  <si>
    <t xml:space="preserve">rs12455361</t>
  </si>
  <si>
    <t xml:space="preserve">CD226</t>
  </si>
  <si>
    <t xml:space="preserve">21_42415746_A_C</t>
  </si>
  <si>
    <t xml:space="preserve">rs11700858</t>
  </si>
  <si>
    <t xml:space="preserve">22_29899572_C_G</t>
  </si>
  <si>
    <t xml:space="preserve">rs5763589</t>
  </si>
  <si>
    <t xml:space="preserve">MTMR3</t>
  </si>
  <si>
    <t xml:space="preserve">6_25399186_A_G</t>
  </si>
  <si>
    <t xml:space="preserve">rs182650062</t>
  </si>
  <si>
    <t xml:space="preserve">6_31805744_T_C</t>
  </si>
  <si>
    <t xml:space="preserve">rs184004642</t>
  </si>
  <si>
    <t xml:space="preserve">LSM2</t>
  </si>
  <si>
    <t xml:space="preserve">trait</t>
  </si>
  <si>
    <t xml:space="preserve">HLA.DR.on.DC_panel_cDC_pos</t>
  </si>
  <si>
    <t xml:space="preserve">HLA.DR.on.CD14..CD16..monocyte_panel_Monocyte_pos</t>
  </si>
  <si>
    <t xml:space="preserve">HLA.DR.on.CD33br.HLA.DR..CD14dim_panel_Myeloid.cell_pos</t>
  </si>
  <si>
    <t xml:space="preserve">HLA.DR.on.HSC_panel_Myeloid.cell_pos</t>
  </si>
  <si>
    <t xml:space="preserve">Mo.MDSC.AC_panel_Myeloid.cell_neg</t>
  </si>
  <si>
    <t xml:space="preserve">HLA.DR...monocyte..monocyte_panel_TBNK_pos</t>
  </si>
  <si>
    <t xml:space="preserve">HLA.DR.on.HLA.DR..NK_panel_TBNK_pos</t>
  </si>
  <si>
    <t xml:space="preserve">CD11c.on.CD62L..myeloid.DC_panel_cDC_neg</t>
  </si>
  <si>
    <t xml:space="preserve">HLA.DR.on.B.cell_panel_TBNK_pos</t>
  </si>
  <si>
    <t xml:space="preserve">HLA.DR.on.B.cell_panel_TBNK_neg</t>
  </si>
  <si>
    <t xml:space="preserve">Naive.DN..CD4.CD8....T.cell_panel_Maturation.stages.of.T.cell_neg</t>
  </si>
  <si>
    <t xml:space="preserve">CD45.on.HLA.DR..CD4._panel_TBNK_neg</t>
  </si>
  <si>
    <t xml:space="preserve">CD4.on.EM.CD4._panel_Maturation.stages.of.T.cell_pos</t>
  </si>
  <si>
    <t xml:space="preserve">Im.MDSC.AC_panel_Myeloid.cell_neg</t>
  </si>
  <si>
    <t xml:space="preserve">CD20.on.IgD..CD24._panel_B.cell_pos</t>
  </si>
  <si>
    <t xml:space="preserve">CD24.on.IgD..CD38._panel_B.cell_pos</t>
  </si>
  <si>
    <t xml:space="preserve">EM.CD4...T.cell_panel_Maturation.stages.of.T.cell_pos</t>
  </si>
  <si>
    <t xml:space="preserve">IgD..CD24...B.cell_panel_B.cell_neg</t>
  </si>
  <si>
    <t xml:space="preserve">HLA.DR..CD8br..lymphocyte_panel_TBNK_pos</t>
  </si>
  <si>
    <t xml:space="preserve">CM.CD4..AC_panel_Maturation.stages.of.T.cell_neg</t>
  </si>
  <si>
    <t xml:space="preserve">CX3CR1.on.CD14..CD16..monocyte_panel_Monocyte_neg</t>
  </si>
  <si>
    <t xml:space="preserve">CCR7.on.naive.CD4._panel_Maturation.stages.of.T.cell_pos</t>
  </si>
  <si>
    <t xml:space="preserve">CX3CR1.on.CD14..CD16._panel_Monocyte_pos</t>
  </si>
  <si>
    <t xml:space="preserve">CD45.on.HLA.DR..CD8br_panel_TBNK_neg</t>
  </si>
  <si>
    <t xml:space="preserve">CD20.on.IgD..CD38..unsw.mem_panel_B.cell_pos</t>
  </si>
  <si>
    <t xml:space="preserve">CD28.on.CD28..CD45RA..CD8br_panel_Treg_neg</t>
  </si>
  <si>
    <t xml:space="preserve">CD8.on.NKT_panel_TBNK_pos</t>
  </si>
  <si>
    <t xml:space="preserve">CD24.on.sw.mem_panel_B.cell_pos</t>
  </si>
  <si>
    <t xml:space="preserve">EM.CD4..AC_panel_Maturation.stages.of.T.cell_pos</t>
  </si>
  <si>
    <t xml:space="preserve">CD20.on.memory.B.cell_panel_B.cell_pos</t>
  </si>
  <si>
    <t xml:space="preserve">CD28..CD25...CD8br..CD8br_panel_Treg_pos</t>
  </si>
  <si>
    <t xml:space="preserve">CD28..CD45RA..CD8dim..T.cell_panel_Treg_neg</t>
  </si>
  <si>
    <t xml:space="preserve">CD24.on.unsw.mem_panel_B.cell_pos</t>
  </si>
  <si>
    <t xml:space="preserve">CD19.on.B.cell_panel_TBNK_neg</t>
  </si>
  <si>
    <t xml:space="preserve">SSC.A.on.plasmacytoid.DC_panel_cDC_neg</t>
  </si>
  <si>
    <t xml:space="preserve">CD33..HLA.DR..AC_panel_Myeloid.cell_pos</t>
  </si>
  <si>
    <t xml:space="preserve">CD4.on.naive.CD4._panel_Maturation.stages.of.T.cell_pos</t>
  </si>
  <si>
    <t xml:space="preserve">CD8.on.CD28..CD45RA..CD8br_panel_Treg_pos.1</t>
  </si>
  <si>
    <t xml:space="preserve">IgD..CD24...lymphocyte_panel_B.cell_neg</t>
  </si>
  <si>
    <t xml:space="preserve">CD25.on.IgD..CD24._panel_B.cell_neg.1</t>
  </si>
  <si>
    <t xml:space="preserve">CD45.on.HLA.DR..T.cell_panel_TBNK_neg</t>
  </si>
  <si>
    <t xml:space="preserve">CD38.on.IgD..CD38dim_panel_B.cell_neg</t>
  </si>
  <si>
    <t xml:space="preserve">CD28.on.resting.Treg_panel_Treg_neg</t>
  </si>
  <si>
    <t xml:space="preserve">IgD.on.IgD..CD38..unsw.mem_panel_B.cell_pos</t>
  </si>
  <si>
    <t xml:space="preserve">CD28..CD127..CD25...CD8br.AC_panel_Treg_neg</t>
  </si>
  <si>
    <t xml:space="preserve">CD62L.on.CD62L..plasmacytoid.DC_panel_cDC_pos</t>
  </si>
  <si>
    <t xml:space="preserve">CD14.on.CD33br.HLA.DR..CD14dim_panel_Myeloid.cell_neg</t>
  </si>
  <si>
    <t xml:space="preserve">CD19.on.IgD..CD38dim_panel_B.cell_pos</t>
  </si>
  <si>
    <t xml:space="preserve">CD25.on.B.cell_panel_B.cell_pos</t>
  </si>
  <si>
    <t xml:space="preserve">CD45RA..CD28..CD8br...CD8br_panel_Treg_pos</t>
  </si>
  <si>
    <t xml:space="preserve">CD28..CD127..CD25...CD8br.AC_panel_Treg_pos</t>
  </si>
  <si>
    <t xml:space="preserve">CD20.on.CD20..CD38._panel_B.cell_neg</t>
  </si>
  <si>
    <t xml:space="preserve">CD8.on.CD28..CD45RA..CD8br_panel_Treg_pos</t>
  </si>
  <si>
    <t xml:space="preserve">CD28.on.CD28..CD45RA..CD8br_panel_Treg_neg.1</t>
  </si>
  <si>
    <t xml:space="preserve">IgD..CD38...lymphocyte_panel_B.cell_pos</t>
  </si>
  <si>
    <t xml:space="preserve">CD8dim.NKT..T.cell_panel_TBNK_pos</t>
  </si>
  <si>
    <t xml:space="preserve">CD127.on.CD28..CD4._panel_Treg_pos</t>
  </si>
  <si>
    <t xml:space="preserve">CD20.on.IgD..CD38..naive_panel_B.cell_pos</t>
  </si>
  <si>
    <t xml:space="preserve">CD28..CD45RA..CD8br..CD8br_panel_Treg_pos</t>
  </si>
  <si>
    <t xml:space="preserve">CD28.on.CD39..activated.Treg_panel_Treg_neg</t>
  </si>
  <si>
    <t xml:space="preserve">T.cell.AC_panel_TBNK_neg</t>
  </si>
  <si>
    <t xml:space="preserve">CD4.on.CD28..CD4._panel_Treg_pos</t>
  </si>
  <si>
    <t xml:space="preserve">CD8.on.EM.CD8br_panel_Maturation.stages.of.T.cell_pos</t>
  </si>
  <si>
    <t xml:space="preserve">rheumatoid.arthritis..anti.citrullinated.protein.antibody.seropositivity..rheumatoid.factor.seropositivity.measurement.EUR_pos</t>
  </si>
  <si>
    <t xml:space="preserve">DN..CD4.CD8...NKT..T.cell_panel_TBNK_pos</t>
  </si>
  <si>
    <t xml:space="preserve">CD28..CD25...CD8br..CD8br_panel_Treg_neg</t>
  </si>
  <si>
    <t xml:space="preserve">CD28..DN..CD4.CD8...AC_panel_Treg_neg.1</t>
  </si>
  <si>
    <t xml:space="preserve">Activated...resting.Treg..CD4._panel_Treg_neg</t>
  </si>
  <si>
    <t xml:space="preserve">FSC.A.on.HLA.DR..CD8br_panel_TBNK_neg</t>
  </si>
  <si>
    <t xml:space="preserve">CD123.on.plasmacytoid.DC_panel_cDC_pos</t>
  </si>
  <si>
    <t xml:space="preserve">CD45.on.B.cell_panel_TBNK_pos</t>
  </si>
  <si>
    <t xml:space="preserve">CD8.on.naive.CD8br_panel_Maturation.stages.of.T.cell_pos</t>
  </si>
  <si>
    <t xml:space="preserve">CD28.on.secreting.Treg_panel_Treg_neg</t>
  </si>
  <si>
    <t xml:space="preserve">CD127.on.CD45RA..CD4._panel_Treg_pos</t>
  </si>
  <si>
    <t xml:space="preserve">CD86..plasmacytoid.DC.AC_panel_cDC_neg</t>
  </si>
  <si>
    <t xml:space="preserve">CD8br..T.cell_panel_TBNK_neg</t>
  </si>
  <si>
    <t xml:space="preserve">CD45.on.CD8br_panel_TBNK_neg</t>
  </si>
  <si>
    <t xml:space="preserve">CD39.on.CD39..CD8br_panel_Treg_neg</t>
  </si>
  <si>
    <t xml:space="preserve">CD80.on.CD62L..myeloid.DC_panel_cDC_neg</t>
  </si>
  <si>
    <t xml:space="preserve">TCRgd.AC_panel_TBNK_neg</t>
  </si>
  <si>
    <t xml:space="preserve">CD25.on.sw.mem_panel_B.cell_neg</t>
  </si>
  <si>
    <t xml:space="preserve">CD4.on.CD39..activated.Treg_panel_Treg_neg</t>
  </si>
  <si>
    <t xml:space="preserve">Plasmacytoid.DC.AC_panel_cDC_pos</t>
  </si>
  <si>
    <t xml:space="preserve">SSC.A.on.CD4._panel_TBNK_pos</t>
  </si>
  <si>
    <t xml:space="preserve">CD28.on.CD39..resting.Treg_panel_Treg_neg</t>
  </si>
  <si>
    <t xml:space="preserve">CD4...leukocyte_panel_TBNK_pos</t>
  </si>
  <si>
    <t xml:space="preserve">CD25.on.CD39..CD4.Treg_panel_Treg_neg</t>
  </si>
  <si>
    <t xml:space="preserve">HVEM.on.CD45RA..CD4._panel_Maturation.stages.of.T.cell_pos</t>
  </si>
  <si>
    <t xml:space="preserve">CD38.on.IgD..CD38dim_panel_B.cell_neg.1</t>
  </si>
  <si>
    <t xml:space="preserve">BAFF.R.on.IgD..CD38br_panel_B.cell_pos</t>
  </si>
  <si>
    <t xml:space="preserve">CD25.on.IgD..CD38..unsw.mem_panel_B.cell_neg</t>
  </si>
  <si>
    <t xml:space="preserve">CD25.on..CD45RA..CD4.not.Treg_panel_Treg_pos</t>
  </si>
  <si>
    <t xml:space="preserve">CD45RA..CD8br.AC_panel_Maturation.stages.of.T.cell_neg</t>
  </si>
  <si>
    <t xml:space="preserve">CD19.on.IgD..CD38br_panel_B.cell_pos</t>
  </si>
  <si>
    <t xml:space="preserve">CD28..CD45RA..CD8dim..T.cell_panel_Treg_pos</t>
  </si>
  <si>
    <t xml:space="preserve">CD14..CD16..monocyte.AC_panel_Monocyte_neg</t>
  </si>
  <si>
    <t xml:space="preserve">CD80.on.CD62L..myeloid.DC_panel_cDC_pos</t>
  </si>
  <si>
    <t xml:space="preserve">DN..CD4.CD8...NKT..T.cell_panel_TBNK_neg</t>
  </si>
  <si>
    <t xml:space="preserve">CD127..CD8br..CD8br_panel_Treg_pos</t>
  </si>
  <si>
    <t xml:space="preserve">CD25hi.CD45RA..CD4.not.Treg.AC_panel_Treg_pos</t>
  </si>
  <si>
    <t xml:space="preserve">CD123.on.plasmacytoid.DC_panel_cDC_neg</t>
  </si>
  <si>
    <t xml:space="preserve">CD8br..T.cell_panel_TBNK_pos</t>
  </si>
  <si>
    <t xml:space="preserve">IgD.on.IgD..CD38._panel_B.cell_neg</t>
  </si>
  <si>
    <t xml:space="preserve">CD8dim.NKT..T.cell_panel_TBNK_neg</t>
  </si>
  <si>
    <t xml:space="preserve">CD25.on.secreting.Treg_panel_Treg_neg</t>
  </si>
  <si>
    <t xml:space="preserve">CD25hi.CD45RA..CD4.not.Treg.AC_panel_Treg_neg</t>
  </si>
  <si>
    <t xml:space="preserve">BAFF.R.on.IgD..CD24._panel_B.cell_pos</t>
  </si>
  <si>
    <t xml:space="preserve">CD45.on.CD33..HLA.DR._panel_Myeloid.cell_neg</t>
  </si>
  <si>
    <t xml:space="preserve">CD28.on.CD39..CD8br_panel_Treg_neg</t>
  </si>
  <si>
    <t xml:space="preserve">CD28..CD8br..CD8br_panel_Treg_pos</t>
  </si>
  <si>
    <t xml:space="preserve">CD28.on.CD28..DN..CD4.CD8.._panel_Treg_pos</t>
  </si>
  <si>
    <t xml:space="preserve">TD.DN..CD4.CD8...AC_panel_Maturation.stages.of.T.cell_neg</t>
  </si>
  <si>
    <t xml:space="preserve">CD19.on.B.cell_panel_TBNK_pos</t>
  </si>
  <si>
    <t xml:space="preserve">all.rheumatoid.arthritis.EAS_pos</t>
  </si>
  <si>
    <t xml:space="preserve">CD127..CD8br..CD8br_panel_Treg_neg</t>
  </si>
  <si>
    <t xml:space="preserve">CM..CD8br..CD8br_panel_Maturation.stages.of.T.cell_pos</t>
  </si>
  <si>
    <t xml:space="preserve">Plasmacytoid.DC..DC_panel_cDC_neg</t>
  </si>
  <si>
    <t xml:space="preserve">CD25.on.CD4._panel_Treg_pos</t>
  </si>
  <si>
    <t xml:space="preserve">CD86..plasmacytoid.DC.AC_panel_cDC_pos</t>
  </si>
  <si>
    <t xml:space="preserve">Plasmacytoid.DC.AC_panel_cDC_neg</t>
  </si>
  <si>
    <t xml:space="preserve">Plasmacytoid.DC..DC_panel_cDC_pos</t>
  </si>
  <si>
    <t xml:space="preserve">CD45.on.CD33..HLA.DR._panel_Myeloid.cell_pos</t>
  </si>
  <si>
    <t xml:space="preserve">TD.CD8br..T.cell_panel_Maturation.stages.of.T.cell_pos</t>
  </si>
  <si>
    <t xml:space="preserve">IgD..CD38dim.AC_panel_B.cell_pos</t>
  </si>
  <si>
    <t xml:space="preserve">CD25.on.IgD..CD24._panel_B.cell_pos</t>
  </si>
  <si>
    <t xml:space="preserve">CD25.on.CD45RA..CD4.not.Treg_panel_Treg_neg</t>
  </si>
  <si>
    <t xml:space="preserve">CD4.on.CD39..activated.Treg_panel_Treg_pos</t>
  </si>
  <si>
    <t xml:space="preserve">CD28..CD45RA..CD8br..CD8br_panel_Treg_neg</t>
  </si>
  <si>
    <t xml:space="preserve">CD8.on.CD39..CD8br_panel_Treg_pos</t>
  </si>
  <si>
    <t xml:space="preserve">EM.CD4..AC_panel_Maturation.stages.of.T.cell_neg</t>
  </si>
  <si>
    <t xml:space="preserve">CD8.on.CD28..CD8br_panel_Treg_neg</t>
  </si>
  <si>
    <t xml:space="preserve">CD8.on.CD28..CD8br_panel_Treg_pos</t>
  </si>
  <si>
    <t xml:space="preserve">CD28..CD8br..CD8br_panel_Treg_neg</t>
  </si>
  <si>
    <t xml:space="preserve">CD4.on.EM.CD4._panel_Maturation.stages.of.T.cell_neg</t>
  </si>
  <si>
    <t xml:space="preserve">CD25.on.resting.Treg_panel_Treg_neg</t>
  </si>
  <si>
    <t xml:space="preserve">Naive.DN..CD4.CD8....T.cell_panel_Maturation.stages.of.T.cell_pos</t>
  </si>
  <si>
    <t xml:space="preserve">CD4.on.HLA.DR..CD4._panel_TBNK_pos</t>
  </si>
  <si>
    <t xml:space="preserve">CM..CD8br..CD8br_panel_Maturation.stages.of.T.cell_neg</t>
  </si>
  <si>
    <t xml:space="preserve">CD8.on..CD8br_panel_TBNK_neg</t>
  </si>
  <si>
    <t xml:space="preserve">CD4.Treg..CD4_panel_Treg_pos</t>
  </si>
  <si>
    <t xml:space="preserve">EM.CD8br.AC_panel_Maturation.stages.of.T.cell_neg</t>
  </si>
  <si>
    <t xml:space="preserve">CD4...leukocyte_panel_TBNK_neg</t>
  </si>
  <si>
    <t xml:space="preserve">CD4..CD8dim..lymphocyte_panel_TBNK_pos</t>
  </si>
  <si>
    <t xml:space="preserve">CD38.on.IgD..CD38dim_panel_B.cell_pos.1</t>
  </si>
  <si>
    <t xml:space="preserve">SSC.A.on.HLA.DR..T.cell_panel_TBNK_pos</t>
  </si>
  <si>
    <t xml:space="preserve">IgD.on.unsw.mem_panel_B.cell_pos</t>
  </si>
  <si>
    <t xml:space="preserve">IgD..CD38dim.AC_panel_B.cell_neg</t>
  </si>
  <si>
    <t xml:space="preserve">CD33.on.CD33dim.HLA.DR..CD11b._panel_Myeloid.cell_pos</t>
  </si>
  <si>
    <t xml:space="preserve">CM.CD4..AC_panel_Maturation.stages.of.T.cell_pos</t>
  </si>
  <si>
    <t xml:space="preserve">TD.CD8br..T.cell_panel_Maturation.stages.of.T.cell_neg</t>
  </si>
  <si>
    <t xml:space="preserve">CD19.on.IgD..CD38dim_panel_B.cell_neg</t>
  </si>
  <si>
    <t xml:space="preserve">EM.CD8br.AC_panel_Maturation.stages.of.T.cell_pos</t>
  </si>
  <si>
    <t xml:space="preserve">CD25.on.CD45RA..CD4.not.Treg_panel_Treg_pos</t>
  </si>
  <si>
    <t xml:space="preserve">HVEM.on.naive.CD4._panel_Maturation.stages.of.T.cell_pos</t>
  </si>
  <si>
    <t xml:space="preserve">CD25hi..T.cell_panel_Treg_pos</t>
  </si>
  <si>
    <t xml:space="preserve">CD28.on.CD28..CD4._panel_Treg_neg</t>
  </si>
  <si>
    <t xml:space="preserve">all.rheumatoid.arthritis.EAS_neg</t>
  </si>
  <si>
    <t xml:space="preserve">CD45.on.lymphocyte_panel_TBNK_neg</t>
  </si>
  <si>
    <t xml:space="preserve">Naive.CD8br..T.cell_panel_Maturation.stages.of.T.cell_neg</t>
  </si>
  <si>
    <t xml:space="preserve">CD45.on.lymphocyte_panel_TBNK_pos</t>
  </si>
  <si>
    <t xml:space="preserve">SSC.A.on.HLA.DR..T.cell_panel_TBNK_neg</t>
  </si>
  <si>
    <t xml:space="preserve">FSC.A.on.NK_panel_TBNK_pos</t>
  </si>
  <si>
    <t xml:space="preserve">CD8.on.EM.CD8br_panel_Maturation.stages.of.T.cell_neg</t>
  </si>
  <si>
    <t xml:space="preserve">HLA.DR..CD8br..lymphocyte_panel_TBNK_neg</t>
  </si>
  <si>
    <t xml:space="preserve">CD45RA..CD8br.AC_panel_Maturation.stages.of.T.cell_pos</t>
  </si>
  <si>
    <t xml:space="preserve">CD8.on.NKT_panel_TBNK_neg</t>
  </si>
  <si>
    <t xml:space="preserve">CD39.on.CD39..CD8br_panel_Treg_pos</t>
  </si>
  <si>
    <t xml:space="preserve">CD33.on.CD33dim.HLA.DR..CD11b._panel_Myeloid.cell_neg</t>
  </si>
  <si>
    <t xml:space="preserve">CD28.on.CD28..CD45RA..CD8br_panel_Treg_pos</t>
  </si>
  <si>
    <t xml:space="preserve">CD28.on.resting.Treg_panel_Treg_pos</t>
  </si>
  <si>
    <t xml:space="preserve">CD25.on.sw.mem_panel_B.cell_pos</t>
  </si>
  <si>
    <t xml:space="preserve">Mo.MDSC.AC_panel_Myeloid.cell_pos</t>
  </si>
  <si>
    <t xml:space="preserve">CD25.on.CD39..CD4.Treg_panel_Treg_pos</t>
  </si>
  <si>
    <t xml:space="preserve">SSC.A.on.plasmacytoid.DC_panel_cDC_pos</t>
  </si>
  <si>
    <t xml:space="preserve">CD28.on.CD28..CD4._panel_Treg_pos</t>
  </si>
  <si>
    <t xml:space="preserve">CD25.on.IgD..CD38..unsw.mem_panel_B.cell_pos</t>
  </si>
  <si>
    <t xml:space="preserve">CD8.on..CD8br_panel_TBNK_pos</t>
  </si>
  <si>
    <t xml:space="preserve">CD25.on.IgD..CD24._panel_B.cell_pos.1</t>
  </si>
  <si>
    <t xml:space="preserve">TD.CD4...T.cell_panel_Maturation.stages.of.T.cell_pos</t>
  </si>
  <si>
    <t xml:space="preserve">CD25.on.secreting.Treg_panel_Treg_pos</t>
  </si>
  <si>
    <t xml:space="preserve">Naive.CD8br..T.cell_panel_Maturation.stages.of.T.cell_pos</t>
  </si>
  <si>
    <t xml:space="preserve">IgD..CD24...B.cell_panel_B.cell_pos</t>
  </si>
  <si>
    <t xml:space="preserve">CD38.on.IgD..CD38dim_panel_B.cell_pos</t>
  </si>
  <si>
    <t xml:space="preserve">TCRgd.AC_panel_TBNK_pos</t>
  </si>
  <si>
    <t xml:space="preserve">CD11c.on.CD62L..myeloid.DC_panel_cDC_pos</t>
  </si>
  <si>
    <t xml:space="preserve">CD20.on.CD20..CD38._panel_B.cell_pos</t>
  </si>
  <si>
    <t xml:space="preserve">CD14.on.CD33br.HLA.DR..CD14dim_panel_Myeloid.cell_pos</t>
  </si>
  <si>
    <t xml:space="preserve">CD20.on.IgD..CD27._panel_B.cell_pos</t>
  </si>
  <si>
    <t xml:space="preserve">CD28..CD8dim.AC_panel_Treg_pos</t>
  </si>
  <si>
    <t xml:space="preserve">HVEM.on.naive.CD8br_panel_Maturation.stages.of.T.cell_pos</t>
  </si>
  <si>
    <t xml:space="preserve">CD28..DN..CD4.CD8...AC_panel_Treg_pos</t>
  </si>
  <si>
    <t xml:space="preserve">Im.MDSC.AC_panel_Myeloid.cell_pos</t>
  </si>
  <si>
    <t xml:space="preserve">TD.DN..CD4.CD8...AC_panel_Maturation.stages.of.T.cell_pos</t>
  </si>
  <si>
    <t xml:space="preserve">IgD..CD24...lymphocyte_panel_B.cell_pos</t>
  </si>
  <si>
    <t xml:space="preserve">T.cell.AC_panel_TBNK_pos</t>
  </si>
  <si>
    <t xml:space="preserve">CD25.on.resting.Treg_panel_Treg_pos</t>
  </si>
  <si>
    <t xml:space="preserve">HVEM.on.EM.CD8br_panel_Maturation.stages.of.T.cell_pos</t>
  </si>
  <si>
    <t xml:space="preserve">CD28.on.CD39..resting.Treg_panel_Treg_pos</t>
  </si>
  <si>
    <t xml:space="preserve">CD45.on.HLA.DR..T.cell_panel_TBNK_pos</t>
  </si>
  <si>
    <t xml:space="preserve">CD45.on.HLA.DR..CD4._panel_TBNK_pos</t>
  </si>
  <si>
    <t xml:space="preserve">CD45.on.CD8br_panel_TBNK_pos</t>
  </si>
  <si>
    <t xml:space="preserve">IgD.on.IgD..CD38._panel_B.cell_pos</t>
  </si>
  <si>
    <t xml:space="preserve">Activated...resting.Treg..CD4._panel_Treg_pos</t>
  </si>
  <si>
    <t xml:space="preserve">CD28.on.secreting.Treg_panel_Treg_pos</t>
  </si>
  <si>
    <t xml:space="preserve">CD28.on.CD28..CD45RA..CD8br_panel_Treg_pos.1</t>
  </si>
  <si>
    <t xml:space="preserve">CD28.on.CD39..CD8br_panel_Treg_pos</t>
  </si>
  <si>
    <t xml:space="preserve">CD28..DN..CD4.CD8...AC_panel_Treg_pos.1</t>
  </si>
  <si>
    <t xml:space="preserve">FSC.A.on.HLA.DR..CD8br_panel_TBNK_pos</t>
  </si>
  <si>
    <t xml:space="preserve">CX3CR1.on.CD14..CD16..monocyte_panel_Monocyte_pos</t>
  </si>
  <si>
    <t xml:space="preserve">CD28.on.CD39..activated.Treg_panel_Treg_pos</t>
  </si>
  <si>
    <t xml:space="preserve">CD45.on.HLA.DR..CD8br_panel_TBNK_pos</t>
  </si>
  <si>
    <t xml:space="preserve">CD14..CD16..monocyte.AC_panel_Monocyte_pos</t>
  </si>
  <si>
    <t xml:space="preserve">rheumatoid.arthritis..anti.citrullinated.protein.antibody.seropositivity..rheumatoid.factor.seropositivity.measurement.EUR_neg</t>
  </si>
  <si>
    <t xml:space="preserve">HLA.DR.on.DC_panel_cDC_neg</t>
  </si>
  <si>
    <t xml:space="preserve">HLA.DR.on.CD14..CD16..monocyte_panel_Monocyte_neg</t>
  </si>
  <si>
    <t xml:space="preserve">CD25.on.IgD..CD24._panel_B.cell_neg</t>
  </si>
  <si>
    <t xml:space="preserve">CD33..HLA.DR..AC_panel_Myeloid.cell_neg</t>
  </si>
  <si>
    <t xml:space="preserve">HLA.DR.on.HSC_panel_Myeloid.cell_neg</t>
  </si>
  <si>
    <t xml:space="preserve">CD8.on.naive.CD8br_panel_Maturation.stages.of.T.cell_neg</t>
  </si>
  <si>
    <t xml:space="preserve">CD62L.on.CD62L..plasmacytoid.DC_panel_cDC_neg</t>
  </si>
  <si>
    <t xml:space="preserve">HLA.DR.on.CD33br.HLA.DR..CD14dim_panel_Myeloid.cell_neg</t>
  </si>
  <si>
    <t xml:space="preserve">HLA.DR...monocyte..monocyte_panel_TBNK_neg</t>
  </si>
  <si>
    <t xml:space="preserve">CD20.on.memory.B.cell_panel_B.cell_neg</t>
  </si>
  <si>
    <t xml:space="preserve">CD4.Treg..CD4_panel_Treg_neg</t>
  </si>
  <si>
    <t xml:space="preserve">CD20.on.IgD..CD24._panel_B.cell_neg</t>
  </si>
  <si>
    <t xml:space="preserve">CD4.on.HLA.DR..CD4._panel_TBNK_neg</t>
  </si>
  <si>
    <t xml:space="preserve">HLA.DR.on.HLA.DR..NK_panel_TBNK_neg</t>
  </si>
  <si>
    <t xml:space="preserve">CD127.on.CD45RA..CD4._panel_Treg_neg</t>
  </si>
  <si>
    <t xml:space="preserve">TD.CD4...T.cell_panel_Maturation.stages.of.T.cell_neg</t>
  </si>
  <si>
    <t xml:space="preserve">CD8.on.CD39..CD8br_panel_Treg_neg</t>
  </si>
  <si>
    <t xml:space="preserve">SSC.A.on.CD4._panel_TBNK_neg</t>
  </si>
  <si>
    <t xml:space="preserve">CD8.on.CD28..CD45RA..CD8br_panel_Treg_neg</t>
  </si>
  <si>
    <t xml:space="preserve">CD4.on.CD28..CD4._panel_Treg_neg</t>
  </si>
  <si>
    <t xml:space="preserve">IgD.on.unsw.mem_panel_B.cell_neg</t>
  </si>
  <si>
    <t xml:space="preserve">CD24.on.sw.mem_panel_B.cell_neg</t>
  </si>
  <si>
    <t xml:space="preserve">CD4.on.naive.CD4._panel_Maturation.stages.of.T.cell_neg</t>
  </si>
  <si>
    <t xml:space="preserve">CD25hi..T.cell_panel_Treg_neg</t>
  </si>
  <si>
    <t xml:space="preserve">CD45.on.B.cell_panel_TBNK_neg</t>
  </si>
  <si>
    <t xml:space="preserve">CD45RA..CD28..CD8br...CD8br_panel_Treg_neg</t>
  </si>
  <si>
    <t xml:space="preserve">CD20.on.IgD..CD38..unsw.mem_panel_B.cell_neg</t>
  </si>
  <si>
    <t xml:space="preserve">CD25.on.B.cell_panel_B.cell_neg</t>
  </si>
  <si>
    <t xml:space="preserve">HVEM.on.naive.CD4._panel_Maturation.stages.of.T.cell_neg</t>
  </si>
  <si>
    <t xml:space="preserve">CD24.on.unsw.mem_panel_B.cell_neg</t>
  </si>
  <si>
    <t xml:space="preserve">FSC.A.on.NK_panel_TBNK_neg</t>
  </si>
  <si>
    <t xml:space="preserve">IgD.on.IgD..CD38..unsw.mem_panel_B.cell_neg</t>
  </si>
  <si>
    <t xml:space="preserve">CD127.on.CD28..CD4._panel_Treg_neg</t>
  </si>
  <si>
    <t xml:space="preserve">CD8.on.CD28..CD45RA..CD8br_panel_Treg_neg.1</t>
  </si>
  <si>
    <t xml:space="preserve">CD20.on.IgD..CD27._panel_B.cell_neg</t>
  </si>
  <si>
    <t xml:space="preserve">CD28..CD8dim.AC_panel_Treg_neg</t>
  </si>
  <si>
    <t xml:space="preserve">HVEM.on.naive.CD8br_panel_Maturation.stages.of.T.cell_neg</t>
  </si>
  <si>
    <t xml:space="preserve">CD28..DN..CD4.CD8...AC_panel_Treg_neg</t>
  </si>
  <si>
    <t xml:space="preserve">CD20.on.IgD..CD38..naive_panel_B.cell_neg</t>
  </si>
  <si>
    <t xml:space="preserve">HVEM.on.CD45RA..CD4._panel_Maturation.stages.of.T.cell_neg</t>
  </si>
  <si>
    <t xml:space="preserve">CD4..CD8dim..lymphocyte_panel_TBNK_neg</t>
  </si>
  <si>
    <t xml:space="preserve">CD25.on..CD45RA..CD4.not.Treg_panel_Treg_neg</t>
  </si>
  <si>
    <t xml:space="preserve">CD28.on.CD28..DN..CD4.CD8.._panel_Treg_neg</t>
  </si>
  <si>
    <t xml:space="preserve">HVEM.on.EM.CD8br_panel_Maturation.stages.of.T.cell_neg</t>
  </si>
  <si>
    <t xml:space="preserve">CX3CR1.on.CD14..CD16._panel_Monocyte_neg</t>
  </si>
  <si>
    <t xml:space="preserve">BAFF.R.on.IgD..CD24._panel_B.cell_neg</t>
  </si>
  <si>
    <t xml:space="preserve">CD25.on.CD4._panel_Treg_neg</t>
  </si>
  <si>
    <t xml:space="preserve">CCR7.on.naive.CD4._panel_Maturation.stages.of.T.cell_neg</t>
  </si>
  <si>
    <t xml:space="preserve">EM.CD4...T.cell_panel_Maturation.stages.of.T.cell_neg</t>
  </si>
  <si>
    <t xml:space="preserve">CD19.on.IgD..CD38br_panel_B.cell_neg</t>
  </si>
  <si>
    <t xml:space="preserve">IgD..CD38...lymphocyte_panel_B.cell_neg</t>
  </si>
  <si>
    <t xml:space="preserve">CD24.on.IgD..CD38._panel_B.cell_neg</t>
  </si>
  <si>
    <t xml:space="preserve">BAFF.R.on.IgD..CD38br_panel_B.cell_neg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</si>
</sst>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784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15</v>
      </c>
      <c r="B2" t="s">
        <v>16</v>
      </c>
      <c r="C2" t="s">
        <v>17</v>
      </c>
      <c r="D2" t="n">
        <v>2.79512071309519</v>
      </c>
      <c r="E2" t="n">
        <v>0</v>
      </c>
      <c r="F2" t="n">
        <v>0</v>
      </c>
      <c r="G2" t="n">
        <v>0</v>
      </c>
      <c r="H2" t="n">
        <v>0</v>
      </c>
      <c r="I2" t="n">
        <v>0.538655114281378</v>
      </c>
      <c r="J2" t="n">
        <v>0.118583515333748</v>
      </c>
      <c r="K2" t="n">
        <v>0</v>
      </c>
      <c r="L2" t="n">
        <v>0.195960404844075</v>
      </c>
      <c r="M2" t="n">
        <v>0.601204058518559</v>
      </c>
      <c r="N2" t="n">
        <v>0</v>
      </c>
      <c r="O2" t="n">
        <v>0</v>
      </c>
      <c r="R2" t="s">
        <v>785</v>
      </c>
      <c r="S2" t="n">
        <v>3.67994006842074</v>
      </c>
      <c r="T2" t="n">
        <v>0</v>
      </c>
      <c r="U2" t="n">
        <v>0</v>
      </c>
      <c r="V2" t="n">
        <v>0</v>
      </c>
      <c r="W2" t="n">
        <v>0.0234008803430578</v>
      </c>
      <c r="X2" t="n">
        <v>0.101972649155349</v>
      </c>
      <c r="Y2" t="n">
        <v>0.0851014740064277</v>
      </c>
      <c r="Z2" t="n">
        <v>0.0456960488102866</v>
      </c>
      <c r="AA2" t="n">
        <v>0</v>
      </c>
      <c r="AB2" t="n">
        <v>0.0841763744302</v>
      </c>
      <c r="AC2" t="n">
        <v>0</v>
      </c>
      <c r="AD2" t="n">
        <v>0.217545084894655</v>
      </c>
    </row>
    <row r="3">
      <c r="A3" t="s">
        <v>18</v>
      </c>
      <c r="B3" t="s">
        <v>19</v>
      </c>
      <c r="C3" t="s">
        <v>20</v>
      </c>
      <c r="D3" t="n">
        <v>2.67689144755393</v>
      </c>
      <c r="E3" t="n">
        <v>0</v>
      </c>
      <c r="F3" t="n">
        <v>0</v>
      </c>
      <c r="G3" t="n">
        <v>0</v>
      </c>
      <c r="H3" t="n">
        <v>0.424777439599764</v>
      </c>
      <c r="I3" t="n">
        <v>0</v>
      </c>
      <c r="J3" t="n">
        <v>0.124166822831651</v>
      </c>
      <c r="K3" t="n">
        <v>0.647078211724242</v>
      </c>
      <c r="L3" t="n">
        <v>0.0812250058759081</v>
      </c>
      <c r="M3" t="n">
        <v>0</v>
      </c>
      <c r="N3" t="n">
        <v>0</v>
      </c>
      <c r="O3" t="n">
        <v>0</v>
      </c>
      <c r="R3" t="s">
        <v>786</v>
      </c>
      <c r="S3" t="n">
        <v>2.98544496493242</v>
      </c>
      <c r="T3" t="n">
        <v>0.031495691440369</v>
      </c>
      <c r="U3" t="n">
        <v>0</v>
      </c>
      <c r="V3" t="n">
        <v>0.0108941891815186</v>
      </c>
      <c r="W3" t="n">
        <v>0</v>
      </c>
      <c r="X3" t="n">
        <v>0.172991097878023</v>
      </c>
      <c r="Y3" t="n">
        <v>0</v>
      </c>
      <c r="Z3" t="n">
        <v>0</v>
      </c>
      <c r="AA3" t="n">
        <v>0.163242058881656</v>
      </c>
      <c r="AB3" t="n">
        <v>0.185194256983524</v>
      </c>
      <c r="AC3" t="n">
        <v>0.132712913946672</v>
      </c>
      <c r="AD3" t="n">
        <v>0</v>
      </c>
    </row>
    <row r="4">
      <c r="A4" t="s">
        <v>21</v>
      </c>
      <c r="B4" t="s">
        <v>22</v>
      </c>
      <c r="C4" t="s">
        <v>23</v>
      </c>
      <c r="D4" t="n">
        <v>2.67107206310324</v>
      </c>
      <c r="E4" t="n">
        <v>0.158979099851828</v>
      </c>
      <c r="F4" t="n">
        <v>0.0726289949861945</v>
      </c>
      <c r="G4" t="n">
        <v>0</v>
      </c>
      <c r="H4" t="n">
        <v>0.407487411488607</v>
      </c>
      <c r="I4" t="n">
        <v>0</v>
      </c>
      <c r="J4" t="n">
        <v>0.155342140517484</v>
      </c>
      <c r="K4" t="n">
        <v>0</v>
      </c>
      <c r="L4" t="n">
        <v>0</v>
      </c>
      <c r="M4" t="n">
        <v>0.402412602264632</v>
      </c>
      <c r="N4" t="n">
        <v>0.248084706781369</v>
      </c>
      <c r="O4" t="n">
        <v>0.261479789047056</v>
      </c>
      <c r="R4" t="s">
        <v>787</v>
      </c>
      <c r="S4" t="n">
        <v>2.87317111189936</v>
      </c>
      <c r="T4" t="n">
        <v>0.140290921284284</v>
      </c>
      <c r="U4" t="n">
        <v>0</v>
      </c>
      <c r="V4" t="n">
        <v>0.140623406967089</v>
      </c>
      <c r="W4" t="n">
        <v>0.201078351805518</v>
      </c>
      <c r="X4" t="n">
        <v>0</v>
      </c>
      <c r="Y4" t="n">
        <v>0.0224451086459822</v>
      </c>
      <c r="Z4" t="n">
        <v>0.115983907303903</v>
      </c>
      <c r="AA4" t="n">
        <v>0.0215595833038748</v>
      </c>
      <c r="AB4" t="n">
        <v>0</v>
      </c>
      <c r="AC4" t="n">
        <v>0.17560098222717</v>
      </c>
      <c r="AD4" t="n">
        <v>0</v>
      </c>
    </row>
    <row r="5">
      <c r="A5" t="s">
        <v>24</v>
      </c>
      <c r="B5" t="s">
        <v>25</v>
      </c>
      <c r="C5" t="s">
        <v>26</v>
      </c>
      <c r="D5" t="n">
        <v>2.08334142264163</v>
      </c>
      <c r="E5" t="n">
        <v>0.000000000325470911120411</v>
      </c>
      <c r="F5" t="n">
        <v>0.187226431402403</v>
      </c>
      <c r="G5" t="n">
        <v>0</v>
      </c>
      <c r="H5" t="n">
        <v>0.530343767932726</v>
      </c>
      <c r="I5" t="n">
        <v>0</v>
      </c>
      <c r="J5" t="n">
        <v>0.409956675755089</v>
      </c>
      <c r="K5" t="n">
        <v>0</v>
      </c>
      <c r="L5" t="n">
        <v>0</v>
      </c>
      <c r="M5" t="n">
        <v>0.449200400913434</v>
      </c>
      <c r="N5" t="n">
        <v>0.379074288890153</v>
      </c>
      <c r="O5" t="n">
        <v>0.106598734909795</v>
      </c>
      <c r="R5" t="s">
        <v>788</v>
      </c>
      <c r="S5" t="n">
        <v>2.53932058380935</v>
      </c>
      <c r="T5" t="n">
        <v>0.119095135129638</v>
      </c>
      <c r="U5" t="n">
        <v>0</v>
      </c>
      <c r="V5" t="n">
        <v>0.0561822465263732</v>
      </c>
      <c r="W5" t="n">
        <v>1.86537922071081</v>
      </c>
      <c r="X5" t="n">
        <v>0</v>
      </c>
      <c r="Y5" t="n">
        <v>0</v>
      </c>
      <c r="Z5" t="n">
        <v>0.133815471542762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27</v>
      </c>
      <c r="B6" t="s">
        <v>28</v>
      </c>
      <c r="C6" t="s">
        <v>29</v>
      </c>
      <c r="D6" t="n">
        <v>1.49093983435738</v>
      </c>
      <c r="E6" t="n">
        <v>0.0936589934956536</v>
      </c>
      <c r="F6" t="n">
        <v>0</v>
      </c>
      <c r="G6" t="n">
        <v>0.31721837533782</v>
      </c>
      <c r="H6" t="n">
        <v>0.20726792333156</v>
      </c>
      <c r="I6" t="n">
        <v>0.0765951236667408</v>
      </c>
      <c r="J6" t="n">
        <v>0.237497459235304</v>
      </c>
      <c r="K6" t="n">
        <v>0.17503983202766</v>
      </c>
      <c r="L6" t="n">
        <v>0</v>
      </c>
      <c r="M6" t="n">
        <v>0</v>
      </c>
      <c r="N6" t="n">
        <v>0</v>
      </c>
      <c r="O6" t="n">
        <v>0.380261082246219</v>
      </c>
      <c r="R6" t="s">
        <v>789</v>
      </c>
      <c r="S6" t="n">
        <v>1.71920425715048</v>
      </c>
      <c r="T6" t="n">
        <v>0</v>
      </c>
      <c r="U6" t="n">
        <v>0</v>
      </c>
      <c r="V6" t="n">
        <v>0.334503425749518</v>
      </c>
      <c r="W6" t="n">
        <v>0</v>
      </c>
      <c r="X6" t="n">
        <v>0.21929655459311</v>
      </c>
      <c r="Y6" t="n">
        <v>0.0211399566340332</v>
      </c>
      <c r="Z6" t="n">
        <v>0.0144877612850337</v>
      </c>
      <c r="AA6" t="n">
        <v>0</v>
      </c>
      <c r="AB6" t="n">
        <v>0</v>
      </c>
      <c r="AC6" t="n">
        <v>0.634311994453799</v>
      </c>
      <c r="AD6" t="n">
        <v>0</v>
      </c>
    </row>
    <row r="7">
      <c r="A7" t="s">
        <v>30</v>
      </c>
      <c r="B7" t="s">
        <v>31</v>
      </c>
      <c r="C7" t="s">
        <v>26</v>
      </c>
      <c r="D7" t="n">
        <v>1.36767511974183</v>
      </c>
      <c r="E7" t="n">
        <v>0.0395938928905837</v>
      </c>
      <c r="F7" t="n">
        <v>0</v>
      </c>
      <c r="G7" t="n">
        <v>0.0707594123532489</v>
      </c>
      <c r="H7" t="n">
        <v>0</v>
      </c>
      <c r="I7" t="n">
        <v>0.149039514562234</v>
      </c>
      <c r="J7" t="n">
        <v>0.0469303551624416</v>
      </c>
      <c r="K7" t="n">
        <v>0.0071798423643799</v>
      </c>
      <c r="L7" t="n">
        <v>0</v>
      </c>
      <c r="M7" t="n">
        <v>0.46205411000744</v>
      </c>
      <c r="N7" t="n">
        <v>0.426210258491111</v>
      </c>
      <c r="O7" t="n">
        <v>0</v>
      </c>
      <c r="R7" t="s">
        <v>790</v>
      </c>
      <c r="S7" t="n">
        <v>1.48731341822501</v>
      </c>
      <c r="T7" t="n">
        <v>0</v>
      </c>
      <c r="U7" t="n">
        <v>0</v>
      </c>
      <c r="V7" t="n">
        <v>0.179731333543301</v>
      </c>
      <c r="W7" t="n">
        <v>0</v>
      </c>
      <c r="X7" t="n">
        <v>0.550416193670989</v>
      </c>
      <c r="Y7" t="n">
        <v>0.0844715062958187</v>
      </c>
      <c r="Z7" t="n">
        <v>0</v>
      </c>
      <c r="AA7" t="n">
        <v>0.226436993824872</v>
      </c>
      <c r="AB7" t="n">
        <v>0</v>
      </c>
      <c r="AC7" t="n">
        <v>0.254658684034707</v>
      </c>
      <c r="AD7" t="n">
        <v>0.0280405918638977</v>
      </c>
    </row>
    <row r="8">
      <c r="A8" t="s">
        <v>32</v>
      </c>
      <c r="B8" t="s">
        <v>33</v>
      </c>
      <c r="C8" t="s">
        <v>23</v>
      </c>
      <c r="D8" t="n">
        <v>1.16260277620829</v>
      </c>
      <c r="E8" t="n">
        <v>0</v>
      </c>
      <c r="F8" t="n">
        <v>0</v>
      </c>
      <c r="G8" t="n">
        <v>0.13550360544294</v>
      </c>
      <c r="H8" t="n">
        <v>0.574604825771632</v>
      </c>
      <c r="I8" t="n">
        <v>0</v>
      </c>
      <c r="J8" t="n">
        <v>0</v>
      </c>
      <c r="K8" t="n">
        <v>0.271521427966393</v>
      </c>
      <c r="L8" t="n">
        <v>0</v>
      </c>
      <c r="M8" t="n">
        <v>0.623552234541255</v>
      </c>
      <c r="N8" t="n">
        <v>0.747548663138006</v>
      </c>
      <c r="O8" t="n">
        <v>0</v>
      </c>
      <c r="R8" t="s">
        <v>791</v>
      </c>
      <c r="S8" t="n">
        <v>0.918965819875479</v>
      </c>
      <c r="T8" t="n">
        <v>0.0589491416431713</v>
      </c>
      <c r="U8" t="n">
        <v>0</v>
      </c>
      <c r="V8" t="n">
        <v>0.228260753188345</v>
      </c>
      <c r="W8" t="n">
        <v>0</v>
      </c>
      <c r="X8" t="n">
        <v>0.373736195555005</v>
      </c>
      <c r="Y8" t="n">
        <v>0</v>
      </c>
      <c r="Z8" t="n">
        <v>0.179236984490555</v>
      </c>
      <c r="AA8" t="n">
        <v>0.348640912018078</v>
      </c>
      <c r="AB8" t="n">
        <v>0.0247850463003819</v>
      </c>
      <c r="AC8" t="n">
        <v>0.295667363894441</v>
      </c>
      <c r="AD8" t="n">
        <v>0.170813708544507</v>
      </c>
    </row>
    <row r="9">
      <c r="A9" t="s">
        <v>34</v>
      </c>
      <c r="B9" t="s">
        <v>35</v>
      </c>
      <c r="C9" t="s">
        <v>36</v>
      </c>
      <c r="D9" t="n">
        <v>1.09780771369873</v>
      </c>
      <c r="E9" t="n">
        <v>0.126762967008038</v>
      </c>
      <c r="F9" t="n">
        <v>0</v>
      </c>
      <c r="G9" t="n">
        <v>0</v>
      </c>
      <c r="H9" t="n">
        <v>2.29005891428247</v>
      </c>
      <c r="I9" t="n">
        <v>0.0420584972089445</v>
      </c>
      <c r="J9" t="n">
        <v>0.801251058685603</v>
      </c>
      <c r="K9" t="n">
        <v>0</v>
      </c>
      <c r="L9" t="n">
        <v>0.132575601367132</v>
      </c>
      <c r="M9" t="n">
        <v>0</v>
      </c>
      <c r="N9" t="n">
        <v>0.013236353244599</v>
      </c>
      <c r="O9" t="n">
        <v>0</v>
      </c>
      <c r="R9" t="s">
        <v>792</v>
      </c>
      <c r="S9" t="n">
        <v>0.60628322507024</v>
      </c>
      <c r="T9" t="n">
        <v>0.318698402593347</v>
      </c>
      <c r="U9" t="n">
        <v>0.179935198320062</v>
      </c>
      <c r="V9" t="n">
        <v>0.24285149005429</v>
      </c>
      <c r="W9" t="n">
        <v>0</v>
      </c>
      <c r="X9" t="n">
        <v>0.244156360369809</v>
      </c>
      <c r="Y9" t="n">
        <v>0</v>
      </c>
      <c r="Z9" t="n">
        <v>0.433777926996938</v>
      </c>
      <c r="AA9" t="n">
        <v>0</v>
      </c>
      <c r="AB9" t="n">
        <v>0.345991463531941</v>
      </c>
      <c r="AC9" t="n">
        <v>0.117358832602961</v>
      </c>
      <c r="AD9" t="n">
        <v>0</v>
      </c>
    </row>
    <row r="10">
      <c r="A10" t="s">
        <v>37</v>
      </c>
      <c r="B10" t="s">
        <v>38</v>
      </c>
      <c r="C10" t="s">
        <v>39</v>
      </c>
      <c r="D10" t="n">
        <v>1.05346747302344</v>
      </c>
      <c r="E10" t="n">
        <v>0.288337603892352</v>
      </c>
      <c r="F10" t="n">
        <v>0</v>
      </c>
      <c r="G10" t="n">
        <v>0</v>
      </c>
      <c r="H10" t="n">
        <v>0</v>
      </c>
      <c r="I10" t="n">
        <v>0.271969440497122</v>
      </c>
      <c r="J10" t="n">
        <v>0</v>
      </c>
      <c r="K10" t="n">
        <v>0</v>
      </c>
      <c r="L10" t="n">
        <v>0.188143362334022</v>
      </c>
      <c r="M10" t="n">
        <v>0.261018119253844</v>
      </c>
      <c r="N10" t="n">
        <v>0.495360252624122</v>
      </c>
      <c r="O10" t="n">
        <v>0.026453740975837</v>
      </c>
      <c r="R10" t="s">
        <v>793</v>
      </c>
      <c r="S10" t="n">
        <v>0.55964715642182</v>
      </c>
      <c r="T10" t="n">
        <v>0</v>
      </c>
      <c r="U10" t="n">
        <v>0.298042402139486</v>
      </c>
      <c r="V10" t="n">
        <v>0</v>
      </c>
      <c r="W10" t="n">
        <v>0.46260872585858</v>
      </c>
      <c r="X10" t="n">
        <v>0.0574359830555081</v>
      </c>
      <c r="Y10" t="n">
        <v>0.114721056098218</v>
      </c>
      <c r="Z10" t="n">
        <v>0.189585523013886</v>
      </c>
      <c r="AA10" t="n">
        <v>0.0000000105496735082774</v>
      </c>
      <c r="AB10" t="n">
        <v>0</v>
      </c>
      <c r="AC10" t="n">
        <v>0</v>
      </c>
      <c r="AD10" t="n">
        <v>2.12060429680886</v>
      </c>
    </row>
    <row r="11">
      <c r="A11" t="s">
        <v>40</v>
      </c>
      <c r="B11" t="s">
        <v>41</v>
      </c>
      <c r="C11" t="s">
        <v>42</v>
      </c>
      <c r="D11" t="n">
        <v>1.04203113065524</v>
      </c>
      <c r="E11" t="n">
        <v>0.144429873707022</v>
      </c>
      <c r="F11" t="n">
        <v>0</v>
      </c>
      <c r="G11" t="n">
        <v>0</v>
      </c>
      <c r="H11" t="n">
        <v>0.0744462163830087</v>
      </c>
      <c r="I11" t="n">
        <v>0</v>
      </c>
      <c r="J11" t="n">
        <v>0</v>
      </c>
      <c r="K11" t="n">
        <v>0.439957632435074</v>
      </c>
      <c r="L11" t="n">
        <v>0</v>
      </c>
      <c r="M11" t="n">
        <v>0.782978314093361</v>
      </c>
      <c r="N11" t="n">
        <v>0.834804975882372</v>
      </c>
      <c r="O11" t="n">
        <v>0</v>
      </c>
      <c r="R11" t="s">
        <v>794</v>
      </c>
      <c r="S11" t="n">
        <v>0.552909721293781</v>
      </c>
      <c r="T11" t="n">
        <v>0</v>
      </c>
      <c r="U11" t="n">
        <v>0</v>
      </c>
      <c r="V11" t="n">
        <v>0.577369477030093</v>
      </c>
      <c r="W11" t="n">
        <v>0.270261466254798</v>
      </c>
      <c r="X11" t="n">
        <v>0.161564828982054</v>
      </c>
      <c r="Y11" t="n">
        <v>0</v>
      </c>
      <c r="Z11" t="n">
        <v>0</v>
      </c>
      <c r="AA11" t="n">
        <v>0</v>
      </c>
      <c r="AB11" t="n">
        <v>0.361106059628439</v>
      </c>
      <c r="AC11" t="n">
        <v>0.710692673690716</v>
      </c>
      <c r="AD11" t="n">
        <v>0</v>
      </c>
    </row>
    <row r="12">
      <c r="A12" t="s">
        <v>43</v>
      </c>
      <c r="B12" t="s">
        <v>44</v>
      </c>
      <c r="C12" t="s">
        <v>29</v>
      </c>
      <c r="D12" t="n">
        <v>0.978020717605778</v>
      </c>
      <c r="E12" t="n">
        <v>0.0301538452265968</v>
      </c>
      <c r="F12" t="n">
        <v>0</v>
      </c>
      <c r="G12" t="n">
        <v>0.0933030759961763</v>
      </c>
      <c r="H12" t="n">
        <v>0.0483574405470449</v>
      </c>
      <c r="I12" t="n">
        <v>0.191450571343972</v>
      </c>
      <c r="J12" t="n">
        <v>0</v>
      </c>
      <c r="K12" t="n">
        <v>0.646526848459063</v>
      </c>
      <c r="L12" t="n">
        <v>0.475340529120893</v>
      </c>
      <c r="M12" t="n">
        <v>0.859896185183965</v>
      </c>
      <c r="N12" t="n">
        <v>0.081434846571709</v>
      </c>
      <c r="O12" t="n">
        <v>0</v>
      </c>
      <c r="R12" t="s">
        <v>795</v>
      </c>
      <c r="S12" t="n">
        <v>0.527765924643048</v>
      </c>
      <c r="T12" t="n">
        <v>0.206190691178403</v>
      </c>
      <c r="U12" t="n">
        <v>0</v>
      </c>
      <c r="V12" t="n">
        <v>0</v>
      </c>
      <c r="W12" t="n">
        <v>0.158974481740677</v>
      </c>
      <c r="X12" t="n">
        <v>0.284063997098999</v>
      </c>
      <c r="Y12" t="n">
        <v>0</v>
      </c>
      <c r="Z12" t="n">
        <v>0.616364963913131</v>
      </c>
      <c r="AA12" t="n">
        <v>0.40973880260257</v>
      </c>
      <c r="AB12" t="n">
        <v>0.115033406726735</v>
      </c>
      <c r="AC12" t="n">
        <v>0</v>
      </c>
      <c r="AD12" t="n">
        <v>0.0965060557798093</v>
      </c>
    </row>
    <row r="13">
      <c r="A13" t="s">
        <v>45</v>
      </c>
      <c r="B13" t="s">
        <v>46</v>
      </c>
      <c r="C13" t="s">
        <v>26</v>
      </c>
      <c r="D13" t="n">
        <v>0.917002788100156</v>
      </c>
      <c r="E13" t="n">
        <v>0.190848590537751</v>
      </c>
      <c r="F13" t="n">
        <v>0.0533011142761381</v>
      </c>
      <c r="G13" t="n">
        <v>0</v>
      </c>
      <c r="H13" t="n">
        <v>0.423784360664581</v>
      </c>
      <c r="I13" t="n">
        <v>0.212884407927983</v>
      </c>
      <c r="J13" t="n">
        <v>0.470658334106296</v>
      </c>
      <c r="K13" t="n">
        <v>0</v>
      </c>
      <c r="L13" t="n">
        <v>0</v>
      </c>
      <c r="M13" t="n">
        <v>0.083841121341737</v>
      </c>
      <c r="N13" t="n">
        <v>0.610113705085532</v>
      </c>
      <c r="O13" t="n">
        <v>0</v>
      </c>
      <c r="R13" t="s">
        <v>796</v>
      </c>
      <c r="S13" t="n">
        <v>0.477147781793091</v>
      </c>
      <c r="T13" t="n">
        <v>0.0434701739799677</v>
      </c>
      <c r="U13" t="n">
        <v>0</v>
      </c>
      <c r="V13" t="n">
        <v>0</v>
      </c>
      <c r="W13" t="n">
        <v>0</v>
      </c>
      <c r="X13" t="n">
        <v>0</v>
      </c>
      <c r="Y13" t="n">
        <v>0.0424858478338833</v>
      </c>
      <c r="Z13" t="n">
        <v>1.14515541999366</v>
      </c>
      <c r="AA13" t="n">
        <v>0</v>
      </c>
      <c r="AB13" t="n">
        <v>0.462733155944156</v>
      </c>
      <c r="AC13" t="n">
        <v>0</v>
      </c>
      <c r="AD13" t="n">
        <v>0.382469266577047</v>
      </c>
    </row>
    <row r="14">
      <c r="A14" t="s">
        <v>47</v>
      </c>
      <c r="B14" t="s">
        <v>48</v>
      </c>
      <c r="C14" t="s">
        <v>49</v>
      </c>
      <c r="D14" t="n">
        <v>0.915483089618964</v>
      </c>
      <c r="E14" t="n">
        <v>0.0964420139717867</v>
      </c>
      <c r="F14" t="n">
        <v>0</v>
      </c>
      <c r="G14" t="n">
        <v>0.648123423862779</v>
      </c>
      <c r="H14" t="n">
        <v>0.257462196499633</v>
      </c>
      <c r="I14" t="n">
        <v>0.283101466856996</v>
      </c>
      <c r="J14" t="n">
        <v>0.149914430896277</v>
      </c>
      <c r="K14" t="n">
        <v>0</v>
      </c>
      <c r="L14" t="n">
        <v>0</v>
      </c>
      <c r="M14" t="n">
        <v>0</v>
      </c>
      <c r="N14" t="n">
        <v>0.770691649107881</v>
      </c>
      <c r="O14" t="n">
        <v>0</v>
      </c>
      <c r="R14" t="s">
        <v>797</v>
      </c>
      <c r="S14" t="n">
        <v>0.425307868479595</v>
      </c>
      <c r="T14" t="n">
        <v>0</v>
      </c>
      <c r="U14" t="n">
        <v>0.109572837966953</v>
      </c>
      <c r="V14" t="n">
        <v>0</v>
      </c>
      <c r="W14" t="n">
        <v>0</v>
      </c>
      <c r="X14" t="n">
        <v>1.15156816099326</v>
      </c>
      <c r="Y14" t="n">
        <v>0.148266241240434</v>
      </c>
      <c r="Z14" t="n">
        <v>0</v>
      </c>
      <c r="AA14" t="n">
        <v>0</v>
      </c>
      <c r="AB14" t="n">
        <v>0.743635994323772</v>
      </c>
      <c r="AC14" t="n">
        <v>0.077932029107374</v>
      </c>
      <c r="AD14" t="n">
        <v>0.196409239504257</v>
      </c>
    </row>
    <row r="15">
      <c r="A15" t="s">
        <v>50</v>
      </c>
      <c r="B15" t="s">
        <v>51</v>
      </c>
      <c r="C15" t="s">
        <v>17</v>
      </c>
      <c r="D15" t="n">
        <v>0.802155087031236</v>
      </c>
      <c r="E15" t="n">
        <v>0.0176182611069077</v>
      </c>
      <c r="F15" t="n">
        <v>0</v>
      </c>
      <c r="G15" t="n">
        <v>0</v>
      </c>
      <c r="H15" t="n">
        <v>0.353866365118723</v>
      </c>
      <c r="I15" t="n">
        <v>0.407357479213176</v>
      </c>
      <c r="J15" t="n">
        <v>0</v>
      </c>
      <c r="K15" t="n">
        <v>0</v>
      </c>
      <c r="L15" t="n">
        <v>0.116473587882812</v>
      </c>
      <c r="M15" t="n">
        <v>0.187583796839214</v>
      </c>
      <c r="N15" t="n">
        <v>0.254152407157311</v>
      </c>
      <c r="O15" t="n">
        <v>0.0286892182405617</v>
      </c>
      <c r="R15" t="s">
        <v>798</v>
      </c>
      <c r="S15" t="n">
        <v>0.42068820087972</v>
      </c>
      <c r="T15" t="n">
        <v>0.147817436363143</v>
      </c>
      <c r="U15" t="n">
        <v>0.18691022680535</v>
      </c>
      <c r="V15" t="n">
        <v>0.429794973418539</v>
      </c>
      <c r="W15" t="n">
        <v>0</v>
      </c>
      <c r="X15" t="n">
        <v>0.114979023891269</v>
      </c>
      <c r="Y15" t="n">
        <v>0.202147358803148</v>
      </c>
      <c r="Z15" t="n">
        <v>0.0949003986777244</v>
      </c>
      <c r="AA15" t="n">
        <v>0.0636584168008487</v>
      </c>
      <c r="AB15" t="n">
        <v>0.522710884466701</v>
      </c>
      <c r="AC15" t="n">
        <v>0.464163252078546</v>
      </c>
      <c r="AD15" t="n">
        <v>0.184532929800635</v>
      </c>
    </row>
    <row r="16">
      <c r="A16" t="s">
        <v>52</v>
      </c>
      <c r="B16" t="s">
        <v>53</v>
      </c>
      <c r="C16" t="s">
        <v>54</v>
      </c>
      <c r="D16" t="n">
        <v>0.742615484113499</v>
      </c>
      <c r="E16" t="n">
        <v>0.481986674660326</v>
      </c>
      <c r="F16" t="n">
        <v>0</v>
      </c>
      <c r="G16" t="n">
        <v>0.30474780213626</v>
      </c>
      <c r="H16" t="n">
        <v>2.19370547588064</v>
      </c>
      <c r="I16" t="n">
        <v>0</v>
      </c>
      <c r="J16" t="n">
        <v>0</v>
      </c>
      <c r="K16" t="n">
        <v>0.0958698922546345</v>
      </c>
      <c r="L16" t="n">
        <v>0.0292637001627352</v>
      </c>
      <c r="M16" t="n">
        <v>0</v>
      </c>
      <c r="N16" t="n">
        <v>0</v>
      </c>
      <c r="O16" t="n">
        <v>0</v>
      </c>
      <c r="R16" t="s">
        <v>799</v>
      </c>
      <c r="S16" t="n">
        <v>0.414732223841921</v>
      </c>
      <c r="T16" t="n">
        <v>0</v>
      </c>
      <c r="U16" t="n">
        <v>0.0274141132313966</v>
      </c>
      <c r="V16" t="n">
        <v>0</v>
      </c>
      <c r="W16" t="n">
        <v>0.796431352487615</v>
      </c>
      <c r="X16" t="n">
        <v>0.442914034840253</v>
      </c>
      <c r="Y16" t="n">
        <v>0.094642792167764</v>
      </c>
      <c r="Z16" t="n">
        <v>0</v>
      </c>
      <c r="AA16" t="n">
        <v>0.183239568989038</v>
      </c>
      <c r="AB16" t="n">
        <v>0.210150206216495</v>
      </c>
      <c r="AC16" t="n">
        <v>0.400466739187537</v>
      </c>
      <c r="AD16" t="n">
        <v>0</v>
      </c>
    </row>
    <row r="17">
      <c r="A17" t="s">
        <v>55</v>
      </c>
      <c r="B17" t="s">
        <v>56</v>
      </c>
      <c r="C17" t="s">
        <v>57</v>
      </c>
      <c r="D17" t="n">
        <v>0.677895228500062</v>
      </c>
      <c r="E17" t="n">
        <v>0.297290077435345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2.00087922191417</v>
      </c>
      <c r="L17" t="n">
        <v>0</v>
      </c>
      <c r="M17" t="n">
        <v>0.354816522057918</v>
      </c>
      <c r="N17" t="n">
        <v>0</v>
      </c>
      <c r="O17" t="n">
        <v>0</v>
      </c>
      <c r="R17" t="s">
        <v>800</v>
      </c>
      <c r="S17" t="n">
        <v>0.411051005072724</v>
      </c>
      <c r="T17" t="n">
        <v>0.0211467333546289</v>
      </c>
      <c r="U17" t="n">
        <v>0</v>
      </c>
      <c r="V17" t="n">
        <v>0.176013400302981</v>
      </c>
      <c r="W17" t="n">
        <v>0.12435796621934</v>
      </c>
      <c r="X17" t="n">
        <v>0.347350324277258</v>
      </c>
      <c r="Y17" t="n">
        <v>0.134293792609468</v>
      </c>
      <c r="Z17" t="n">
        <v>0</v>
      </c>
      <c r="AA17" t="n">
        <v>0.15652618605089</v>
      </c>
      <c r="AB17" t="n">
        <v>0.0674749054580914</v>
      </c>
      <c r="AC17" t="n">
        <v>0.276522909536812</v>
      </c>
      <c r="AD17" t="n">
        <v>0</v>
      </c>
    </row>
    <row r="18">
      <c r="A18" t="s">
        <v>58</v>
      </c>
      <c r="B18" t="s">
        <v>59</v>
      </c>
      <c r="C18" t="s">
        <v>60</v>
      </c>
      <c r="D18" t="n">
        <v>0.664722512868609</v>
      </c>
      <c r="E18" t="n">
        <v>0</v>
      </c>
      <c r="F18" t="n">
        <v>0</v>
      </c>
      <c r="G18" t="n">
        <v>0</v>
      </c>
      <c r="H18" t="n">
        <v>0</v>
      </c>
      <c r="I18" t="n">
        <v>0.658840379234451</v>
      </c>
      <c r="J18" t="n">
        <v>0.0371939690485474</v>
      </c>
      <c r="K18" t="n">
        <v>0</v>
      </c>
      <c r="L18" t="n">
        <v>0.532308167451974</v>
      </c>
      <c r="M18" t="n">
        <v>0.582896707338337</v>
      </c>
      <c r="N18" t="n">
        <v>0.543286548360704</v>
      </c>
      <c r="O18" t="n">
        <v>0.584935884605337</v>
      </c>
      <c r="R18" t="s">
        <v>801</v>
      </c>
      <c r="S18" t="n">
        <v>0.403965885389024</v>
      </c>
      <c r="T18" t="n">
        <v>0.00950930134586291</v>
      </c>
      <c r="U18" t="n">
        <v>0</v>
      </c>
      <c r="V18" t="n">
        <v>0</v>
      </c>
      <c r="W18" t="n">
        <v>0.749499608859941</v>
      </c>
      <c r="X18" t="n">
        <v>0</v>
      </c>
      <c r="Y18" t="n">
        <v>0</v>
      </c>
      <c r="Z18" t="n">
        <v>0.439130406897756</v>
      </c>
      <c r="AA18" t="n">
        <v>0.152036431847622</v>
      </c>
      <c r="AB18" t="n">
        <v>0.307801609676163</v>
      </c>
      <c r="AC18" t="n">
        <v>0.29628572065369</v>
      </c>
      <c r="AD18" t="n">
        <v>0</v>
      </c>
    </row>
    <row r="19">
      <c r="A19" t="s">
        <v>61</v>
      </c>
      <c r="B19" t="s">
        <v>62</v>
      </c>
      <c r="C19" t="s">
        <v>63</v>
      </c>
      <c r="D19" t="n">
        <v>0.623894963087517</v>
      </c>
      <c r="E19" t="n">
        <v>0.906819265024976</v>
      </c>
      <c r="F19" t="n">
        <v>0</v>
      </c>
      <c r="G19" t="n">
        <v>0</v>
      </c>
      <c r="H19" t="n">
        <v>0.0861320767640958</v>
      </c>
      <c r="I19" t="n">
        <v>0</v>
      </c>
      <c r="J19" t="n">
        <v>0</v>
      </c>
      <c r="K19" t="n">
        <v>1.7720289859258</v>
      </c>
      <c r="L19" t="n">
        <v>0</v>
      </c>
      <c r="M19" t="n">
        <v>0.410401145240783</v>
      </c>
      <c r="N19" t="n">
        <v>0.0308922173039394</v>
      </c>
      <c r="O19" t="n">
        <v>0.0217803565843334</v>
      </c>
      <c r="R19" t="s">
        <v>802</v>
      </c>
      <c r="S19" t="n">
        <v>0.399032589055396</v>
      </c>
      <c r="T19" t="n">
        <v>0</v>
      </c>
      <c r="U19" t="n">
        <v>0</v>
      </c>
      <c r="V19" t="n">
        <v>0.170176362644293</v>
      </c>
      <c r="W19" t="n">
        <v>0.184570776461458</v>
      </c>
      <c r="X19" t="n">
        <v>0.252650096770388</v>
      </c>
      <c r="Y19" t="n">
        <v>0</v>
      </c>
      <c r="Z19" t="n">
        <v>0.0459002484527947</v>
      </c>
      <c r="AA19" t="n">
        <v>0.366614520522964</v>
      </c>
      <c r="AB19" t="n">
        <v>0.0810076682215279</v>
      </c>
      <c r="AC19" t="n">
        <v>0.0827805781416962</v>
      </c>
      <c r="AD19" t="n">
        <v>0</v>
      </c>
    </row>
    <row r="20">
      <c r="A20" t="s">
        <v>64</v>
      </c>
      <c r="B20" t="s">
        <v>65</v>
      </c>
      <c r="C20" t="s">
        <v>66</v>
      </c>
      <c r="D20" t="n">
        <v>0.608067081228121</v>
      </c>
      <c r="E20" t="n">
        <v>0</v>
      </c>
      <c r="F20" t="n">
        <v>0</v>
      </c>
      <c r="G20" t="n">
        <v>0.464051879377474</v>
      </c>
      <c r="H20" t="n">
        <v>0</v>
      </c>
      <c r="I20" t="n">
        <v>0.0486301161951189</v>
      </c>
      <c r="J20" t="n">
        <v>0</v>
      </c>
      <c r="K20" t="n">
        <v>0</v>
      </c>
      <c r="L20" t="n">
        <v>0</v>
      </c>
      <c r="M20" t="n">
        <v>0.900620793944767</v>
      </c>
      <c r="N20" t="n">
        <v>0.465076882433932</v>
      </c>
      <c r="O20" t="n">
        <v>0</v>
      </c>
      <c r="R20" t="s">
        <v>803</v>
      </c>
      <c r="S20" t="n">
        <v>0.397819976257615</v>
      </c>
      <c r="T20" t="n">
        <v>0.0248387622133779</v>
      </c>
      <c r="U20" t="n">
        <v>0</v>
      </c>
      <c r="V20" t="n">
        <v>0.499896528482139</v>
      </c>
      <c r="W20" t="n">
        <v>0</v>
      </c>
      <c r="X20" t="n">
        <v>0.475628643985664</v>
      </c>
      <c r="Y20" t="n">
        <v>0</v>
      </c>
      <c r="Z20" t="n">
        <v>0</v>
      </c>
      <c r="AA20" t="n">
        <v>0.541329271876615</v>
      </c>
      <c r="AB20" t="n">
        <v>0.108943351828017</v>
      </c>
      <c r="AC20" t="n">
        <v>0.198786361773761</v>
      </c>
      <c r="AD20" t="n">
        <v>0</v>
      </c>
    </row>
    <row r="21">
      <c r="A21" t="s">
        <v>67</v>
      </c>
      <c r="B21" t="s">
        <v>68</v>
      </c>
      <c r="C21" t="s">
        <v>69</v>
      </c>
      <c r="D21" t="n">
        <v>0.594342993669469</v>
      </c>
      <c r="E21" t="n">
        <v>0.0813835224571385</v>
      </c>
      <c r="F21" t="n">
        <v>0</v>
      </c>
      <c r="G21" t="n">
        <v>0.436563576071072</v>
      </c>
      <c r="H21" t="n">
        <v>0</v>
      </c>
      <c r="I21" t="n">
        <v>0.573213988052589</v>
      </c>
      <c r="J21" t="n">
        <v>0</v>
      </c>
      <c r="K21" t="n">
        <v>0.245330647244407</v>
      </c>
      <c r="L21" t="n">
        <v>0.270658955218437</v>
      </c>
      <c r="M21" t="n">
        <v>0.495582518422373</v>
      </c>
      <c r="N21" t="n">
        <v>0</v>
      </c>
      <c r="O21" t="n">
        <v>0</v>
      </c>
      <c r="R21" t="s">
        <v>804</v>
      </c>
      <c r="S21" t="n">
        <v>0.377393941784309</v>
      </c>
      <c r="T21" t="n">
        <v>0.127559538184412</v>
      </c>
      <c r="U21" t="n">
        <v>0.0649644662798581</v>
      </c>
      <c r="V21" t="n">
        <v>0.412143569452454</v>
      </c>
      <c r="W21" t="n">
        <v>0.416161629833302</v>
      </c>
      <c r="X21" t="n">
        <v>0</v>
      </c>
      <c r="Y21" t="n">
        <v>0.348154380166911</v>
      </c>
      <c r="Z21" t="n">
        <v>0</v>
      </c>
      <c r="AA21" t="n">
        <v>0</v>
      </c>
      <c r="AB21" t="n">
        <v>0.0312738049383142</v>
      </c>
      <c r="AC21" t="n">
        <v>0.44427602726443</v>
      </c>
      <c r="AD21" t="n">
        <v>0</v>
      </c>
    </row>
    <row r="22">
      <c r="A22" t="s">
        <v>70</v>
      </c>
      <c r="B22" t="s">
        <v>71</v>
      </c>
      <c r="C22" t="s">
        <v>72</v>
      </c>
      <c r="D22" t="n">
        <v>0.587257115268487</v>
      </c>
      <c r="E22" t="n">
        <v>0</v>
      </c>
      <c r="F22" t="n">
        <v>0</v>
      </c>
      <c r="G22" t="n">
        <v>0.103975317394559</v>
      </c>
      <c r="H22" t="n">
        <v>0.213161300083254</v>
      </c>
      <c r="I22" t="n">
        <v>0.123700704588628</v>
      </c>
      <c r="J22" t="n">
        <v>0</v>
      </c>
      <c r="K22" t="n">
        <v>0.000430378436335654</v>
      </c>
      <c r="L22" t="n">
        <v>1.45640756975965</v>
      </c>
      <c r="M22" t="n">
        <v>1.12906621659342</v>
      </c>
      <c r="N22" t="n">
        <v>0</v>
      </c>
      <c r="O22" t="n">
        <v>0</v>
      </c>
      <c r="R22" t="s">
        <v>805</v>
      </c>
      <c r="S22" t="n">
        <v>0.372990232030846</v>
      </c>
      <c r="T22" t="n">
        <v>0.149153862449953</v>
      </c>
      <c r="U22" t="n">
        <v>0</v>
      </c>
      <c r="V22" t="n">
        <v>0.37777767652215</v>
      </c>
      <c r="W22" t="n">
        <v>0</v>
      </c>
      <c r="X22" t="n">
        <v>0.0333129173905765</v>
      </c>
      <c r="Y22" t="n">
        <v>0</v>
      </c>
      <c r="Z22" t="n">
        <v>0.236822023028818</v>
      </c>
      <c r="AA22" t="n">
        <v>0.151341278828329</v>
      </c>
      <c r="AB22" t="n">
        <v>0.0345861824344209</v>
      </c>
      <c r="AC22" t="n">
        <v>0.172762484002285</v>
      </c>
      <c r="AD22" t="n">
        <v>0</v>
      </c>
    </row>
    <row r="23">
      <c r="A23" t="s">
        <v>73</v>
      </c>
      <c r="B23" t="s">
        <v>74</v>
      </c>
      <c r="C23" t="s">
        <v>23</v>
      </c>
      <c r="D23" t="n">
        <v>0.584265746002478</v>
      </c>
      <c r="E23" t="n">
        <v>0.212477599692776</v>
      </c>
      <c r="F23" t="n">
        <v>0</v>
      </c>
      <c r="G23" t="n">
        <v>0.408775471654496</v>
      </c>
      <c r="H23" t="n">
        <v>0.170971883998376</v>
      </c>
      <c r="I23" t="n">
        <v>0.203231356436808</v>
      </c>
      <c r="J23" t="n">
        <v>0</v>
      </c>
      <c r="K23" t="n">
        <v>0.923437675738028</v>
      </c>
      <c r="L23" t="n">
        <v>0.0234070018698941</v>
      </c>
      <c r="M23" t="n">
        <v>0</v>
      </c>
      <c r="N23" t="n">
        <v>0</v>
      </c>
      <c r="O23" t="n">
        <v>0</v>
      </c>
      <c r="R23" t="s">
        <v>806</v>
      </c>
      <c r="S23" t="n">
        <v>0.367623118418405</v>
      </c>
      <c r="T23" t="n">
        <v>0</v>
      </c>
      <c r="U23" t="n">
        <v>0.000985533231536081</v>
      </c>
      <c r="V23" t="n">
        <v>0.216486792889581</v>
      </c>
      <c r="W23" t="n">
        <v>0.313208105240287</v>
      </c>
      <c r="X23" t="n">
        <v>0.165332960645186</v>
      </c>
      <c r="Y23" t="n">
        <v>0.0800485639834471</v>
      </c>
      <c r="Z23" t="n">
        <v>0.329995490107616</v>
      </c>
      <c r="AA23" t="n">
        <v>0.569677626746432</v>
      </c>
      <c r="AB23" t="n">
        <v>0.189506901877665</v>
      </c>
      <c r="AC23" t="n">
        <v>0</v>
      </c>
      <c r="AD23" t="n">
        <v>0</v>
      </c>
    </row>
    <row r="24">
      <c r="A24" t="s">
        <v>75</v>
      </c>
      <c r="B24" t="s">
        <v>76</v>
      </c>
      <c r="C24" t="s">
        <v>77</v>
      </c>
      <c r="D24" t="n">
        <v>0.568047886279707</v>
      </c>
      <c r="E24" t="n">
        <v>0.0677311642277066</v>
      </c>
      <c r="F24" t="n">
        <v>0</v>
      </c>
      <c r="G24" t="n">
        <v>0.171511727099676</v>
      </c>
      <c r="H24" t="n">
        <v>0</v>
      </c>
      <c r="I24" t="n">
        <v>0.279164046891594</v>
      </c>
      <c r="J24" t="n">
        <v>0.7456833242762</v>
      </c>
      <c r="K24" t="n">
        <v>0.362369687265844</v>
      </c>
      <c r="L24" t="n">
        <v>0</v>
      </c>
      <c r="M24" t="n">
        <v>0</v>
      </c>
      <c r="N24" t="n">
        <v>0</v>
      </c>
      <c r="O24" t="n">
        <v>0.319574479541246</v>
      </c>
      <c r="R24" t="s">
        <v>807</v>
      </c>
      <c r="S24" t="n">
        <v>0.363979815793409</v>
      </c>
      <c r="T24" t="n">
        <v>0.101405012359398</v>
      </c>
      <c r="U24" t="n">
        <v>0</v>
      </c>
      <c r="V24" t="n">
        <v>0.232186629969142</v>
      </c>
      <c r="W24" t="n">
        <v>0.301890211988941</v>
      </c>
      <c r="X24" t="n">
        <v>0.471146420822985</v>
      </c>
      <c r="Y24" t="n">
        <v>0.0217041519497972</v>
      </c>
      <c r="Z24" t="n">
        <v>0.251860397255209</v>
      </c>
      <c r="AA24" t="n">
        <v>0</v>
      </c>
      <c r="AB24" t="n">
        <v>0</v>
      </c>
      <c r="AC24" t="n">
        <v>0.299872540691312</v>
      </c>
      <c r="AD24" t="n">
        <v>0.0134337228266521</v>
      </c>
    </row>
    <row r="25">
      <c r="A25" t="s">
        <v>78</v>
      </c>
      <c r="B25" t="s">
        <v>79</v>
      </c>
      <c r="C25" t="s">
        <v>80</v>
      </c>
      <c r="D25" t="n">
        <v>0.544863733248455</v>
      </c>
      <c r="E25" t="n">
        <v>0.184352424979256</v>
      </c>
      <c r="F25" t="n">
        <v>0</v>
      </c>
      <c r="G25" t="n">
        <v>0.19653217493096</v>
      </c>
      <c r="H25" t="n">
        <v>0.383788813042761</v>
      </c>
      <c r="I25" t="n">
        <v>0.340972904248544</v>
      </c>
      <c r="J25" t="n">
        <v>0</v>
      </c>
      <c r="K25" t="n">
        <v>0</v>
      </c>
      <c r="L25" t="n">
        <v>0.0584604165801645</v>
      </c>
      <c r="M25" t="n">
        <v>0</v>
      </c>
      <c r="N25" t="n">
        <v>0.375680288284748</v>
      </c>
      <c r="O25" t="n">
        <v>0</v>
      </c>
      <c r="R25" t="s">
        <v>808</v>
      </c>
      <c r="S25" t="n">
        <v>0.348520076390862</v>
      </c>
      <c r="T25" t="n">
        <v>0.243219136859105</v>
      </c>
      <c r="U25" t="n">
        <v>0</v>
      </c>
      <c r="V25" t="n">
        <v>0.283814548438069</v>
      </c>
      <c r="W25" t="n">
        <v>0</v>
      </c>
      <c r="X25" t="n">
        <v>0.129782240450694</v>
      </c>
      <c r="Y25" t="n">
        <v>0</v>
      </c>
      <c r="Z25" t="n">
        <v>0.881129641647211</v>
      </c>
      <c r="AA25" t="n">
        <v>0.592721098159316</v>
      </c>
      <c r="AB25" t="n">
        <v>0.16144206155248</v>
      </c>
      <c r="AC25" t="n">
        <v>0</v>
      </c>
      <c r="AD25" t="n">
        <v>0</v>
      </c>
    </row>
    <row r="26">
      <c r="A26" t="s">
        <v>81</v>
      </c>
      <c r="B26" t="s">
        <v>82</v>
      </c>
      <c r="C26" t="s">
        <v>77</v>
      </c>
      <c r="D26" t="n">
        <v>0.543567764306355</v>
      </c>
      <c r="E26" t="n">
        <v>0.505642611313266</v>
      </c>
      <c r="F26" t="n">
        <v>0</v>
      </c>
      <c r="G26" t="n">
        <v>0.481414807704608</v>
      </c>
      <c r="H26" t="n">
        <v>0.867685696207718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0.3810736196002</v>
      </c>
      <c r="O26" t="n">
        <v>0</v>
      </c>
      <c r="R26" t="s">
        <v>809</v>
      </c>
      <c r="S26" t="n">
        <v>0.346060829515971</v>
      </c>
      <c r="T26" t="n">
        <v>0</v>
      </c>
      <c r="U26" t="n">
        <v>0.0334062754585897</v>
      </c>
      <c r="V26" t="n">
        <v>0</v>
      </c>
      <c r="W26" t="n">
        <v>1.5346385579431</v>
      </c>
      <c r="X26" t="n">
        <v>0.533234360596139</v>
      </c>
      <c r="Y26" t="n">
        <v>0.12709101409455</v>
      </c>
      <c r="Z26" t="n">
        <v>0.161451285107787</v>
      </c>
      <c r="AA26" t="n">
        <v>0.254880306955849</v>
      </c>
      <c r="AB26" t="n">
        <v>0</v>
      </c>
      <c r="AC26" t="n">
        <v>0.0873874752440089</v>
      </c>
      <c r="AD26" t="n">
        <v>0</v>
      </c>
    </row>
    <row r="27">
      <c r="A27" t="s">
        <v>83</v>
      </c>
      <c r="B27" t="s">
        <v>84</v>
      </c>
      <c r="C27" t="s">
        <v>85</v>
      </c>
      <c r="D27" t="n">
        <v>0.525795255225652</v>
      </c>
      <c r="E27" t="n">
        <v>0.167143345432118</v>
      </c>
      <c r="F27" t="n">
        <v>0</v>
      </c>
      <c r="G27" t="n">
        <v>0.250266173458762</v>
      </c>
      <c r="H27" t="n">
        <v>0.337898753746575</v>
      </c>
      <c r="I27" t="n">
        <v>0</v>
      </c>
      <c r="J27" t="n">
        <v>1.16810509622675</v>
      </c>
      <c r="K27" t="n">
        <v>0.142572161012742</v>
      </c>
      <c r="L27" t="n">
        <v>0.126188554329959</v>
      </c>
      <c r="M27" t="n">
        <v>0</v>
      </c>
      <c r="N27" t="n">
        <v>0</v>
      </c>
      <c r="O27" t="n">
        <v>0</v>
      </c>
      <c r="R27" t="s">
        <v>810</v>
      </c>
      <c r="S27" t="n">
        <v>0.342375980106954</v>
      </c>
      <c r="T27" t="n">
        <v>0.704358744406479</v>
      </c>
      <c r="U27" t="n">
        <v>0.0493529292565388</v>
      </c>
      <c r="V27" t="n">
        <v>0.383769357884664</v>
      </c>
      <c r="W27" t="n">
        <v>0</v>
      </c>
      <c r="X27" t="n">
        <v>0.341647877779517</v>
      </c>
      <c r="Y27" t="n">
        <v>0.176728415236982</v>
      </c>
      <c r="Z27" t="n">
        <v>0.154623687917982</v>
      </c>
      <c r="AA27" t="n">
        <v>0</v>
      </c>
      <c r="AB27" t="n">
        <v>0.354020508545371</v>
      </c>
      <c r="AC27" t="n">
        <v>0.292433233232401</v>
      </c>
      <c r="AD27" t="n">
        <v>0.123079651806728</v>
      </c>
    </row>
    <row r="28">
      <c r="A28" t="s">
        <v>86</v>
      </c>
      <c r="B28" t="s">
        <v>87</v>
      </c>
      <c r="C28" t="s">
        <v>88</v>
      </c>
      <c r="D28" t="n">
        <v>0.520449443293747</v>
      </c>
      <c r="E28" t="n">
        <v>0.365102059510634</v>
      </c>
      <c r="F28" t="n">
        <v>0</v>
      </c>
      <c r="G28" t="n">
        <v>0.407624629333801</v>
      </c>
      <c r="H28" t="n">
        <v>0</v>
      </c>
      <c r="I28" t="n">
        <v>0.458496370555296</v>
      </c>
      <c r="J28" t="n">
        <v>0</v>
      </c>
      <c r="K28" t="n">
        <v>0</v>
      </c>
      <c r="L28" t="n">
        <v>0</v>
      </c>
      <c r="M28" t="n">
        <v>0.17525122779472</v>
      </c>
      <c r="N28" t="n">
        <v>0.0695542837039244</v>
      </c>
      <c r="O28" t="n">
        <v>0.249690554432439</v>
      </c>
      <c r="R28" t="s">
        <v>811</v>
      </c>
      <c r="S28" t="n">
        <v>0.341401822001221</v>
      </c>
      <c r="T28" t="n">
        <v>0.0649921235924532</v>
      </c>
      <c r="U28" t="n">
        <v>0</v>
      </c>
      <c r="V28" t="n">
        <v>0.273464973377521</v>
      </c>
      <c r="W28" t="n">
        <v>0</v>
      </c>
      <c r="X28" t="n">
        <v>0.0834247902226106</v>
      </c>
      <c r="Y28" t="n">
        <v>0</v>
      </c>
      <c r="Z28" t="n">
        <v>0.143180976380186</v>
      </c>
      <c r="AA28" t="n">
        <v>0.378755578000638</v>
      </c>
      <c r="AB28" t="n">
        <v>0.403999863031288</v>
      </c>
      <c r="AC28" t="n">
        <v>0.422330615121106</v>
      </c>
      <c r="AD28" t="n">
        <v>0.513582745537882</v>
      </c>
    </row>
    <row r="29">
      <c r="A29" t="s">
        <v>89</v>
      </c>
      <c r="B29" t="s">
        <v>90</v>
      </c>
      <c r="C29" t="s">
        <v>91</v>
      </c>
      <c r="D29" t="n">
        <v>0.484596158074094</v>
      </c>
      <c r="E29" t="n">
        <v>0.0537407432192761</v>
      </c>
      <c r="F29" t="n">
        <v>0</v>
      </c>
      <c r="G29" t="n">
        <v>0.361094212293816</v>
      </c>
      <c r="H29" t="n">
        <v>0</v>
      </c>
      <c r="I29" t="n">
        <v>0.226480135558088</v>
      </c>
      <c r="J29" t="n">
        <v>0</v>
      </c>
      <c r="K29" t="n">
        <v>0.638463843360822</v>
      </c>
      <c r="L29" t="n">
        <v>0</v>
      </c>
      <c r="M29" t="n">
        <v>0.277379778436185</v>
      </c>
      <c r="N29" t="n">
        <v>0.00000000360579934741336</v>
      </c>
      <c r="O29" t="n">
        <v>0</v>
      </c>
      <c r="R29" t="s">
        <v>812</v>
      </c>
      <c r="S29" t="n">
        <v>0.340997850422052</v>
      </c>
      <c r="T29" t="n">
        <v>0</v>
      </c>
      <c r="U29" t="n">
        <v>0.0697271057119342</v>
      </c>
      <c r="V29" t="n">
        <v>0.172372561577719</v>
      </c>
      <c r="W29" t="n">
        <v>0.142636421924317</v>
      </c>
      <c r="X29" t="n">
        <v>0.52498532755393</v>
      </c>
      <c r="Y29" t="n">
        <v>0.0921566295798176</v>
      </c>
      <c r="Z29" t="n">
        <v>0</v>
      </c>
      <c r="AA29" t="n">
        <v>0.0820789319123658</v>
      </c>
      <c r="AB29" t="n">
        <v>0.174326722965612</v>
      </c>
      <c r="AC29" t="n">
        <v>0.31089612555635</v>
      </c>
      <c r="AD29" t="n">
        <v>0</v>
      </c>
    </row>
    <row r="30">
      <c r="A30" t="s">
        <v>92</v>
      </c>
      <c r="B30" t="s">
        <v>93</v>
      </c>
      <c r="C30" t="s">
        <v>94</v>
      </c>
      <c r="D30" t="n">
        <v>0.483537509190078</v>
      </c>
      <c r="E30" t="n">
        <v>0.0944329617219995</v>
      </c>
      <c r="F30" t="n">
        <v>0</v>
      </c>
      <c r="G30" t="n">
        <v>0.141136570937462</v>
      </c>
      <c r="H30" t="n">
        <v>0.152459240283428</v>
      </c>
      <c r="I30" t="n">
        <v>0.986940144848597</v>
      </c>
      <c r="J30" t="n">
        <v>0</v>
      </c>
      <c r="K30" t="n">
        <v>0.209294576422958</v>
      </c>
      <c r="L30" t="n">
        <v>0.152035301157526</v>
      </c>
      <c r="M30" t="n">
        <v>0</v>
      </c>
      <c r="N30" t="n">
        <v>0</v>
      </c>
      <c r="O30" t="n">
        <v>0.013170445591468</v>
      </c>
      <c r="R30" t="s">
        <v>813</v>
      </c>
      <c r="S30" t="n">
        <v>0.333215712914138</v>
      </c>
      <c r="T30" t="n">
        <v>0.0489867190217221</v>
      </c>
      <c r="U30" t="n">
        <v>0.0423957947079583</v>
      </c>
      <c r="V30" t="n">
        <v>0.0878383965650074</v>
      </c>
      <c r="W30" t="n">
        <v>0.0464647467299995</v>
      </c>
      <c r="X30" t="n">
        <v>0.739900717550343</v>
      </c>
      <c r="Y30" t="n">
        <v>0</v>
      </c>
      <c r="Z30" t="n">
        <v>0.378600344769475</v>
      </c>
      <c r="AA30" t="n">
        <v>0.515668924773715</v>
      </c>
      <c r="AB30" t="n">
        <v>0.0775290970849531</v>
      </c>
      <c r="AC30" t="n">
        <v>0</v>
      </c>
      <c r="AD30" t="n">
        <v>0</v>
      </c>
    </row>
    <row r="31">
      <c r="A31" t="s">
        <v>95</v>
      </c>
      <c r="B31" t="s">
        <v>96</v>
      </c>
      <c r="C31" t="s">
        <v>97</v>
      </c>
      <c r="D31" t="n">
        <v>0.4831184870504</v>
      </c>
      <c r="E31" t="n">
        <v>0.220039029960256</v>
      </c>
      <c r="F31" t="n">
        <v>0</v>
      </c>
      <c r="G31" t="n">
        <v>0.857348917210263</v>
      </c>
      <c r="H31" t="n">
        <v>0.00996955072390528</v>
      </c>
      <c r="I31" t="n">
        <v>0.274967382782198</v>
      </c>
      <c r="J31" t="n">
        <v>0</v>
      </c>
      <c r="K31" t="n">
        <v>0</v>
      </c>
      <c r="L31" t="n">
        <v>0.0708020682675303</v>
      </c>
      <c r="M31" t="n">
        <v>0.107987906223759</v>
      </c>
      <c r="N31" t="n">
        <v>0.0753541208285097</v>
      </c>
      <c r="O31" t="n">
        <v>0.0301489382488183</v>
      </c>
      <c r="R31" t="s">
        <v>814</v>
      </c>
      <c r="S31" t="n">
        <v>0.32669447700509</v>
      </c>
      <c r="T31" t="n">
        <v>0</v>
      </c>
      <c r="U31" t="n">
        <v>0</v>
      </c>
      <c r="V31" t="n">
        <v>0</v>
      </c>
      <c r="W31" t="n">
        <v>1.32567611926766</v>
      </c>
      <c r="X31" t="n">
        <v>0.190779801202312</v>
      </c>
      <c r="Y31" t="n">
        <v>0.161686889626682</v>
      </c>
      <c r="Z31" t="n">
        <v>0</v>
      </c>
      <c r="AA31" t="n">
        <v>0.374358629736935</v>
      </c>
      <c r="AB31" t="n">
        <v>0</v>
      </c>
      <c r="AC31" t="n">
        <v>0</v>
      </c>
      <c r="AD31" t="n">
        <v>0</v>
      </c>
    </row>
    <row r="32">
      <c r="A32" t="s">
        <v>98</v>
      </c>
      <c r="B32" t="s">
        <v>99</v>
      </c>
      <c r="C32" t="s">
        <v>100</v>
      </c>
      <c r="D32" t="n">
        <v>0.481022968608182</v>
      </c>
      <c r="E32" t="n">
        <v>0.311264765821552</v>
      </c>
      <c r="F32" t="n">
        <v>0.000196792939361695</v>
      </c>
      <c r="G32" t="n">
        <v>0.664728691562936</v>
      </c>
      <c r="H32" t="n">
        <v>0</v>
      </c>
      <c r="I32" t="n">
        <v>0.369179957176328</v>
      </c>
      <c r="J32" t="n">
        <v>0</v>
      </c>
      <c r="K32" t="n">
        <v>0.203723846199643</v>
      </c>
      <c r="L32" t="n">
        <v>0.0663121579754247</v>
      </c>
      <c r="M32" t="n">
        <v>0.109573908194181</v>
      </c>
      <c r="N32" t="n">
        <v>0</v>
      </c>
      <c r="O32" t="n">
        <v>0</v>
      </c>
      <c r="R32" t="s">
        <v>815</v>
      </c>
      <c r="S32" t="n">
        <v>0.326492921443756</v>
      </c>
      <c r="T32" t="n">
        <v>0.202953879047794</v>
      </c>
      <c r="U32" t="n">
        <v>0</v>
      </c>
      <c r="V32" t="n">
        <v>0.204039952260393</v>
      </c>
      <c r="W32" t="n">
        <v>0.416087903323593</v>
      </c>
      <c r="X32" t="n">
        <v>0.145772447415913</v>
      </c>
      <c r="Y32" t="n">
        <v>0.0345372757140209</v>
      </c>
      <c r="Z32" t="n">
        <v>0.0614321696612595</v>
      </c>
      <c r="AA32" t="n">
        <v>0.227557005181476</v>
      </c>
      <c r="AB32" t="n">
        <v>0</v>
      </c>
      <c r="AC32" t="n">
        <v>0</v>
      </c>
      <c r="AD32" t="n">
        <v>0.319278905979722</v>
      </c>
    </row>
    <row r="33">
      <c r="A33" t="s">
        <v>101</v>
      </c>
      <c r="B33" t="s">
        <v>102</v>
      </c>
      <c r="C33" t="s">
        <v>17</v>
      </c>
      <c r="D33" t="n">
        <v>0.474279454707643</v>
      </c>
      <c r="E33" t="n">
        <v>0.0210774378357049</v>
      </c>
      <c r="F33" t="n">
        <v>0.0553900862031234</v>
      </c>
      <c r="G33" t="n">
        <v>0</v>
      </c>
      <c r="H33" t="n">
        <v>0.301301884037435</v>
      </c>
      <c r="I33" t="n">
        <v>0.58474811933611</v>
      </c>
      <c r="J33" t="n">
        <v>0</v>
      </c>
      <c r="K33" t="n">
        <v>0.1727999974712</v>
      </c>
      <c r="L33" t="n">
        <v>0.370982065416524</v>
      </c>
      <c r="M33" t="n">
        <v>0.424253418737197</v>
      </c>
      <c r="N33" t="n">
        <v>0.212935640148828</v>
      </c>
      <c r="O33" t="n">
        <v>0</v>
      </c>
      <c r="R33" t="s">
        <v>816</v>
      </c>
      <c r="S33" t="n">
        <v>0.323711787335404</v>
      </c>
      <c r="T33" t="n">
        <v>0.243314686709276</v>
      </c>
      <c r="U33" t="n">
        <v>0</v>
      </c>
      <c r="V33" t="n">
        <v>0</v>
      </c>
      <c r="W33" t="n">
        <v>0</v>
      </c>
      <c r="X33" t="n">
        <v>0.382813715552048</v>
      </c>
      <c r="Y33" t="n">
        <v>0</v>
      </c>
      <c r="Z33" t="n">
        <v>0.596778371761547</v>
      </c>
      <c r="AA33" t="n">
        <v>0.102410382609716</v>
      </c>
      <c r="AB33" t="n">
        <v>0.0108946218947256</v>
      </c>
      <c r="AC33" t="n">
        <v>0</v>
      </c>
      <c r="AD33" t="n">
        <v>0.48553674947891</v>
      </c>
    </row>
    <row r="34">
      <c r="A34" t="s">
        <v>103</v>
      </c>
      <c r="B34" t="s">
        <v>104</v>
      </c>
      <c r="C34" t="s">
        <v>105</v>
      </c>
      <c r="D34" t="n">
        <v>0.471813226893111</v>
      </c>
      <c r="E34" t="n">
        <v>0.0954644990560125</v>
      </c>
      <c r="F34" t="n">
        <v>0.0443214444424818</v>
      </c>
      <c r="G34" t="n">
        <v>0</v>
      </c>
      <c r="H34" t="n">
        <v>0.176714842876448</v>
      </c>
      <c r="I34" t="n">
        <v>0.0428949346198321</v>
      </c>
      <c r="J34" t="n">
        <v>1.08115915516274</v>
      </c>
      <c r="K34" t="n">
        <v>0.116315449620849</v>
      </c>
      <c r="L34" t="n">
        <v>0.306200543235552</v>
      </c>
      <c r="M34" t="n">
        <v>0.0927796717848453</v>
      </c>
      <c r="N34" t="n">
        <v>0</v>
      </c>
      <c r="O34" t="n">
        <v>0.0398032072163392</v>
      </c>
      <c r="R34" t="s">
        <v>817</v>
      </c>
      <c r="S34" t="n">
        <v>0.309105461161059</v>
      </c>
      <c r="T34" t="n">
        <v>0.0391314397044751</v>
      </c>
      <c r="U34" t="n">
        <v>0.0288508549389466</v>
      </c>
      <c r="V34" t="n">
        <v>0.171832551180308</v>
      </c>
      <c r="W34" t="n">
        <v>0.0719763381813291</v>
      </c>
      <c r="X34" t="n">
        <v>0.329270663554775</v>
      </c>
      <c r="Y34" t="n">
        <v>0.249102836280132</v>
      </c>
      <c r="Z34" t="n">
        <v>0</v>
      </c>
      <c r="AA34" t="n">
        <v>0.20897145282511</v>
      </c>
      <c r="AB34" t="n">
        <v>0.218387990952857</v>
      </c>
      <c r="AC34" t="n">
        <v>0.273842509417477</v>
      </c>
      <c r="AD34" t="n">
        <v>0</v>
      </c>
    </row>
    <row r="35">
      <c r="A35" t="s">
        <v>106</v>
      </c>
      <c r="B35" t="s">
        <v>107</v>
      </c>
      <c r="C35" t="s">
        <v>108</v>
      </c>
      <c r="D35" t="n">
        <v>0.425281519158966</v>
      </c>
      <c r="E35" t="n">
        <v>0.00920937635188619</v>
      </c>
      <c r="F35" t="n">
        <v>0</v>
      </c>
      <c r="G35" t="n">
        <v>0.127288984720311</v>
      </c>
      <c r="H35" t="n">
        <v>0</v>
      </c>
      <c r="I35" t="n">
        <v>0.534462633696178</v>
      </c>
      <c r="J35" t="n">
        <v>0.57474348420677</v>
      </c>
      <c r="K35" t="n">
        <v>0</v>
      </c>
      <c r="L35" t="n">
        <v>0</v>
      </c>
      <c r="M35" t="n">
        <v>0.12058580675735</v>
      </c>
      <c r="N35" t="n">
        <v>0.395644848296545</v>
      </c>
      <c r="O35" t="n">
        <v>0.309870916628815</v>
      </c>
      <c r="R35" t="s">
        <v>818</v>
      </c>
      <c r="S35" t="n">
        <v>0.30581503704089</v>
      </c>
      <c r="T35" t="n">
        <v>0.192266173710458</v>
      </c>
      <c r="U35" t="n">
        <v>0.482204889373952</v>
      </c>
      <c r="V35" t="n">
        <v>0.248375207906389</v>
      </c>
      <c r="W35" t="n">
        <v>0.140407645497603</v>
      </c>
      <c r="X35" t="n">
        <v>0</v>
      </c>
      <c r="Y35" t="n">
        <v>0</v>
      </c>
      <c r="Z35" t="n">
        <v>0.209752659048034</v>
      </c>
      <c r="AA35" t="n">
        <v>0.369841954127806</v>
      </c>
      <c r="AB35" t="n">
        <v>0.636886065998</v>
      </c>
      <c r="AC35" t="n">
        <v>0.144810665150936</v>
      </c>
      <c r="AD35" t="n">
        <v>0.0302744943240911</v>
      </c>
    </row>
    <row r="36">
      <c r="A36" t="s">
        <v>109</v>
      </c>
      <c r="B36" t="s">
        <v>110</v>
      </c>
      <c r="C36" t="s">
        <v>111</v>
      </c>
      <c r="D36" t="n">
        <v>0.415395103374437</v>
      </c>
      <c r="E36" t="n">
        <v>0</v>
      </c>
      <c r="F36" t="n">
        <v>0.0476031346106667</v>
      </c>
      <c r="G36" t="n">
        <v>0</v>
      </c>
      <c r="H36" t="n">
        <v>0.337472366249179</v>
      </c>
      <c r="I36" t="n">
        <v>0</v>
      </c>
      <c r="J36" t="n">
        <v>0.656995752921968</v>
      </c>
      <c r="K36" t="n">
        <v>0</v>
      </c>
      <c r="L36" t="n">
        <v>0.420720599522748</v>
      </c>
      <c r="M36" t="n">
        <v>0</v>
      </c>
      <c r="N36" t="n">
        <v>0.357142587500203</v>
      </c>
      <c r="O36" t="n">
        <v>0.344167246037389</v>
      </c>
      <c r="R36" t="s">
        <v>819</v>
      </c>
      <c r="S36" t="n">
        <v>0.300006236431845</v>
      </c>
      <c r="T36" t="n">
        <v>0.0895816925729819</v>
      </c>
      <c r="U36" t="n">
        <v>0.0705360141765589</v>
      </c>
      <c r="V36" t="n">
        <v>0.10201419617809</v>
      </c>
      <c r="W36" t="n">
        <v>0.130920635390929</v>
      </c>
      <c r="X36" t="n">
        <v>0.561069558643613</v>
      </c>
      <c r="Y36" t="n">
        <v>0.0620479442759794</v>
      </c>
      <c r="Z36" t="n">
        <v>0.34933188225261</v>
      </c>
      <c r="AA36" t="n">
        <v>0</v>
      </c>
      <c r="AB36" t="n">
        <v>0.149326643826575</v>
      </c>
      <c r="AC36" t="n">
        <v>0.119737303778746</v>
      </c>
      <c r="AD36" t="n">
        <v>0.0537638331744327</v>
      </c>
    </row>
    <row r="37">
      <c r="A37" t="s">
        <v>112</v>
      </c>
      <c r="B37" t="s">
        <v>113</v>
      </c>
      <c r="C37" t="s">
        <v>114</v>
      </c>
      <c r="D37" t="n">
        <v>0.408199596260299</v>
      </c>
      <c r="E37" t="n">
        <v>0</v>
      </c>
      <c r="F37" t="n">
        <v>0.0814791271204907</v>
      </c>
      <c r="G37" t="n">
        <v>0.272969404952274</v>
      </c>
      <c r="H37" t="n">
        <v>0.143003689408454</v>
      </c>
      <c r="I37" t="n">
        <v>0.0527552533069189</v>
      </c>
      <c r="J37" t="n">
        <v>0</v>
      </c>
      <c r="K37" t="n">
        <v>0.241911396236666</v>
      </c>
      <c r="L37" t="n">
        <v>0.0875500214626447</v>
      </c>
      <c r="M37" t="n">
        <v>0.265108301040241</v>
      </c>
      <c r="N37" t="n">
        <v>0.000402689804119612</v>
      </c>
      <c r="O37" t="n">
        <v>0.204325969518697</v>
      </c>
      <c r="R37" t="s">
        <v>820</v>
      </c>
      <c r="S37" t="n">
        <v>0.292741300236854</v>
      </c>
      <c r="T37" t="n">
        <v>0.443941102745329</v>
      </c>
      <c r="U37" t="n">
        <v>0</v>
      </c>
      <c r="V37" t="n">
        <v>0.395898248501481</v>
      </c>
      <c r="W37" t="n">
        <v>0</v>
      </c>
      <c r="X37" t="n">
        <v>0.0782999846164775</v>
      </c>
      <c r="Y37" t="n">
        <v>0.0109386307760038</v>
      </c>
      <c r="Z37" t="n">
        <v>0.0476933036933559</v>
      </c>
      <c r="AA37" t="n">
        <v>0.638969780148624</v>
      </c>
      <c r="AB37" t="n">
        <v>0.00758045777713628</v>
      </c>
      <c r="AC37" t="n">
        <v>0.585156462229507</v>
      </c>
      <c r="AD37" t="n">
        <v>0</v>
      </c>
    </row>
    <row r="38">
      <c r="A38" t="s">
        <v>115</v>
      </c>
      <c r="B38" t="s">
        <v>116</v>
      </c>
      <c r="C38" t="s">
        <v>117</v>
      </c>
      <c r="D38" t="n">
        <v>0.396896603498028</v>
      </c>
      <c r="E38" t="n">
        <v>0</v>
      </c>
      <c r="F38" t="n">
        <v>0.00825443850774581</v>
      </c>
      <c r="G38" t="n">
        <v>0</v>
      </c>
      <c r="H38" t="n">
        <v>1.39282619215233</v>
      </c>
      <c r="I38" t="n">
        <v>0</v>
      </c>
      <c r="J38" t="n">
        <v>0.110204423013087</v>
      </c>
      <c r="K38" t="n">
        <v>0</v>
      </c>
      <c r="L38" t="n">
        <v>0.376867278209731</v>
      </c>
      <c r="M38" t="n">
        <v>0</v>
      </c>
      <c r="N38" t="n">
        <v>0.373661374736813</v>
      </c>
      <c r="O38" t="n">
        <v>0</v>
      </c>
      <c r="R38" t="s">
        <v>821</v>
      </c>
      <c r="S38" t="n">
        <v>0.279697067874627</v>
      </c>
      <c r="T38" t="n">
        <v>0</v>
      </c>
      <c r="U38" t="n">
        <v>0.283456277095518</v>
      </c>
      <c r="V38" t="n">
        <v>0</v>
      </c>
      <c r="W38" t="n">
        <v>0</v>
      </c>
      <c r="X38" t="n">
        <v>1.17245331420571</v>
      </c>
      <c r="Y38" t="n">
        <v>0.226231702851409</v>
      </c>
      <c r="Z38" t="n">
        <v>0</v>
      </c>
      <c r="AA38" t="n">
        <v>0</v>
      </c>
      <c r="AB38" t="n">
        <v>0.823491441871623</v>
      </c>
      <c r="AC38" t="n">
        <v>0.0429053671787213</v>
      </c>
      <c r="AD38" t="n">
        <v>0.152813036704608</v>
      </c>
    </row>
    <row r="39">
      <c r="A39" t="s">
        <v>118</v>
      </c>
      <c r="B39" t="s">
        <v>119</v>
      </c>
      <c r="C39" t="s">
        <v>120</v>
      </c>
      <c r="D39" t="n">
        <v>0.384420646326479</v>
      </c>
      <c r="E39" t="n">
        <v>0.0671776654832258</v>
      </c>
      <c r="F39" t="n">
        <v>0</v>
      </c>
      <c r="G39" t="n">
        <v>0</v>
      </c>
      <c r="H39" t="n">
        <v>0</v>
      </c>
      <c r="I39" t="n">
        <v>0.710051487131451</v>
      </c>
      <c r="J39" t="n">
        <v>0.270000640947069</v>
      </c>
      <c r="K39" t="n">
        <v>0.156759060794886</v>
      </c>
      <c r="L39" t="n">
        <v>0.00726482913428131</v>
      </c>
      <c r="M39" t="n">
        <v>0.273026011763148</v>
      </c>
      <c r="N39" t="n">
        <v>0</v>
      </c>
      <c r="O39" t="n">
        <v>0.344911306249625</v>
      </c>
      <c r="R39" t="s">
        <v>822</v>
      </c>
      <c r="S39" t="n">
        <v>0.27914635524715</v>
      </c>
      <c r="T39" t="n">
        <v>0</v>
      </c>
      <c r="U39" t="n">
        <v>0.335239417800324</v>
      </c>
      <c r="V39" t="n">
        <v>0</v>
      </c>
      <c r="W39" t="n">
        <v>0</v>
      </c>
      <c r="X39" t="n">
        <v>0.285403110374561</v>
      </c>
      <c r="Y39" t="n">
        <v>0</v>
      </c>
      <c r="Z39" t="n">
        <v>0</v>
      </c>
      <c r="AA39" t="n">
        <v>0</v>
      </c>
      <c r="AB39" t="n">
        <v>1.17294504682683</v>
      </c>
      <c r="AC39" t="n">
        <v>0.199815271313491</v>
      </c>
      <c r="AD39" t="n">
        <v>0.679447999221198</v>
      </c>
    </row>
    <row r="40">
      <c r="A40" t="s">
        <v>121</v>
      </c>
      <c r="B40" t="s">
        <v>122</v>
      </c>
      <c r="C40" t="s">
        <v>123</v>
      </c>
      <c r="D40" t="n">
        <v>0.384224416366005</v>
      </c>
      <c r="E40" t="n">
        <v>0.0842661606324492</v>
      </c>
      <c r="F40" t="n">
        <v>0</v>
      </c>
      <c r="G40" t="n">
        <v>0.60930350921473</v>
      </c>
      <c r="H40" t="n">
        <v>0.0131198210435135</v>
      </c>
      <c r="I40" t="n">
        <v>0</v>
      </c>
      <c r="J40" t="n">
        <v>0</v>
      </c>
      <c r="K40" t="n">
        <v>0.557606184469088</v>
      </c>
      <c r="L40" t="n">
        <v>0.0776541610007528</v>
      </c>
      <c r="M40" t="n">
        <v>0.395922241800897</v>
      </c>
      <c r="N40" t="n">
        <v>0.235998197308583</v>
      </c>
      <c r="O40" t="n">
        <v>0</v>
      </c>
      <c r="R40" t="s">
        <v>823</v>
      </c>
      <c r="S40" t="n">
        <v>0.275623278313471</v>
      </c>
      <c r="T40" t="n">
        <v>0.0034806755017709</v>
      </c>
      <c r="U40" t="n">
        <v>0</v>
      </c>
      <c r="V40" t="n">
        <v>0.169792997698502</v>
      </c>
      <c r="W40" t="n">
        <v>0.0647947450637453</v>
      </c>
      <c r="X40" t="n">
        <v>0.553974621642145</v>
      </c>
      <c r="Y40" t="n">
        <v>0</v>
      </c>
      <c r="Z40" t="n">
        <v>0.174056410172284</v>
      </c>
      <c r="AA40" t="n">
        <v>0.199115281597862</v>
      </c>
      <c r="AB40" t="n">
        <v>0.13314309370002</v>
      </c>
      <c r="AC40" t="n">
        <v>0.0779284520576309</v>
      </c>
      <c r="AD40" t="n">
        <v>0</v>
      </c>
    </row>
    <row r="41">
      <c r="A41" t="s">
        <v>124</v>
      </c>
      <c r="B41" t="s">
        <v>125</v>
      </c>
      <c r="C41" t="s">
        <v>126</v>
      </c>
      <c r="D41" t="n">
        <v>0.38293814440093</v>
      </c>
      <c r="E41" t="n">
        <v>0.361589313067488</v>
      </c>
      <c r="F41" t="n">
        <v>0</v>
      </c>
      <c r="G41" t="n">
        <v>0.327601771700727</v>
      </c>
      <c r="H41" t="n">
        <v>0.948541665455791</v>
      </c>
      <c r="I41" t="n">
        <v>0</v>
      </c>
      <c r="J41" t="n">
        <v>0.187198031388058</v>
      </c>
      <c r="K41" t="n">
        <v>1.0001820957396</v>
      </c>
      <c r="L41" t="n">
        <v>0</v>
      </c>
      <c r="M41" t="n">
        <v>0</v>
      </c>
      <c r="N41" t="n">
        <v>0</v>
      </c>
      <c r="O41" t="n">
        <v>0</v>
      </c>
      <c r="R41" t="s">
        <v>824</v>
      </c>
      <c r="S41" t="n">
        <v>0.275361625335282</v>
      </c>
      <c r="T41" t="n">
        <v>0</v>
      </c>
      <c r="U41" t="n">
        <v>0.0258655795787175</v>
      </c>
      <c r="V41" t="n">
        <v>0</v>
      </c>
      <c r="W41" t="n">
        <v>0.199422968193349</v>
      </c>
      <c r="X41" t="n">
        <v>0.708122816039418</v>
      </c>
      <c r="Y41" t="n">
        <v>0.0734300003387892</v>
      </c>
      <c r="Z41" t="n">
        <v>0.418831634821493</v>
      </c>
      <c r="AA41" t="n">
        <v>0.26845136708419</v>
      </c>
      <c r="AB41" t="n">
        <v>0.00621904947988776</v>
      </c>
      <c r="AC41" t="n">
        <v>0.0549179577939593</v>
      </c>
      <c r="AD41" t="n">
        <v>0</v>
      </c>
    </row>
    <row r="42">
      <c r="A42" t="s">
        <v>127</v>
      </c>
      <c r="B42" t="s">
        <v>128</v>
      </c>
      <c r="C42" t="s">
        <v>129</v>
      </c>
      <c r="D42" t="n">
        <v>0.368392525476609</v>
      </c>
      <c r="E42" t="n">
        <v>0.0901640794489048</v>
      </c>
      <c r="F42" t="n">
        <v>0</v>
      </c>
      <c r="G42" t="n">
        <v>0.284316110555711</v>
      </c>
      <c r="H42" t="n">
        <v>0.252474955901964</v>
      </c>
      <c r="I42" t="n">
        <v>0.0540318786634245</v>
      </c>
      <c r="J42" t="n">
        <v>0.0350078156899045</v>
      </c>
      <c r="K42" t="n">
        <v>0.0621816870733181</v>
      </c>
      <c r="L42" t="n">
        <v>0.142109739485262</v>
      </c>
      <c r="M42" t="n">
        <v>0.18395438518163</v>
      </c>
      <c r="N42" t="n">
        <v>0.12154258550334</v>
      </c>
      <c r="O42" t="n">
        <v>0</v>
      </c>
      <c r="R42" t="s">
        <v>825</v>
      </c>
      <c r="S42" t="n">
        <v>0.262493824658939</v>
      </c>
      <c r="T42" t="n">
        <v>0.0611598085251858</v>
      </c>
      <c r="U42" t="n">
        <v>0.189503466370993</v>
      </c>
      <c r="V42" t="n">
        <v>0</v>
      </c>
      <c r="W42" t="n">
        <v>0.0107861697634329</v>
      </c>
      <c r="X42" t="n">
        <v>0</v>
      </c>
      <c r="Y42" t="n">
        <v>0.21138172071193</v>
      </c>
      <c r="Z42" t="n">
        <v>1.3809262312265</v>
      </c>
      <c r="AA42" t="n">
        <v>0.106548427759069</v>
      </c>
      <c r="AB42" t="n">
        <v>0.240412729590102</v>
      </c>
      <c r="AC42" t="n">
        <v>0</v>
      </c>
      <c r="AD42" t="n">
        <v>0</v>
      </c>
    </row>
    <row r="43">
      <c r="A43" t="s">
        <v>130</v>
      </c>
      <c r="B43" t="s">
        <v>131</v>
      </c>
      <c r="C43" t="s">
        <v>132</v>
      </c>
      <c r="D43" t="n">
        <v>0.363582922404398</v>
      </c>
      <c r="E43" t="n">
        <v>0.118086968733601</v>
      </c>
      <c r="F43" t="n">
        <v>0.248584137484454</v>
      </c>
      <c r="G43" t="n">
        <v>0.591938165184178</v>
      </c>
      <c r="H43" t="n">
        <v>0.187315406781212</v>
      </c>
      <c r="I43" t="n">
        <v>0</v>
      </c>
      <c r="J43" t="n">
        <v>0.17418017688825</v>
      </c>
      <c r="K43" t="n">
        <v>0.447133571346468</v>
      </c>
      <c r="L43" t="n">
        <v>0.117002736422932</v>
      </c>
      <c r="M43" t="n">
        <v>0</v>
      </c>
      <c r="N43" t="n">
        <v>0</v>
      </c>
      <c r="O43" t="n">
        <v>0</v>
      </c>
      <c r="R43" t="s">
        <v>826</v>
      </c>
      <c r="S43" t="n">
        <v>0.257932683478659</v>
      </c>
      <c r="T43" t="n">
        <v>0.0728739713355063</v>
      </c>
      <c r="U43" t="n">
        <v>0</v>
      </c>
      <c r="V43" t="n">
        <v>0.341943723643773</v>
      </c>
      <c r="W43" t="n">
        <v>0.288794538799053</v>
      </c>
      <c r="X43" t="n">
        <v>0.249373734512525</v>
      </c>
      <c r="Y43" t="n">
        <v>0</v>
      </c>
      <c r="Z43" t="n">
        <v>0.0380256919994761</v>
      </c>
      <c r="AA43" t="n">
        <v>0.180733771965942</v>
      </c>
      <c r="AB43" t="n">
        <v>0</v>
      </c>
      <c r="AC43" t="n">
        <v>0.446556925378516</v>
      </c>
      <c r="AD43" t="n">
        <v>0</v>
      </c>
    </row>
    <row r="44">
      <c r="A44" t="s">
        <v>133</v>
      </c>
      <c r="B44" t="s">
        <v>134</v>
      </c>
      <c r="C44" t="s">
        <v>85</v>
      </c>
      <c r="D44" t="n">
        <v>0.360071815982126</v>
      </c>
      <c r="E44" t="n">
        <v>0.0110517653792046</v>
      </c>
      <c r="F44" t="n">
        <v>0</v>
      </c>
      <c r="G44" t="n">
        <v>0</v>
      </c>
      <c r="H44" t="n">
        <v>0</v>
      </c>
      <c r="I44" t="n">
        <v>0.842625567054741</v>
      </c>
      <c r="J44" t="n">
        <v>0</v>
      </c>
      <c r="K44" t="n">
        <v>0.063259139027333</v>
      </c>
      <c r="L44" t="n">
        <v>0.11862810912324</v>
      </c>
      <c r="M44" t="n">
        <v>0.473626412002491</v>
      </c>
      <c r="N44" t="n">
        <v>0</v>
      </c>
      <c r="O44" t="n">
        <v>0.369712578100968</v>
      </c>
      <c r="R44" t="s">
        <v>827</v>
      </c>
      <c r="S44" t="n">
        <v>0.252686441076669</v>
      </c>
      <c r="T44" t="n">
        <v>2.80434672811138</v>
      </c>
      <c r="U44" t="n">
        <v>0.168658217999545</v>
      </c>
      <c r="V44" t="n">
        <v>0</v>
      </c>
      <c r="W44" t="n">
        <v>0</v>
      </c>
      <c r="X44" t="n">
        <v>0</v>
      </c>
      <c r="Y44" t="n">
        <v>0</v>
      </c>
      <c r="Z44" t="n">
        <v>0.0395059217223519</v>
      </c>
      <c r="AA44" t="n">
        <v>0</v>
      </c>
      <c r="AB44" t="n">
        <v>0.0437422118324698</v>
      </c>
      <c r="AC44" t="n">
        <v>0.192543495082054</v>
      </c>
      <c r="AD44" t="n">
        <v>0.203535783118572</v>
      </c>
    </row>
    <row r="45">
      <c r="A45" t="s">
        <v>135</v>
      </c>
      <c r="B45" t="s">
        <v>136</v>
      </c>
      <c r="C45" t="s">
        <v>137</v>
      </c>
      <c r="D45" t="n">
        <v>0.358567858171132</v>
      </c>
      <c r="E45" t="n">
        <v>0.13951118352393</v>
      </c>
      <c r="F45" t="n">
        <v>0</v>
      </c>
      <c r="G45" t="n">
        <v>0.0132926114536351</v>
      </c>
      <c r="H45" t="n">
        <v>2.49652725655741</v>
      </c>
      <c r="I45" t="n">
        <v>0</v>
      </c>
      <c r="J45" t="n">
        <v>0</v>
      </c>
      <c r="K45" t="n">
        <v>0.07242496271155</v>
      </c>
      <c r="L45" t="n">
        <v>0.0923475235804104</v>
      </c>
      <c r="M45" t="n">
        <v>0</v>
      </c>
      <c r="N45" t="n">
        <v>0.0372447200811256</v>
      </c>
      <c r="O45" t="n">
        <v>0.0741920467458593</v>
      </c>
      <c r="R45" t="s">
        <v>828</v>
      </c>
      <c r="S45" t="n">
        <v>0.251207655810196</v>
      </c>
      <c r="T45" t="n">
        <v>0.356564378365115</v>
      </c>
      <c r="U45" t="n">
        <v>0</v>
      </c>
      <c r="V45" t="n">
        <v>0.467743346102749</v>
      </c>
      <c r="W45" t="n">
        <v>1.01370900941923</v>
      </c>
      <c r="X45" t="n">
        <v>0.16418084265993</v>
      </c>
      <c r="Y45" t="n">
        <v>0.47657886620365</v>
      </c>
      <c r="Z45" t="n">
        <v>0</v>
      </c>
      <c r="AA45" t="n">
        <v>0</v>
      </c>
      <c r="AB45" t="n">
        <v>0</v>
      </c>
      <c r="AC45" t="n">
        <v>0.151564289404211</v>
      </c>
      <c r="AD45" t="n">
        <v>0</v>
      </c>
    </row>
    <row r="46">
      <c r="A46" t="s">
        <v>138</v>
      </c>
      <c r="B46" t="s">
        <v>139</v>
      </c>
      <c r="C46" t="s">
        <v>80</v>
      </c>
      <c r="D46" t="n">
        <v>0.35843419907589</v>
      </c>
      <c r="E46" t="n">
        <v>0.0626718790264591</v>
      </c>
      <c r="F46" t="n">
        <v>0.0134029263443898</v>
      </c>
      <c r="G46" t="n">
        <v>0.223560465981414</v>
      </c>
      <c r="H46" t="n">
        <v>0</v>
      </c>
      <c r="I46" t="n">
        <v>0.233890850389141</v>
      </c>
      <c r="J46" t="n">
        <v>0.564319061108338</v>
      </c>
      <c r="K46" t="n">
        <v>0</v>
      </c>
      <c r="L46" t="n">
        <v>0.144034414306134</v>
      </c>
      <c r="M46" t="n">
        <v>0.0623915314297654</v>
      </c>
      <c r="N46" t="n">
        <v>0.255006352624132</v>
      </c>
      <c r="O46" t="n">
        <v>0.213734352900716</v>
      </c>
      <c r="R46" t="s">
        <v>829</v>
      </c>
      <c r="S46" t="n">
        <v>0.249804524806971</v>
      </c>
      <c r="T46" t="n">
        <v>0</v>
      </c>
      <c r="U46" t="n">
        <v>0.668726958773736</v>
      </c>
      <c r="V46" t="n">
        <v>0</v>
      </c>
      <c r="W46" t="n">
        <v>0.437236714720752</v>
      </c>
      <c r="X46" t="n">
        <v>0</v>
      </c>
      <c r="Y46" t="n">
        <v>0.554689860163981</v>
      </c>
      <c r="Z46" t="n">
        <v>0.131206358850159</v>
      </c>
      <c r="AA46" t="n">
        <v>0</v>
      </c>
      <c r="AB46" t="n">
        <v>0.129044761072244</v>
      </c>
      <c r="AC46" t="n">
        <v>0.447032900853225</v>
      </c>
      <c r="AD46" t="n">
        <v>0</v>
      </c>
    </row>
    <row r="47">
      <c r="A47" t="s">
        <v>140</v>
      </c>
      <c r="B47" t="s">
        <v>141</v>
      </c>
      <c r="C47" t="s">
        <v>142</v>
      </c>
      <c r="D47" t="n">
        <v>0.357562971788592</v>
      </c>
      <c r="E47" t="n">
        <v>0</v>
      </c>
      <c r="F47" t="n">
        <v>0.0526654979080775</v>
      </c>
      <c r="G47" t="n">
        <v>0</v>
      </c>
      <c r="H47" t="n">
        <v>0.25496527460059</v>
      </c>
      <c r="I47" t="n">
        <v>0.37993720399381</v>
      </c>
      <c r="J47" t="n">
        <v>0.895165918624131</v>
      </c>
      <c r="K47" t="n">
        <v>0.0588065773823024</v>
      </c>
      <c r="L47" t="n">
        <v>0.61188894222145</v>
      </c>
      <c r="M47" t="n">
        <v>0.00203524543077549</v>
      </c>
      <c r="N47" t="n">
        <v>0.113372566394414</v>
      </c>
      <c r="O47" t="n">
        <v>0</v>
      </c>
      <c r="R47" t="s">
        <v>830</v>
      </c>
      <c r="S47" t="n">
        <v>0.247840494544606</v>
      </c>
      <c r="T47" t="n">
        <v>0.0420177949907839</v>
      </c>
      <c r="U47" t="n">
        <v>0</v>
      </c>
      <c r="V47" t="n">
        <v>0.160241989581523</v>
      </c>
      <c r="W47" t="n">
        <v>0.619366411669181</v>
      </c>
      <c r="X47" t="n">
        <v>0</v>
      </c>
      <c r="Y47" t="n">
        <v>0.162892067499816</v>
      </c>
      <c r="Z47" t="n">
        <v>0</v>
      </c>
      <c r="AA47" t="n">
        <v>0.725730975131374</v>
      </c>
      <c r="AB47" t="n">
        <v>0.0166924677558683</v>
      </c>
      <c r="AC47" t="n">
        <v>0.433338473192839</v>
      </c>
      <c r="AD47" t="n">
        <v>0</v>
      </c>
    </row>
    <row r="48">
      <c r="A48" t="s">
        <v>143</v>
      </c>
      <c r="B48" t="s">
        <v>144</v>
      </c>
      <c r="C48" t="s">
        <v>145</v>
      </c>
      <c r="D48" t="n">
        <v>0.354130600599916</v>
      </c>
      <c r="E48" t="n">
        <v>0.00501824221040438</v>
      </c>
      <c r="F48" t="n">
        <v>0</v>
      </c>
      <c r="G48" t="n">
        <v>0.36731046451107</v>
      </c>
      <c r="H48" t="n">
        <v>0.0400897054206323</v>
      </c>
      <c r="I48" t="n">
        <v>0</v>
      </c>
      <c r="J48" t="n">
        <v>0.158444861813422</v>
      </c>
      <c r="K48" t="n">
        <v>0.2059741286497</v>
      </c>
      <c r="L48" t="n">
        <v>1.67825269267533</v>
      </c>
      <c r="M48" t="n">
        <v>0</v>
      </c>
      <c r="N48" t="n">
        <v>0.717081145486192</v>
      </c>
      <c r="O48" t="n">
        <v>0</v>
      </c>
      <c r="R48" t="s">
        <v>831</v>
      </c>
      <c r="S48" t="n">
        <v>0.24345487133751</v>
      </c>
      <c r="T48" t="n">
        <v>0.0993984439040401</v>
      </c>
      <c r="U48" t="n">
        <v>0.00000106095736337112</v>
      </c>
      <c r="V48" t="n">
        <v>0.386439058182688</v>
      </c>
      <c r="W48" t="n">
        <v>0</v>
      </c>
      <c r="X48" t="n">
        <v>0.0219943282355018</v>
      </c>
      <c r="Y48" t="n">
        <v>0</v>
      </c>
      <c r="Z48" t="n">
        <v>1.31572350071994</v>
      </c>
      <c r="AA48" t="n">
        <v>0.360675427728296</v>
      </c>
      <c r="AB48" t="n">
        <v>0.290760217061613</v>
      </c>
      <c r="AC48" t="n">
        <v>0.418739152622971</v>
      </c>
      <c r="AD48" t="n">
        <v>0.102755463927506</v>
      </c>
    </row>
    <row r="49">
      <c r="A49" t="s">
        <v>146</v>
      </c>
      <c r="B49" t="s">
        <v>147</v>
      </c>
      <c r="C49" t="s">
        <v>148</v>
      </c>
      <c r="D49" t="n">
        <v>0.341321945910065</v>
      </c>
      <c r="E49" t="n">
        <v>0.865732073640471</v>
      </c>
      <c r="F49" t="n">
        <v>0.145046662734485</v>
      </c>
      <c r="G49" t="n">
        <v>0</v>
      </c>
      <c r="H49" t="n">
        <v>0.0694503825618835</v>
      </c>
      <c r="I49" t="n">
        <v>0.312268613139489</v>
      </c>
      <c r="J49" t="n">
        <v>0</v>
      </c>
      <c r="K49" t="n">
        <v>0.253771859822999</v>
      </c>
      <c r="L49" t="n">
        <v>0.0654983667248993</v>
      </c>
      <c r="M49" t="n">
        <v>0</v>
      </c>
      <c r="N49" t="n">
        <v>0.0313798947565111</v>
      </c>
      <c r="O49" t="n">
        <v>0.13821050405364</v>
      </c>
      <c r="R49" t="s">
        <v>832</v>
      </c>
      <c r="S49" t="n">
        <v>0.242526668208133</v>
      </c>
      <c r="T49" t="n">
        <v>0</v>
      </c>
      <c r="U49" t="n">
        <v>0.222091779487821</v>
      </c>
      <c r="V49" t="n">
        <v>0.102891631773032</v>
      </c>
      <c r="W49" t="n">
        <v>0</v>
      </c>
      <c r="X49" t="n">
        <v>0.606250254694</v>
      </c>
      <c r="Y49" t="n">
        <v>0.622148358935749</v>
      </c>
      <c r="Z49" t="n">
        <v>0.0786559169079774</v>
      </c>
      <c r="AA49" t="n">
        <v>0.045309091789729</v>
      </c>
      <c r="AB49" t="n">
        <v>0.0717697705886979</v>
      </c>
      <c r="AC49" t="n">
        <v>0.112684622225351</v>
      </c>
      <c r="AD49" t="n">
        <v>0</v>
      </c>
    </row>
    <row r="50">
      <c r="A50" t="s">
        <v>149</v>
      </c>
      <c r="B50" t="s">
        <v>150</v>
      </c>
      <c r="C50" t="s">
        <v>151</v>
      </c>
      <c r="D50" t="n">
        <v>0.33646684978583</v>
      </c>
      <c r="E50" t="n">
        <v>0.221039010268805</v>
      </c>
      <c r="F50" t="n">
        <v>0.0433272549596283</v>
      </c>
      <c r="G50" t="n">
        <v>0.235568134551589</v>
      </c>
      <c r="H50" t="n">
        <v>0</v>
      </c>
      <c r="I50" t="n">
        <v>0</v>
      </c>
      <c r="J50" t="n">
        <v>0.379157872916204</v>
      </c>
      <c r="K50" t="n">
        <v>0.743516919134176</v>
      </c>
      <c r="L50" t="n">
        <v>0</v>
      </c>
      <c r="M50" t="n">
        <v>0.0822839837397277</v>
      </c>
      <c r="N50" t="n">
        <v>0.0945459202335709</v>
      </c>
      <c r="O50" t="n">
        <v>0.0255318923544747</v>
      </c>
      <c r="R50" t="s">
        <v>833</v>
      </c>
      <c r="S50" t="n">
        <v>0.238575451394911</v>
      </c>
      <c r="T50" t="n">
        <v>0.0156168545203888</v>
      </c>
      <c r="U50" t="n">
        <v>0</v>
      </c>
      <c r="V50" t="n">
        <v>0.344377769017111</v>
      </c>
      <c r="W50" t="n">
        <v>0.0822975290052577</v>
      </c>
      <c r="X50" t="n">
        <v>0.0569505997592775</v>
      </c>
      <c r="Y50" t="n">
        <v>0.0743992574988536</v>
      </c>
      <c r="Z50" t="n">
        <v>0</v>
      </c>
      <c r="AA50" t="n">
        <v>0.158436754246801</v>
      </c>
      <c r="AB50" t="n">
        <v>0</v>
      </c>
      <c r="AC50" t="n">
        <v>0.7012940859963</v>
      </c>
      <c r="AD50" t="n">
        <v>0.0149635431069282</v>
      </c>
    </row>
    <row r="51">
      <c r="A51" t="s">
        <v>152</v>
      </c>
      <c r="B51" t="s">
        <v>153</v>
      </c>
      <c r="C51" t="s">
        <v>154</v>
      </c>
      <c r="D51" t="n">
        <v>0.332758827517254</v>
      </c>
      <c r="E51" t="n">
        <v>0.101809123159985</v>
      </c>
      <c r="F51" t="n">
        <v>0</v>
      </c>
      <c r="G51" t="n">
        <v>0.450139912616266</v>
      </c>
      <c r="H51" t="n">
        <v>0.0819488513677633</v>
      </c>
      <c r="I51" t="n">
        <v>0.0716800318437579</v>
      </c>
      <c r="J51" t="n">
        <v>0</v>
      </c>
      <c r="K51" t="n">
        <v>0</v>
      </c>
      <c r="L51" t="n">
        <v>0.234580598587092</v>
      </c>
      <c r="M51" t="n">
        <v>0.247552572885562</v>
      </c>
      <c r="N51" t="n">
        <v>0.407390461754385</v>
      </c>
      <c r="O51" t="n">
        <v>0.0584273442461504</v>
      </c>
      <c r="R51" t="s">
        <v>834</v>
      </c>
      <c r="S51" t="n">
        <v>0.237363225954245</v>
      </c>
      <c r="T51" t="n">
        <v>0.270481176256522</v>
      </c>
      <c r="U51" t="n">
        <v>0</v>
      </c>
      <c r="V51" t="n">
        <v>0</v>
      </c>
      <c r="W51" t="n">
        <v>0</v>
      </c>
      <c r="X51" t="n">
        <v>0.770750190425206</v>
      </c>
      <c r="Y51" t="n">
        <v>0</v>
      </c>
      <c r="Z51" t="n">
        <v>0</v>
      </c>
      <c r="AA51" t="n">
        <v>0.297344307470712</v>
      </c>
      <c r="AB51" t="n">
        <v>0.59035066598228</v>
      </c>
      <c r="AC51" t="n">
        <v>0</v>
      </c>
      <c r="AD51" t="n">
        <v>0.135668969159805</v>
      </c>
    </row>
    <row r="52">
      <c r="A52" t="s">
        <v>155</v>
      </c>
      <c r="B52" t="s">
        <v>156</v>
      </c>
      <c r="C52" t="s">
        <v>157</v>
      </c>
      <c r="D52" t="n">
        <v>0.324102938427265</v>
      </c>
      <c r="E52" t="n">
        <v>0.0727555183337125</v>
      </c>
      <c r="F52" t="n">
        <v>0</v>
      </c>
      <c r="G52" t="n">
        <v>0.515654734948707</v>
      </c>
      <c r="H52" t="n">
        <v>0.14625064500822</v>
      </c>
      <c r="I52" t="n">
        <v>0</v>
      </c>
      <c r="J52" t="n">
        <v>0</v>
      </c>
      <c r="K52" t="n">
        <v>0.397651122517886</v>
      </c>
      <c r="L52" t="n">
        <v>0.212844855331075</v>
      </c>
      <c r="M52" t="n">
        <v>0.143250046684149</v>
      </c>
      <c r="N52" t="n">
        <v>0.217921276097518</v>
      </c>
      <c r="O52" t="n">
        <v>0</v>
      </c>
      <c r="R52" t="s">
        <v>835</v>
      </c>
      <c r="S52" t="n">
        <v>0.23426738645533</v>
      </c>
      <c r="T52" t="n">
        <v>0.126192114499607</v>
      </c>
      <c r="U52" t="n">
        <v>0</v>
      </c>
      <c r="V52" t="n">
        <v>0.491657270002904</v>
      </c>
      <c r="W52" t="n">
        <v>0</v>
      </c>
      <c r="X52" t="n">
        <v>0.566957030621988</v>
      </c>
      <c r="Y52" t="n">
        <v>0</v>
      </c>
      <c r="Z52" t="n">
        <v>0</v>
      </c>
      <c r="AA52" t="n">
        <v>0.239361658702188</v>
      </c>
      <c r="AB52" t="n">
        <v>0</v>
      </c>
      <c r="AC52" t="n">
        <v>0</v>
      </c>
      <c r="AD52" t="n">
        <v>0.169416736411137</v>
      </c>
    </row>
    <row r="53">
      <c r="A53" t="s">
        <v>158</v>
      </c>
      <c r="B53" t="s">
        <v>159</v>
      </c>
      <c r="C53" t="s">
        <v>29</v>
      </c>
      <c r="D53" t="n">
        <v>0.322497209514798</v>
      </c>
      <c r="E53" t="n">
        <v>0</v>
      </c>
      <c r="F53" t="n">
        <v>0.0180970766409913</v>
      </c>
      <c r="G53" t="n">
        <v>0.47172107084831</v>
      </c>
      <c r="H53" t="n">
        <v>0.239694098931844</v>
      </c>
      <c r="I53" t="n">
        <v>0.147493553492464</v>
      </c>
      <c r="J53" t="n">
        <v>0</v>
      </c>
      <c r="K53" t="n">
        <v>0.0109030439069293</v>
      </c>
      <c r="L53" t="n">
        <v>0.137291585873738</v>
      </c>
      <c r="M53" t="n">
        <v>0.266715129772865</v>
      </c>
      <c r="N53" t="n">
        <v>0.395604159957403</v>
      </c>
      <c r="O53" t="n">
        <v>0.00720336723028851</v>
      </c>
      <c r="R53" t="s">
        <v>836</v>
      </c>
      <c r="S53" t="n">
        <v>0.233660786799708</v>
      </c>
      <c r="T53" t="n">
        <v>0.0400815253546548</v>
      </c>
      <c r="U53" t="n">
        <v>0.163133586896488</v>
      </c>
      <c r="V53" t="n">
        <v>0</v>
      </c>
      <c r="W53" t="n">
        <v>0.890708884707375</v>
      </c>
      <c r="X53" t="n">
        <v>0.335571246899593</v>
      </c>
      <c r="Y53" t="n">
        <v>0.000000713471198431739</v>
      </c>
      <c r="Z53" t="n">
        <v>0.410766142857051</v>
      </c>
      <c r="AA53" t="n">
        <v>0.0550519196134767</v>
      </c>
      <c r="AB53" t="n">
        <v>0.0885898027461435</v>
      </c>
      <c r="AC53" t="n">
        <v>0.0947016628147784</v>
      </c>
      <c r="AD53" t="n">
        <v>0</v>
      </c>
    </row>
    <row r="54">
      <c r="A54" t="s">
        <v>160</v>
      </c>
      <c r="B54" t="s">
        <v>161</v>
      </c>
      <c r="C54" t="s">
        <v>162</v>
      </c>
      <c r="D54" t="n">
        <v>0.31570628231375</v>
      </c>
      <c r="E54" t="n">
        <v>0</v>
      </c>
      <c r="F54" t="n">
        <v>0</v>
      </c>
      <c r="G54" t="n">
        <v>0.045711325701123</v>
      </c>
      <c r="H54" t="n">
        <v>0.276205319033373</v>
      </c>
      <c r="I54" t="n">
        <v>0.335595790607874</v>
      </c>
      <c r="J54" t="n">
        <v>0</v>
      </c>
      <c r="K54" t="n">
        <v>0.168273303898168</v>
      </c>
      <c r="L54" t="n">
        <v>0.195219302299057</v>
      </c>
      <c r="M54" t="n">
        <v>0.376096654150822</v>
      </c>
      <c r="N54" t="n">
        <v>0.159514686137994</v>
      </c>
      <c r="O54" t="n">
        <v>0</v>
      </c>
      <c r="R54" t="s">
        <v>837</v>
      </c>
      <c r="S54" t="n">
        <v>0.228665119260066</v>
      </c>
      <c r="T54" t="n">
        <v>0</v>
      </c>
      <c r="U54" t="n">
        <v>0.261209492549013</v>
      </c>
      <c r="V54" t="n">
        <v>0</v>
      </c>
      <c r="W54" t="n">
        <v>0</v>
      </c>
      <c r="X54" t="n">
        <v>0.169724680010286</v>
      </c>
      <c r="Y54" t="n">
        <v>0</v>
      </c>
      <c r="Z54" t="n">
        <v>0</v>
      </c>
      <c r="AA54" t="n">
        <v>0</v>
      </c>
      <c r="AB54" t="n">
        <v>1.32538164147191</v>
      </c>
      <c r="AC54" t="n">
        <v>0</v>
      </c>
      <c r="AD54" t="n">
        <v>1.0606241954644</v>
      </c>
    </row>
    <row r="55">
      <c r="A55" t="s">
        <v>163</v>
      </c>
      <c r="B55" t="s">
        <v>164</v>
      </c>
      <c r="C55" t="s">
        <v>165</v>
      </c>
      <c r="D55" t="n">
        <v>0.307148236848178</v>
      </c>
      <c r="E55" t="n">
        <v>0</v>
      </c>
      <c r="F55" t="n">
        <v>0</v>
      </c>
      <c r="G55" t="n">
        <v>0</v>
      </c>
      <c r="H55" t="n">
        <v>0.0949629684293604</v>
      </c>
      <c r="I55" t="n">
        <v>0</v>
      </c>
      <c r="J55" t="n">
        <v>0</v>
      </c>
      <c r="K55" t="n">
        <v>0.251501289715892</v>
      </c>
      <c r="L55" t="n">
        <v>1.03351570570914</v>
      </c>
      <c r="M55" t="n">
        <v>0.30875982738943</v>
      </c>
      <c r="N55" t="n">
        <v>0.365549669784194</v>
      </c>
      <c r="O55" t="n">
        <v>0</v>
      </c>
      <c r="R55" t="s">
        <v>838</v>
      </c>
      <c r="S55" t="n">
        <v>0.222234888990546</v>
      </c>
      <c r="T55" t="n">
        <v>2.38464228133468</v>
      </c>
      <c r="U55" t="n">
        <v>0.00317833028540272</v>
      </c>
      <c r="V55" t="n">
        <v>0.378013832307415</v>
      </c>
      <c r="W55" t="n">
        <v>0.108379416515123</v>
      </c>
      <c r="X55" t="n">
        <v>0.0377071465280713</v>
      </c>
      <c r="Y55" t="n">
        <v>0</v>
      </c>
      <c r="Z55" t="n">
        <v>0</v>
      </c>
      <c r="AA55" t="n">
        <v>0</v>
      </c>
      <c r="AB55" t="n">
        <v>0.0310247118618732</v>
      </c>
      <c r="AC55" t="n">
        <v>0</v>
      </c>
      <c r="AD55" t="n">
        <v>0</v>
      </c>
    </row>
    <row r="56">
      <c r="A56" t="s">
        <v>166</v>
      </c>
      <c r="B56" t="s">
        <v>167</v>
      </c>
      <c r="C56" t="s">
        <v>168</v>
      </c>
      <c r="D56" t="n">
        <v>0.305208110007219</v>
      </c>
      <c r="E56" t="n">
        <v>0.0315582192949226</v>
      </c>
      <c r="F56" t="n">
        <v>0</v>
      </c>
      <c r="G56" t="n">
        <v>0.868505449775147</v>
      </c>
      <c r="H56" t="n">
        <v>0.154389469259666</v>
      </c>
      <c r="I56" t="n">
        <v>0.131480176102375</v>
      </c>
      <c r="J56" t="n">
        <v>0.180043621367664</v>
      </c>
      <c r="K56" t="n">
        <v>0</v>
      </c>
      <c r="L56" t="n">
        <v>0.705657496872691</v>
      </c>
      <c r="M56" t="n">
        <v>0</v>
      </c>
      <c r="N56" t="n">
        <v>0</v>
      </c>
      <c r="O56" t="n">
        <v>0.177582711171028</v>
      </c>
      <c r="R56" t="s">
        <v>839</v>
      </c>
      <c r="S56" t="n">
        <v>0.221288743236479</v>
      </c>
      <c r="T56" t="n">
        <v>0.0335702848912307</v>
      </c>
      <c r="U56" t="n">
        <v>0</v>
      </c>
      <c r="V56" t="n">
        <v>0.378209308060751</v>
      </c>
      <c r="W56" t="n">
        <v>0.0813160672362371</v>
      </c>
      <c r="X56" t="n">
        <v>0.173092540527151</v>
      </c>
      <c r="Y56" t="n">
        <v>0.134197073767313</v>
      </c>
      <c r="Z56" t="n">
        <v>0.122102973334639</v>
      </c>
      <c r="AA56" t="n">
        <v>0.278445665442916</v>
      </c>
      <c r="AB56" t="n">
        <v>0</v>
      </c>
      <c r="AC56" t="n">
        <v>0.405312148276484</v>
      </c>
      <c r="AD56" t="n">
        <v>0.000000000129680760463418</v>
      </c>
    </row>
    <row r="57">
      <c r="A57" t="s">
        <v>169</v>
      </c>
      <c r="B57" t="s">
        <v>170</v>
      </c>
      <c r="C57" t="s">
        <v>171</v>
      </c>
      <c r="D57" t="n">
        <v>0.283173539283858</v>
      </c>
      <c r="E57" t="n">
        <v>0.377440840491385</v>
      </c>
      <c r="F57" t="n">
        <v>0.0154810389101831</v>
      </c>
      <c r="G57" t="n">
        <v>0.394317322576256</v>
      </c>
      <c r="H57" t="n">
        <v>0</v>
      </c>
      <c r="I57" t="n">
        <v>0</v>
      </c>
      <c r="J57" t="n">
        <v>0.356170051588466</v>
      </c>
      <c r="K57" t="n">
        <v>0.121613301948573</v>
      </c>
      <c r="L57" t="n">
        <v>0.107275143755745</v>
      </c>
      <c r="M57" t="n">
        <v>0.0815226627993883</v>
      </c>
      <c r="N57" t="n">
        <v>0.176263457226031</v>
      </c>
      <c r="O57" t="n">
        <v>0.396376879394919</v>
      </c>
      <c r="R57" t="s">
        <v>840</v>
      </c>
      <c r="S57" t="n">
        <v>0.215720455230134</v>
      </c>
      <c r="T57" t="n">
        <v>0.116688147822755</v>
      </c>
      <c r="U57" t="n">
        <v>0.0442351874933121</v>
      </c>
      <c r="V57" t="n">
        <v>0.288858728159745</v>
      </c>
      <c r="W57" t="n">
        <v>0.0986250494538699</v>
      </c>
      <c r="X57" t="n">
        <v>0.582259017143085</v>
      </c>
      <c r="Y57" t="n">
        <v>0.481165253721591</v>
      </c>
      <c r="Z57" t="n">
        <v>0</v>
      </c>
      <c r="AA57" t="n">
        <v>0</v>
      </c>
      <c r="AB57" t="n">
        <v>0</v>
      </c>
      <c r="AC57" t="n">
        <v>0.102263669699437</v>
      </c>
      <c r="AD57" t="n">
        <v>0.0249984305944141</v>
      </c>
    </row>
    <row r="58">
      <c r="A58" t="s">
        <v>172</v>
      </c>
      <c r="B58" t="s">
        <v>173</v>
      </c>
      <c r="C58" t="s">
        <v>174</v>
      </c>
      <c r="D58" t="n">
        <v>0.281072055012861</v>
      </c>
      <c r="E58" t="n">
        <v>0.409828372365457</v>
      </c>
      <c r="F58" t="n">
        <v>0</v>
      </c>
      <c r="G58" t="n">
        <v>0.313253405671692</v>
      </c>
      <c r="H58" t="n">
        <v>0.143124940643425</v>
      </c>
      <c r="I58" t="n">
        <v>0.732348622339041</v>
      </c>
      <c r="J58" t="n">
        <v>0.133527049826216</v>
      </c>
      <c r="K58" t="n">
        <v>0.272316964194981</v>
      </c>
      <c r="L58" t="n">
        <v>0</v>
      </c>
      <c r="M58" t="n">
        <v>0</v>
      </c>
      <c r="N58" t="n">
        <v>0.0180451444723825</v>
      </c>
      <c r="O58" t="n">
        <v>0.236574800840745</v>
      </c>
      <c r="R58" t="s">
        <v>841</v>
      </c>
      <c r="S58" t="n">
        <v>0.215460723175387</v>
      </c>
      <c r="T58" t="n">
        <v>0.0000000150621767159907</v>
      </c>
      <c r="U58" t="n">
        <v>0.151304263178752</v>
      </c>
      <c r="V58" t="n">
        <v>0.0538475077693069</v>
      </c>
      <c r="W58" t="n">
        <v>0</v>
      </c>
      <c r="X58" t="n">
        <v>0.196809775010219</v>
      </c>
      <c r="Y58" t="n">
        <v>0.140349000802607</v>
      </c>
      <c r="Z58" t="n">
        <v>0.102946522086591</v>
      </c>
      <c r="AA58" t="n">
        <v>0.945074539776573</v>
      </c>
      <c r="AB58" t="n">
        <v>0.580105978801329</v>
      </c>
      <c r="AC58" t="n">
        <v>0</v>
      </c>
      <c r="AD58" t="n">
        <v>0</v>
      </c>
    </row>
    <row r="59">
      <c r="A59" t="s">
        <v>175</v>
      </c>
      <c r="B59" t="s">
        <v>176</v>
      </c>
      <c r="C59" t="s">
        <v>177</v>
      </c>
      <c r="D59" t="n">
        <v>0.280316101203278</v>
      </c>
      <c r="E59" t="n">
        <v>0</v>
      </c>
      <c r="F59" t="n">
        <v>0</v>
      </c>
      <c r="G59" t="n">
        <v>0.0222262759158179</v>
      </c>
      <c r="H59" t="n">
        <v>0.0952754305738676</v>
      </c>
      <c r="I59" t="n">
        <v>0.315838650490785</v>
      </c>
      <c r="J59" t="n">
        <v>0</v>
      </c>
      <c r="K59" t="n">
        <v>0.123531325863389</v>
      </c>
      <c r="L59" t="n">
        <v>0.0627040042622173</v>
      </c>
      <c r="M59" t="n">
        <v>0.418413980039638</v>
      </c>
      <c r="N59" t="n">
        <v>0.450769549287333</v>
      </c>
      <c r="O59" t="n">
        <v>0</v>
      </c>
      <c r="R59" t="s">
        <v>842</v>
      </c>
      <c r="S59" t="n">
        <v>0.214468993363962</v>
      </c>
      <c r="T59" t="n">
        <v>0.0174831024700218</v>
      </c>
      <c r="U59" t="n">
        <v>0</v>
      </c>
      <c r="V59" t="n">
        <v>0</v>
      </c>
      <c r="W59" t="n">
        <v>1.57341559803285</v>
      </c>
      <c r="X59" t="n">
        <v>0.373771530179469</v>
      </c>
      <c r="Y59" t="n">
        <v>0.180556283632657</v>
      </c>
      <c r="Z59" t="n">
        <v>0.000000000109411618841554</v>
      </c>
      <c r="AA59" t="n">
        <v>0.15112561240796</v>
      </c>
      <c r="AB59" t="n">
        <v>0</v>
      </c>
      <c r="AC59" t="n">
        <v>0.128481626926512</v>
      </c>
      <c r="AD59" t="n">
        <v>0</v>
      </c>
    </row>
    <row r="60">
      <c r="A60" t="s">
        <v>178</v>
      </c>
      <c r="B60" t="s">
        <v>179</v>
      </c>
      <c r="C60" t="s">
        <v>85</v>
      </c>
      <c r="D60" t="n">
        <v>0.278726663890455</v>
      </c>
      <c r="E60" t="n">
        <v>0</v>
      </c>
      <c r="F60" t="n">
        <v>0</v>
      </c>
      <c r="G60" t="n">
        <v>0.253160198615616</v>
      </c>
      <c r="H60" t="n">
        <v>0.813645524949941</v>
      </c>
      <c r="I60" t="n">
        <v>0.00347035610948994</v>
      </c>
      <c r="J60" t="n">
        <v>0</v>
      </c>
      <c r="K60" t="n">
        <v>0</v>
      </c>
      <c r="L60" t="n">
        <v>0.243759089633959</v>
      </c>
      <c r="M60" t="n">
        <v>0.192451793414361</v>
      </c>
      <c r="N60" t="n">
        <v>0.596773033843916</v>
      </c>
      <c r="O60" t="n">
        <v>0</v>
      </c>
      <c r="R60" t="s">
        <v>843</v>
      </c>
      <c r="S60" t="n">
        <v>0.214150194543718</v>
      </c>
      <c r="T60" t="n">
        <v>0</v>
      </c>
      <c r="U60" t="n">
        <v>0.127791411573061</v>
      </c>
      <c r="V60" t="n">
        <v>0</v>
      </c>
      <c r="W60" t="n">
        <v>1.14467079506573</v>
      </c>
      <c r="X60" t="n">
        <v>0</v>
      </c>
      <c r="Y60" t="n">
        <v>0.115004774230864</v>
      </c>
      <c r="Z60" t="n">
        <v>0.204711493557094</v>
      </c>
      <c r="AA60" t="n">
        <v>0</v>
      </c>
      <c r="AB60" t="n">
        <v>0</v>
      </c>
      <c r="AC60" t="n">
        <v>0.440815923267562</v>
      </c>
      <c r="AD60" t="n">
        <v>0.198508079570588</v>
      </c>
    </row>
    <row r="61">
      <c r="A61" t="s">
        <v>180</v>
      </c>
      <c r="B61" t="s">
        <v>181</v>
      </c>
      <c r="C61" t="s">
        <v>182</v>
      </c>
      <c r="D61" t="n">
        <v>0.274683151345223</v>
      </c>
      <c r="E61" t="n">
        <v>0.112397168705396</v>
      </c>
      <c r="F61" t="n">
        <v>0</v>
      </c>
      <c r="G61" t="n">
        <v>0.427089891935076</v>
      </c>
      <c r="H61" t="n">
        <v>0</v>
      </c>
      <c r="I61" t="n">
        <v>0.41585351575402</v>
      </c>
      <c r="J61" t="n">
        <v>0.164626232334758</v>
      </c>
      <c r="K61" t="n">
        <v>0.217746648414302</v>
      </c>
      <c r="L61" t="n">
        <v>0.233229409466119</v>
      </c>
      <c r="M61" t="n">
        <v>0</v>
      </c>
      <c r="N61" t="n">
        <v>0.126552938859962</v>
      </c>
      <c r="O61" t="n">
        <v>0.118557265082717</v>
      </c>
      <c r="R61" t="s">
        <v>844</v>
      </c>
      <c r="S61" t="n">
        <v>0.211255779536489</v>
      </c>
      <c r="T61" t="n">
        <v>2.28634306125991</v>
      </c>
      <c r="U61" t="n">
        <v>0</v>
      </c>
      <c r="V61" t="n">
        <v>0</v>
      </c>
      <c r="W61" t="n">
        <v>0.467760925118695</v>
      </c>
      <c r="X61" t="n">
        <v>0</v>
      </c>
      <c r="Y61" t="n">
        <v>0</v>
      </c>
      <c r="Z61" t="n">
        <v>0.0515370711058055</v>
      </c>
      <c r="AA61" t="n">
        <v>0</v>
      </c>
      <c r="AB61" t="n">
        <v>0</v>
      </c>
      <c r="AC61" t="n">
        <v>0</v>
      </c>
      <c r="AD61" t="n">
        <v>0</v>
      </c>
    </row>
    <row r="62">
      <c r="A62" t="s">
        <v>183</v>
      </c>
      <c r="B62" t="s">
        <v>184</v>
      </c>
      <c r="C62" t="s">
        <v>185</v>
      </c>
      <c r="D62" t="n">
        <v>0.273366837305302</v>
      </c>
      <c r="E62" t="n">
        <v>0</v>
      </c>
      <c r="F62" t="n">
        <v>0</v>
      </c>
      <c r="G62" t="n">
        <v>0</v>
      </c>
      <c r="H62" t="n">
        <v>0.312684956754733</v>
      </c>
      <c r="I62" t="n">
        <v>0.247812535032576</v>
      </c>
      <c r="J62" t="n">
        <v>0.0204136421049117</v>
      </c>
      <c r="K62" t="n">
        <v>0.369846223581573</v>
      </c>
      <c r="L62" t="n">
        <v>0.223914623634123</v>
      </c>
      <c r="M62" t="n">
        <v>0.422109859110464</v>
      </c>
      <c r="N62" t="n">
        <v>0.30776026222469</v>
      </c>
      <c r="O62" t="n">
        <v>0</v>
      </c>
      <c r="R62" t="s">
        <v>845</v>
      </c>
      <c r="S62" t="n">
        <v>0.210081595799929</v>
      </c>
      <c r="T62" t="n">
        <v>0</v>
      </c>
      <c r="U62" t="n">
        <v>0.123872963565511</v>
      </c>
      <c r="V62" t="n">
        <v>0.0275216635861982</v>
      </c>
      <c r="W62" t="n">
        <v>0.832165153018132</v>
      </c>
      <c r="X62" t="n">
        <v>0</v>
      </c>
      <c r="Y62" t="n">
        <v>0.369179837720026</v>
      </c>
      <c r="Z62" t="n">
        <v>0.055668127290065</v>
      </c>
      <c r="AA62" t="n">
        <v>0</v>
      </c>
      <c r="AB62" t="n">
        <v>0.136423850492287</v>
      </c>
      <c r="AC62" t="n">
        <v>0.56535924594657</v>
      </c>
      <c r="AD62" t="n">
        <v>0</v>
      </c>
    </row>
    <row r="63">
      <c r="A63" t="s">
        <v>186</v>
      </c>
      <c r="B63" t="s">
        <v>187</v>
      </c>
      <c r="C63" t="s">
        <v>157</v>
      </c>
      <c r="D63" t="n">
        <v>0.272412640722233</v>
      </c>
      <c r="E63" t="n">
        <v>0.0262664934312856</v>
      </c>
      <c r="F63" t="n">
        <v>0.0255157009659164</v>
      </c>
      <c r="G63" t="n">
        <v>0</v>
      </c>
      <c r="H63" t="n">
        <v>0.260588440691403</v>
      </c>
      <c r="I63" t="n">
        <v>0.141811491860709</v>
      </c>
      <c r="J63" t="n">
        <v>0.244529590229608</v>
      </c>
      <c r="K63" t="n">
        <v>0.22403442438221</v>
      </c>
      <c r="L63" t="n">
        <v>0</v>
      </c>
      <c r="M63" t="n">
        <v>0.107037347022119</v>
      </c>
      <c r="N63" t="n">
        <v>0.35404583646648</v>
      </c>
      <c r="O63" t="n">
        <v>0.211955931262423</v>
      </c>
      <c r="R63" t="s">
        <v>846</v>
      </c>
      <c r="S63" t="n">
        <v>0.209729340237415</v>
      </c>
      <c r="T63" t="n">
        <v>0</v>
      </c>
      <c r="U63" t="n">
        <v>0.246518959168955</v>
      </c>
      <c r="V63" t="n">
        <v>0</v>
      </c>
      <c r="W63" t="n">
        <v>0</v>
      </c>
      <c r="X63" t="n">
        <v>0.796621725016502</v>
      </c>
      <c r="Y63" t="n">
        <v>0.103262350736199</v>
      </c>
      <c r="Z63" t="n">
        <v>0</v>
      </c>
      <c r="AA63" t="n">
        <v>0</v>
      </c>
      <c r="AB63" t="n">
        <v>0.937550168293696</v>
      </c>
      <c r="AC63" t="n">
        <v>0.42664867850155</v>
      </c>
      <c r="AD63" t="n">
        <v>0</v>
      </c>
    </row>
    <row r="64">
      <c r="A64" t="s">
        <v>188</v>
      </c>
      <c r="B64" t="s">
        <v>189</v>
      </c>
      <c r="C64" t="s">
        <v>190</v>
      </c>
      <c r="D64" t="n">
        <v>0.26326867591724</v>
      </c>
      <c r="E64" t="n">
        <v>0</v>
      </c>
      <c r="F64" t="n">
        <v>0.0196425081824777</v>
      </c>
      <c r="G64" t="n">
        <v>0.159228767895609</v>
      </c>
      <c r="H64" t="n">
        <v>0.311110653525148</v>
      </c>
      <c r="I64" t="n">
        <v>0.0484392683934042</v>
      </c>
      <c r="J64" t="n">
        <v>0.139847776172465</v>
      </c>
      <c r="K64" t="n">
        <v>0.293380070115756</v>
      </c>
      <c r="L64" t="n">
        <v>0.57640622780372</v>
      </c>
      <c r="M64" t="n">
        <v>0.0639757143249272</v>
      </c>
      <c r="N64" t="n">
        <v>0.112333198615439</v>
      </c>
      <c r="O64" t="n">
        <v>0.105780722350493</v>
      </c>
      <c r="R64" t="s">
        <v>847</v>
      </c>
      <c r="S64" t="n">
        <v>0.204544160003498</v>
      </c>
      <c r="T64" t="n">
        <v>0</v>
      </c>
      <c r="U64" t="n">
        <v>0</v>
      </c>
      <c r="V64" t="n">
        <v>0</v>
      </c>
      <c r="W64" t="n">
        <v>0.108325975784519</v>
      </c>
      <c r="X64" t="n">
        <v>0.139743001772802</v>
      </c>
      <c r="Y64" t="n">
        <v>0.000274813623289777</v>
      </c>
      <c r="Z64" t="n">
        <v>0</v>
      </c>
      <c r="AA64" t="n">
        <v>0.884321698588298</v>
      </c>
      <c r="AB64" t="n">
        <v>1.6922858193747</v>
      </c>
      <c r="AC64" t="n">
        <v>0.115726315868221</v>
      </c>
      <c r="AD64" t="n">
        <v>0</v>
      </c>
    </row>
    <row r="65">
      <c r="A65" t="s">
        <v>191</v>
      </c>
      <c r="B65" t="s">
        <v>192</v>
      </c>
      <c r="C65" t="s">
        <v>193</v>
      </c>
      <c r="D65" t="n">
        <v>0.262250707138668</v>
      </c>
      <c r="E65" t="n">
        <v>0.833152725742033</v>
      </c>
      <c r="F65" t="n">
        <v>0.00103076618296262</v>
      </c>
      <c r="G65" t="n">
        <v>0.0612133151065914</v>
      </c>
      <c r="H65" t="n">
        <v>0.18728109020262</v>
      </c>
      <c r="I65" t="n">
        <v>0.0655731487201497</v>
      </c>
      <c r="J65" t="n">
        <v>0.140481984499346</v>
      </c>
      <c r="K65" t="n">
        <v>0.280512909076572</v>
      </c>
      <c r="L65" t="n">
        <v>0</v>
      </c>
      <c r="M65" t="n">
        <v>0.217614665366367</v>
      </c>
      <c r="N65" t="n">
        <v>0.0117246702978764</v>
      </c>
      <c r="O65" t="n">
        <v>0.190837907476037</v>
      </c>
      <c r="R65" t="s">
        <v>848</v>
      </c>
      <c r="S65" t="n">
        <v>0.203766850564553</v>
      </c>
      <c r="T65" t="n">
        <v>0.226469976512461</v>
      </c>
      <c r="U65" t="n">
        <v>0.210634009013015</v>
      </c>
      <c r="V65" t="n">
        <v>0.136677553185393</v>
      </c>
      <c r="W65" t="n">
        <v>0.123253336757499</v>
      </c>
      <c r="X65" t="n">
        <v>0.101885431590309</v>
      </c>
      <c r="Y65" t="n">
        <v>0.336304596671225</v>
      </c>
      <c r="Z65" t="n">
        <v>0.234931960966327</v>
      </c>
      <c r="AA65" t="n">
        <v>0.248911039371603</v>
      </c>
      <c r="AB65" t="n">
        <v>0</v>
      </c>
      <c r="AC65" t="n">
        <v>0.341139696102234</v>
      </c>
      <c r="AD65" t="n">
        <v>0.511013772303509</v>
      </c>
    </row>
    <row r="66">
      <c r="A66" t="s">
        <v>194</v>
      </c>
      <c r="B66" t="s">
        <v>195</v>
      </c>
      <c r="C66" t="s">
        <v>196</v>
      </c>
      <c r="D66" t="n">
        <v>0.25790335263493</v>
      </c>
      <c r="E66" t="n">
        <v>0.0328525855264045</v>
      </c>
      <c r="F66" t="n">
        <v>0.0521333738849677</v>
      </c>
      <c r="G66" t="n">
        <v>0.231384446276016</v>
      </c>
      <c r="H66" t="n">
        <v>0</v>
      </c>
      <c r="I66" t="n">
        <v>0.518392144506095</v>
      </c>
      <c r="J66" t="n">
        <v>0.12722162543299</v>
      </c>
      <c r="K66" t="n">
        <v>0</v>
      </c>
      <c r="L66" t="n">
        <v>0</v>
      </c>
      <c r="M66" t="n">
        <v>1.89821822183936</v>
      </c>
      <c r="N66" t="n">
        <v>0</v>
      </c>
      <c r="O66" t="n">
        <v>0.595109416624568</v>
      </c>
      <c r="R66" t="s">
        <v>849</v>
      </c>
      <c r="S66" t="n">
        <v>0.203383730055734</v>
      </c>
      <c r="T66" t="n">
        <v>0.107396349390002</v>
      </c>
      <c r="U66" t="n">
        <v>0.0302110434130163</v>
      </c>
      <c r="V66" t="n">
        <v>0.160655661368902</v>
      </c>
      <c r="W66" t="n">
        <v>0.000000330645789205938</v>
      </c>
      <c r="X66" t="n">
        <v>0.803102724581203</v>
      </c>
      <c r="Y66" t="n">
        <v>0.542744248640206</v>
      </c>
      <c r="Z66" t="n">
        <v>0</v>
      </c>
      <c r="AA66" t="n">
        <v>0</v>
      </c>
      <c r="AB66" t="n">
        <v>0.0492670867716818</v>
      </c>
      <c r="AC66" t="n">
        <v>0.0345620085469867</v>
      </c>
      <c r="AD66" t="n">
        <v>0.0905031381052491</v>
      </c>
    </row>
    <row r="67">
      <c r="A67" t="s">
        <v>197</v>
      </c>
      <c r="B67" t="s">
        <v>198</v>
      </c>
      <c r="C67" t="s">
        <v>199</v>
      </c>
      <c r="D67" t="n">
        <v>0.257228424849903</v>
      </c>
      <c r="E67" t="n">
        <v>0.558811041944416</v>
      </c>
      <c r="F67" t="n">
        <v>0</v>
      </c>
      <c r="G67" t="n">
        <v>0</v>
      </c>
      <c r="H67" t="n">
        <v>0.309988162951235</v>
      </c>
      <c r="I67" t="n">
        <v>0.0616320615546768</v>
      </c>
      <c r="J67" t="n">
        <v>0.203974190960119</v>
      </c>
      <c r="K67" t="n">
        <v>0.235998352146135</v>
      </c>
      <c r="L67" t="n">
        <v>0.0635730894849336</v>
      </c>
      <c r="M67" t="n">
        <v>0.0142287307525362</v>
      </c>
      <c r="N67" t="n">
        <v>0.539353569068293</v>
      </c>
      <c r="O67" t="n">
        <v>0</v>
      </c>
      <c r="R67" t="s">
        <v>850</v>
      </c>
      <c r="S67" t="n">
        <v>0.192524656901249</v>
      </c>
      <c r="T67" t="n">
        <v>0.00433123295566276</v>
      </c>
      <c r="U67" t="n">
        <v>0.720867954126113</v>
      </c>
      <c r="V67" t="n">
        <v>0.307766956599818</v>
      </c>
      <c r="W67" t="n">
        <v>0</v>
      </c>
      <c r="X67" t="n">
        <v>0.244550605183462</v>
      </c>
      <c r="Y67" t="n">
        <v>0.232297162553871</v>
      </c>
      <c r="Z67" t="n">
        <v>0</v>
      </c>
      <c r="AA67" t="n">
        <v>0.0562531676392168</v>
      </c>
      <c r="AB67" t="n">
        <v>0.308747531805424</v>
      </c>
      <c r="AC67" t="n">
        <v>0.396110689883939</v>
      </c>
      <c r="AD67" t="n">
        <v>0</v>
      </c>
    </row>
    <row r="68">
      <c r="A68" t="s">
        <v>200</v>
      </c>
      <c r="B68" t="s">
        <v>201</v>
      </c>
      <c r="C68" t="s">
        <v>202</v>
      </c>
      <c r="D68" t="n">
        <v>0.256314313438895</v>
      </c>
      <c r="E68" t="n">
        <v>0.0727843771079292</v>
      </c>
      <c r="F68" t="n">
        <v>0</v>
      </c>
      <c r="G68" t="n">
        <v>0.942131558590797</v>
      </c>
      <c r="H68" t="n">
        <v>0.205787586019906</v>
      </c>
      <c r="I68" t="n">
        <v>0.496410844983133</v>
      </c>
      <c r="J68" t="n">
        <v>0</v>
      </c>
      <c r="K68" t="n">
        <v>0.127395109485194</v>
      </c>
      <c r="L68" t="n">
        <v>0.0235774038051972</v>
      </c>
      <c r="M68" t="n">
        <v>0</v>
      </c>
      <c r="N68" t="n">
        <v>0</v>
      </c>
      <c r="O68" t="n">
        <v>0</v>
      </c>
      <c r="R68" t="s">
        <v>851</v>
      </c>
      <c r="S68" t="n">
        <v>0.187313595731901</v>
      </c>
      <c r="T68" t="n">
        <v>0.0829619946545146</v>
      </c>
      <c r="U68" t="n">
        <v>0.0605146635415884</v>
      </c>
      <c r="V68" t="n">
        <v>0.0769723987933061</v>
      </c>
      <c r="W68" t="n">
        <v>0.241090604917568</v>
      </c>
      <c r="X68" t="n">
        <v>0</v>
      </c>
      <c r="Y68" t="n">
        <v>0.0246509418811385</v>
      </c>
      <c r="Z68" t="n">
        <v>0.54330806652483</v>
      </c>
      <c r="AA68" t="n">
        <v>0.041234386132687</v>
      </c>
      <c r="AB68" t="n">
        <v>0.280948093514664</v>
      </c>
      <c r="AC68" t="n">
        <v>0.718953932829904</v>
      </c>
      <c r="AD68" t="n">
        <v>0</v>
      </c>
    </row>
    <row r="69">
      <c r="A69" t="s">
        <v>203</v>
      </c>
      <c r="B69" t="s">
        <v>204</v>
      </c>
      <c r="C69" t="s">
        <v>205</v>
      </c>
      <c r="D69" t="n">
        <v>0.251790051262345</v>
      </c>
      <c r="E69" t="n">
        <v>0.252972034520175</v>
      </c>
      <c r="F69" t="n">
        <v>0.0595335536802464</v>
      </c>
      <c r="G69" t="n">
        <v>0</v>
      </c>
      <c r="H69" t="n">
        <v>0.33588538980309</v>
      </c>
      <c r="I69" t="n">
        <v>0.60007403924768</v>
      </c>
      <c r="J69" t="n">
        <v>0</v>
      </c>
      <c r="K69" t="n">
        <v>0.0620162221832138</v>
      </c>
      <c r="L69" t="n">
        <v>0.10152804803186</v>
      </c>
      <c r="M69" t="n">
        <v>0.451488383807851</v>
      </c>
      <c r="N69" t="n">
        <v>0.0364531004191092</v>
      </c>
      <c r="O69" t="n">
        <v>0.0759372500933772</v>
      </c>
      <c r="R69" t="s">
        <v>852</v>
      </c>
      <c r="S69" t="n">
        <v>0.185961264647495</v>
      </c>
      <c r="T69" t="n">
        <v>0.211041539080218</v>
      </c>
      <c r="U69" t="n">
        <v>0</v>
      </c>
      <c r="V69" t="n">
        <v>0.638253777738645</v>
      </c>
      <c r="W69" t="n">
        <v>0.431338376758451</v>
      </c>
      <c r="X69" t="n">
        <v>0.389817299507802</v>
      </c>
      <c r="Y69" t="n">
        <v>0</v>
      </c>
      <c r="Z69" t="n">
        <v>0.315859318935401</v>
      </c>
      <c r="AA69" t="n">
        <v>0.0421035641429686</v>
      </c>
      <c r="AB69" t="n">
        <v>0</v>
      </c>
      <c r="AC69" t="n">
        <v>0</v>
      </c>
      <c r="AD69" t="n">
        <v>0</v>
      </c>
    </row>
    <row r="70">
      <c r="A70" t="s">
        <v>206</v>
      </c>
      <c r="B70" t="s">
        <v>207</v>
      </c>
      <c r="C70" t="s">
        <v>208</v>
      </c>
      <c r="D70" t="n">
        <v>0.248947328093406</v>
      </c>
      <c r="E70" t="n">
        <v>0</v>
      </c>
      <c r="F70" t="n">
        <v>0.0965626621864484</v>
      </c>
      <c r="G70" t="n">
        <v>0.0967936251448917</v>
      </c>
      <c r="H70" t="n">
        <v>0</v>
      </c>
      <c r="I70" t="n">
        <v>0.0856604193975444</v>
      </c>
      <c r="J70" t="n">
        <v>0.243144093131205</v>
      </c>
      <c r="K70" t="n">
        <v>0</v>
      </c>
      <c r="L70" t="n">
        <v>0.633275136082478</v>
      </c>
      <c r="M70" t="n">
        <v>0.0765048842264297</v>
      </c>
      <c r="N70" t="n">
        <v>0.613356937574775</v>
      </c>
      <c r="O70" t="n">
        <v>0.140328816246531</v>
      </c>
      <c r="R70" t="s">
        <v>853</v>
      </c>
      <c r="S70" t="n">
        <v>0.18549403132762</v>
      </c>
      <c r="T70" t="n">
        <v>0</v>
      </c>
      <c r="U70" t="n">
        <v>0</v>
      </c>
      <c r="V70" t="n">
        <v>0.251880411508263</v>
      </c>
      <c r="W70" t="n">
        <v>0.190079121482149</v>
      </c>
      <c r="X70" t="n">
        <v>0.393491262897337</v>
      </c>
      <c r="Y70" t="n">
        <v>0</v>
      </c>
      <c r="Z70" t="n">
        <v>0.667583426840324</v>
      </c>
      <c r="AA70" t="n">
        <v>0.129974102952375</v>
      </c>
      <c r="AB70" t="n">
        <v>0.289501232126638</v>
      </c>
      <c r="AC70" t="n">
        <v>0</v>
      </c>
      <c r="AD70" t="n">
        <v>0</v>
      </c>
    </row>
    <row r="71">
      <c r="A71" t="s">
        <v>209</v>
      </c>
      <c r="B71" t="s">
        <v>210</v>
      </c>
      <c r="C71" t="s">
        <v>211</v>
      </c>
      <c r="D71" t="n">
        <v>0.245142506190335</v>
      </c>
      <c r="E71" t="n">
        <v>0.0818899026637169</v>
      </c>
      <c r="F71" t="n">
        <v>0.0387636750481733</v>
      </c>
      <c r="G71" t="n">
        <v>0</v>
      </c>
      <c r="H71" t="n">
        <v>0.127645583259042</v>
      </c>
      <c r="I71" t="n">
        <v>0.171968520463253</v>
      </c>
      <c r="J71" t="n">
        <v>0.210963176827685</v>
      </c>
      <c r="K71" t="n">
        <v>0.00561451090612876</v>
      </c>
      <c r="L71" t="n">
        <v>0</v>
      </c>
      <c r="M71" t="n">
        <v>0.362429414981618</v>
      </c>
      <c r="N71" t="n">
        <v>0.74033283128263</v>
      </c>
      <c r="O71" t="n">
        <v>0</v>
      </c>
      <c r="R71" t="s">
        <v>854</v>
      </c>
      <c r="S71" t="n">
        <v>0.177810342107128</v>
      </c>
      <c r="T71" t="n">
        <v>0</v>
      </c>
      <c r="U71" t="n">
        <v>0.0276395166545224</v>
      </c>
      <c r="V71" t="n">
        <v>0.186993013026601</v>
      </c>
      <c r="W71" t="n">
        <v>0.0286560350759886</v>
      </c>
      <c r="X71" t="n">
        <v>0.182290954043346</v>
      </c>
      <c r="Y71" t="n">
        <v>0.029682290206824</v>
      </c>
      <c r="Z71" t="n">
        <v>0.224999872303817</v>
      </c>
      <c r="AA71" t="n">
        <v>1.08362412442916</v>
      </c>
      <c r="AB71" t="n">
        <v>0.279348287193898</v>
      </c>
      <c r="AC71" t="n">
        <v>0.16671617851131</v>
      </c>
      <c r="AD71" t="n">
        <v>0</v>
      </c>
    </row>
    <row r="72">
      <c r="A72" t="s">
        <v>212</v>
      </c>
      <c r="B72" t="s">
        <v>213</v>
      </c>
      <c r="C72" t="s">
        <v>214</v>
      </c>
      <c r="D72" t="n">
        <v>0.244618643688309</v>
      </c>
      <c r="E72" t="n">
        <v>0.0591902733150197</v>
      </c>
      <c r="F72" t="n">
        <v>0</v>
      </c>
      <c r="G72" t="n">
        <v>0.197736824466946</v>
      </c>
      <c r="H72" t="n">
        <v>0</v>
      </c>
      <c r="I72" t="n">
        <v>0</v>
      </c>
      <c r="J72" t="n">
        <v>0</v>
      </c>
      <c r="K72" t="n">
        <v>0.227196571580706</v>
      </c>
      <c r="L72" t="n">
        <v>0.112398465418556</v>
      </c>
      <c r="M72" t="n">
        <v>0.184536792803881</v>
      </c>
      <c r="N72" t="n">
        <v>0.533044853344924</v>
      </c>
      <c r="O72" t="n">
        <v>0.273689566694772</v>
      </c>
      <c r="R72" t="s">
        <v>855</v>
      </c>
      <c r="S72" t="n">
        <v>0.176493718222871</v>
      </c>
      <c r="T72" t="n">
        <v>0.0109667000470682</v>
      </c>
      <c r="U72" t="n">
        <v>0</v>
      </c>
      <c r="V72" t="n">
        <v>0.0428965847902853</v>
      </c>
      <c r="W72" t="n">
        <v>0.6490015808573</v>
      </c>
      <c r="X72" t="n">
        <v>0.528172917976534</v>
      </c>
      <c r="Y72" t="n">
        <v>0.311375428656604</v>
      </c>
      <c r="Z72" t="n">
        <v>0</v>
      </c>
      <c r="AA72" t="n">
        <v>0</v>
      </c>
      <c r="AB72" t="n">
        <v>0</v>
      </c>
      <c r="AC72" t="n">
        <v>0.4643533462324</v>
      </c>
      <c r="AD72" t="n">
        <v>0</v>
      </c>
    </row>
    <row r="73">
      <c r="A73" t="s">
        <v>215</v>
      </c>
      <c r="B73" t="s">
        <v>216</v>
      </c>
      <c r="C73" t="s">
        <v>217</v>
      </c>
      <c r="D73" t="n">
        <v>0.242880592370337</v>
      </c>
      <c r="E73" t="n">
        <v>0.379426896794801</v>
      </c>
      <c r="F73" t="n">
        <v>0.203760726325328</v>
      </c>
      <c r="G73" t="n">
        <v>0.233913643718942</v>
      </c>
      <c r="H73" t="n">
        <v>0.18707934281893</v>
      </c>
      <c r="I73" t="n">
        <v>0.496502538700287</v>
      </c>
      <c r="J73" t="n">
        <v>0.147080177746065</v>
      </c>
      <c r="K73" t="n">
        <v>0.2216209197212</v>
      </c>
      <c r="L73" t="n">
        <v>0</v>
      </c>
      <c r="M73" t="n">
        <v>0.00461825061992727</v>
      </c>
      <c r="N73" t="n">
        <v>0</v>
      </c>
      <c r="O73" t="n">
        <v>0</v>
      </c>
      <c r="R73" t="s">
        <v>856</v>
      </c>
      <c r="S73" t="n">
        <v>0.174997149756283</v>
      </c>
      <c r="T73" t="n">
        <v>0</v>
      </c>
      <c r="U73" t="n">
        <v>0.000000000180720716211254</v>
      </c>
      <c r="V73" t="n">
        <v>0</v>
      </c>
      <c r="W73" t="n">
        <v>0</v>
      </c>
      <c r="X73" t="n">
        <v>0.224554710643493</v>
      </c>
      <c r="Y73" t="n">
        <v>0.0242137015722965</v>
      </c>
      <c r="Z73" t="n">
        <v>0</v>
      </c>
      <c r="AA73" t="n">
        <v>0.415978317846655</v>
      </c>
      <c r="AB73" t="n">
        <v>1.93267310558483</v>
      </c>
      <c r="AC73" t="n">
        <v>0.134439100317844</v>
      </c>
      <c r="AD73" t="n">
        <v>0.134527365395998</v>
      </c>
    </row>
    <row r="74">
      <c r="A74" t="s">
        <v>218</v>
      </c>
      <c r="B74" t="s">
        <v>219</v>
      </c>
      <c r="C74" t="s">
        <v>220</v>
      </c>
      <c r="D74" t="n">
        <v>0.242099919197501</v>
      </c>
      <c r="E74" t="n">
        <v>0.0157708790005085</v>
      </c>
      <c r="F74" t="n">
        <v>0.0351169774504293</v>
      </c>
      <c r="G74" t="n">
        <v>0</v>
      </c>
      <c r="H74" t="n">
        <v>2.42135566305652</v>
      </c>
      <c r="I74" t="n">
        <v>0</v>
      </c>
      <c r="J74" t="n">
        <v>0.319729661058331</v>
      </c>
      <c r="K74" t="n">
        <v>0.0909682474373502</v>
      </c>
      <c r="L74" t="n">
        <v>0</v>
      </c>
      <c r="M74" t="n">
        <v>0</v>
      </c>
      <c r="N74" t="n">
        <v>0.0627515888098884</v>
      </c>
      <c r="O74" t="n">
        <v>0</v>
      </c>
      <c r="R74" t="s">
        <v>857</v>
      </c>
      <c r="S74" t="n">
        <v>0.172036551547923</v>
      </c>
      <c r="T74" t="n">
        <v>2.26257617919066</v>
      </c>
      <c r="U74" t="n">
        <v>0.108330002706107</v>
      </c>
      <c r="V74" t="n">
        <v>0.0959694131255245</v>
      </c>
      <c r="W74" t="n">
        <v>0.00930650336475693</v>
      </c>
      <c r="X74" t="n">
        <v>0</v>
      </c>
      <c r="Y74" t="n">
        <v>0</v>
      </c>
      <c r="Z74" t="n">
        <v>0.34605725857648</v>
      </c>
      <c r="AA74" t="n">
        <v>0</v>
      </c>
      <c r="AB74" t="n">
        <v>0.0233125931727571</v>
      </c>
      <c r="AC74" t="n">
        <v>0.126947076716753</v>
      </c>
      <c r="AD74" t="n">
        <v>0.22667183545778</v>
      </c>
    </row>
    <row r="75">
      <c r="A75" t="s">
        <v>221</v>
      </c>
      <c r="B75" t="s">
        <v>222</v>
      </c>
      <c r="C75" t="s">
        <v>211</v>
      </c>
      <c r="D75" t="n">
        <v>0.240691860366442</v>
      </c>
      <c r="E75" t="n">
        <v>0.250356059569484</v>
      </c>
      <c r="F75" t="n">
        <v>0</v>
      </c>
      <c r="G75" t="n">
        <v>0.139367751363758</v>
      </c>
      <c r="H75" t="n">
        <v>0.41928478814758</v>
      </c>
      <c r="I75" t="n">
        <v>0.0479712410153518</v>
      </c>
      <c r="J75" t="n">
        <v>0.0922577638361274</v>
      </c>
      <c r="K75" t="n">
        <v>0.860081832643033</v>
      </c>
      <c r="L75" t="n">
        <v>0</v>
      </c>
      <c r="M75" t="n">
        <v>0.13327227516806</v>
      </c>
      <c r="N75" t="n">
        <v>0</v>
      </c>
      <c r="O75" t="n">
        <v>0.0364691871420627</v>
      </c>
      <c r="R75" t="s">
        <v>858</v>
      </c>
      <c r="S75" t="n">
        <v>0.160384677655207</v>
      </c>
      <c r="T75" t="n">
        <v>0</v>
      </c>
      <c r="U75" t="n">
        <v>0.322150062435725</v>
      </c>
      <c r="V75" t="n">
        <v>0</v>
      </c>
      <c r="W75" t="n">
        <v>0</v>
      </c>
      <c r="X75" t="n">
        <v>0.219907206074434</v>
      </c>
      <c r="Y75" t="n">
        <v>0.276657163231704</v>
      </c>
      <c r="Z75" t="n">
        <v>0.2554297663597</v>
      </c>
      <c r="AA75" t="n">
        <v>0.493904041495994</v>
      </c>
      <c r="AB75" t="n">
        <v>1.26603997059336</v>
      </c>
      <c r="AC75" t="n">
        <v>0</v>
      </c>
      <c r="AD75" t="n">
        <v>0.523172312303209</v>
      </c>
    </row>
    <row r="76">
      <c r="A76" t="s">
        <v>223</v>
      </c>
      <c r="B76" t="s">
        <v>224</v>
      </c>
      <c r="C76" t="s">
        <v>225</v>
      </c>
      <c r="D76" t="n">
        <v>0.237092862601538</v>
      </c>
      <c r="E76" t="n">
        <v>0.249033649364467</v>
      </c>
      <c r="F76" t="n">
        <v>0</v>
      </c>
      <c r="G76" t="n">
        <v>0.156237215166345</v>
      </c>
      <c r="H76" t="n">
        <v>0.0553415320949299</v>
      </c>
      <c r="I76" t="n">
        <v>0.63177614639814</v>
      </c>
      <c r="J76" t="n">
        <v>0</v>
      </c>
      <c r="K76" t="n">
        <v>0</v>
      </c>
      <c r="L76" t="n">
        <v>0.170816758790247</v>
      </c>
      <c r="M76" t="n">
        <v>0</v>
      </c>
      <c r="N76" t="n">
        <v>0.310096382713639</v>
      </c>
      <c r="O76" t="n">
        <v>0.269792009882856</v>
      </c>
      <c r="R76" t="s">
        <v>859</v>
      </c>
      <c r="S76" t="n">
        <v>0.159823654462311</v>
      </c>
      <c r="T76" t="n">
        <v>0.275012562778963</v>
      </c>
      <c r="U76" t="n">
        <v>0.189126039721436</v>
      </c>
      <c r="V76" t="n">
        <v>0.141979375174202</v>
      </c>
      <c r="W76" t="n">
        <v>0.275707263864829</v>
      </c>
      <c r="X76" t="n">
        <v>0.137894141206233</v>
      </c>
      <c r="Y76" t="n">
        <v>0.180257206556407</v>
      </c>
      <c r="Z76" t="n">
        <v>0</v>
      </c>
      <c r="AA76" t="n">
        <v>0</v>
      </c>
      <c r="AB76" t="n">
        <v>0</v>
      </c>
      <c r="AC76" t="n">
        <v>0.423810620798262</v>
      </c>
      <c r="AD76" t="n">
        <v>0</v>
      </c>
    </row>
    <row r="77">
      <c r="A77" t="s">
        <v>226</v>
      </c>
      <c r="B77" t="s">
        <v>227</v>
      </c>
      <c r="C77" t="s">
        <v>228</v>
      </c>
      <c r="D77" t="n">
        <v>0.23708837094493</v>
      </c>
      <c r="E77" t="n">
        <v>0.135634851513432</v>
      </c>
      <c r="F77" t="n">
        <v>0.287012964181471</v>
      </c>
      <c r="G77" t="n">
        <v>0.134303438768648</v>
      </c>
      <c r="H77" t="n">
        <v>0.67677062417149</v>
      </c>
      <c r="I77" t="n">
        <v>0</v>
      </c>
      <c r="J77" t="n">
        <v>0.721556347272421</v>
      </c>
      <c r="K77" t="n">
        <v>0.204061260668826</v>
      </c>
      <c r="L77" t="n">
        <v>0</v>
      </c>
      <c r="M77" t="n">
        <v>0</v>
      </c>
      <c r="N77" t="n">
        <v>0.0620881807226722</v>
      </c>
      <c r="O77" t="n">
        <v>0.323406082890527</v>
      </c>
      <c r="R77" t="s">
        <v>860</v>
      </c>
      <c r="S77" t="n">
        <v>0.15940143606897</v>
      </c>
      <c r="T77" t="n">
        <v>0.0375376135417441</v>
      </c>
      <c r="U77" t="n">
        <v>0.226356485540033</v>
      </c>
      <c r="V77" t="n">
        <v>0</v>
      </c>
      <c r="W77" t="n">
        <v>0.532275802090354</v>
      </c>
      <c r="X77" t="n">
        <v>0.0529650407401099</v>
      </c>
      <c r="Y77" t="n">
        <v>0.146540642577523</v>
      </c>
      <c r="Z77" t="n">
        <v>0.753905285157203</v>
      </c>
      <c r="AA77" t="n">
        <v>0</v>
      </c>
      <c r="AB77" t="n">
        <v>0.0632187655113284</v>
      </c>
      <c r="AC77" t="n">
        <v>0.0175991776130264</v>
      </c>
      <c r="AD77" t="n">
        <v>0.286223599214298</v>
      </c>
    </row>
    <row r="78">
      <c r="A78" t="s">
        <v>229</v>
      </c>
      <c r="B78" t="s">
        <v>230</v>
      </c>
      <c r="C78" t="s">
        <v>231</v>
      </c>
      <c r="D78" t="n">
        <v>0.23701895297659</v>
      </c>
      <c r="E78" t="n">
        <v>0.0899371991066625</v>
      </c>
      <c r="F78" t="n">
        <v>0</v>
      </c>
      <c r="G78" t="n">
        <v>0.480472101503128</v>
      </c>
      <c r="H78" t="n">
        <v>0.141753907548264</v>
      </c>
      <c r="I78" t="n">
        <v>0.611806110537361</v>
      </c>
      <c r="J78" t="n">
        <v>0</v>
      </c>
      <c r="K78" t="n">
        <v>0.0751891248127182</v>
      </c>
      <c r="L78" t="n">
        <v>0.355711800230795</v>
      </c>
      <c r="M78" t="n">
        <v>0.128981891336182</v>
      </c>
      <c r="N78" t="n">
        <v>0</v>
      </c>
      <c r="O78" t="n">
        <v>0.0176518600286984</v>
      </c>
      <c r="R78" t="s">
        <v>861</v>
      </c>
      <c r="S78" t="n">
        <v>0.155519371970147</v>
      </c>
      <c r="T78" t="n">
        <v>0.121219033717854</v>
      </c>
      <c r="U78" t="n">
        <v>0.358301321454215</v>
      </c>
      <c r="V78" t="n">
        <v>0.172097718954346</v>
      </c>
      <c r="W78" t="n">
        <v>0</v>
      </c>
      <c r="X78" t="n">
        <v>0</v>
      </c>
      <c r="Y78" t="n">
        <v>0.220312235174107</v>
      </c>
      <c r="Z78" t="n">
        <v>1.23297463782365</v>
      </c>
      <c r="AA78" t="n">
        <v>0</v>
      </c>
      <c r="AB78" t="n">
        <v>0.219631879637571</v>
      </c>
      <c r="AC78" t="n">
        <v>0</v>
      </c>
      <c r="AD78" t="n">
        <v>0</v>
      </c>
    </row>
    <row r="79">
      <c r="A79" t="s">
        <v>232</v>
      </c>
      <c r="B79" t="s">
        <v>233</v>
      </c>
      <c r="C79" t="s">
        <v>177</v>
      </c>
      <c r="D79" t="n">
        <v>0.235958430737029</v>
      </c>
      <c r="E79" t="n">
        <v>0.160925802736777</v>
      </c>
      <c r="F79" t="n">
        <v>0.00885410992748551</v>
      </c>
      <c r="G79" t="n">
        <v>0</v>
      </c>
      <c r="H79" t="n">
        <v>0.163339844012813</v>
      </c>
      <c r="I79" t="n">
        <v>0.0322958525042033</v>
      </c>
      <c r="J79" t="n">
        <v>0.0574293019328608</v>
      </c>
      <c r="K79" t="n">
        <v>0.027523791737449</v>
      </c>
      <c r="L79" t="n">
        <v>0</v>
      </c>
      <c r="M79" t="n">
        <v>0.140082399938772</v>
      </c>
      <c r="N79" t="n">
        <v>0.5794802644137</v>
      </c>
      <c r="O79" t="n">
        <v>0.347325767758964</v>
      </c>
      <c r="R79" t="s">
        <v>862</v>
      </c>
      <c r="S79" t="n">
        <v>0.1543580352738</v>
      </c>
      <c r="T79" t="n">
        <v>0.144840681035448</v>
      </c>
      <c r="U79" t="n">
        <v>0</v>
      </c>
      <c r="V79" t="n">
        <v>0.258395716180237</v>
      </c>
      <c r="W79" t="n">
        <v>0.048647879173703</v>
      </c>
      <c r="X79" t="n">
        <v>0.43369765189988</v>
      </c>
      <c r="Y79" t="n">
        <v>0</v>
      </c>
      <c r="Z79" t="n">
        <v>0.458595526703086</v>
      </c>
      <c r="AA79" t="n">
        <v>0</v>
      </c>
      <c r="AB79" t="n">
        <v>0.119393643345376</v>
      </c>
      <c r="AC79" t="n">
        <v>0.094734802485206</v>
      </c>
      <c r="AD79" t="n">
        <v>0.286245065341873</v>
      </c>
    </row>
    <row r="80">
      <c r="A80" t="s">
        <v>234</v>
      </c>
      <c r="B80" t="s">
        <v>235</v>
      </c>
      <c r="C80" t="s">
        <v>236</v>
      </c>
      <c r="D80" t="n">
        <v>0.233091306639231</v>
      </c>
      <c r="E80" t="n">
        <v>0.409826775589152</v>
      </c>
      <c r="F80" t="n">
        <v>0</v>
      </c>
      <c r="G80" t="n">
        <v>0.0496458794792597</v>
      </c>
      <c r="H80" t="n">
        <v>0.24878153091004</v>
      </c>
      <c r="I80" t="n">
        <v>0.302582079276098</v>
      </c>
      <c r="J80" t="n">
        <v>0.208433433990725</v>
      </c>
      <c r="K80" t="n">
        <v>0</v>
      </c>
      <c r="L80" t="n">
        <v>0</v>
      </c>
      <c r="M80" t="n">
        <v>0.0238053632063765</v>
      </c>
      <c r="N80" t="n">
        <v>0.427960812639929</v>
      </c>
      <c r="O80" t="n">
        <v>0.0663434872896941</v>
      </c>
      <c r="R80" t="s">
        <v>863</v>
      </c>
      <c r="S80" t="n">
        <v>0.149474331360992</v>
      </c>
      <c r="T80" t="n">
        <v>0.22315991075873</v>
      </c>
      <c r="U80" t="n">
        <v>0</v>
      </c>
      <c r="V80" t="n">
        <v>0.351100689377731</v>
      </c>
      <c r="W80" t="n">
        <v>0.381088880231051</v>
      </c>
      <c r="X80" t="n">
        <v>0.378356392552365</v>
      </c>
      <c r="Y80" t="n">
        <v>0.167035523406488</v>
      </c>
      <c r="Z80" t="n">
        <v>0.30203802196953</v>
      </c>
      <c r="AA80" t="n">
        <v>0</v>
      </c>
      <c r="AB80" t="n">
        <v>0</v>
      </c>
      <c r="AC80" t="n">
        <v>0.180574169229877</v>
      </c>
      <c r="AD80" t="n">
        <v>0</v>
      </c>
    </row>
    <row r="81">
      <c r="A81" t="s">
        <v>237</v>
      </c>
      <c r="B81" t="s">
        <v>238</v>
      </c>
      <c r="C81" t="s">
        <v>177</v>
      </c>
      <c r="D81" t="n">
        <v>0.228994523661819</v>
      </c>
      <c r="E81" t="n">
        <v>0</v>
      </c>
      <c r="F81" t="n">
        <v>0.0470201549333904</v>
      </c>
      <c r="G81" t="n">
        <v>0.100515498808314</v>
      </c>
      <c r="H81" t="n">
        <v>0.212816408036799</v>
      </c>
      <c r="I81" t="n">
        <v>0.109834251882212</v>
      </c>
      <c r="J81" t="n">
        <v>0.239278700479515</v>
      </c>
      <c r="K81" t="n">
        <v>0.207822745288026</v>
      </c>
      <c r="L81" t="n">
        <v>0.434048030361655</v>
      </c>
      <c r="M81" t="n">
        <v>0.166990414360997</v>
      </c>
      <c r="N81" t="n">
        <v>0.151517264507041</v>
      </c>
      <c r="O81" t="n">
        <v>0</v>
      </c>
      <c r="R81" t="s">
        <v>864</v>
      </c>
      <c r="S81" t="n">
        <v>0.148500471769467</v>
      </c>
      <c r="T81" t="n">
        <v>0.0497250480341506</v>
      </c>
      <c r="U81" t="n">
        <v>0</v>
      </c>
      <c r="V81" t="n">
        <v>0</v>
      </c>
      <c r="W81" t="n">
        <v>0.713379353417743</v>
      </c>
      <c r="X81" t="n">
        <v>0</v>
      </c>
      <c r="Y81" t="n">
        <v>0</v>
      </c>
      <c r="Z81" t="n">
        <v>0.794682681803835</v>
      </c>
      <c r="AA81" t="n">
        <v>0</v>
      </c>
      <c r="AB81" t="n">
        <v>0.116355815461711</v>
      </c>
      <c r="AC81" t="n">
        <v>0.607845077618883</v>
      </c>
      <c r="AD81" t="n">
        <v>0</v>
      </c>
    </row>
    <row r="82">
      <c r="A82" t="s">
        <v>239</v>
      </c>
      <c r="B82" t="s">
        <v>240</v>
      </c>
      <c r="C82" t="s">
        <v>241</v>
      </c>
      <c r="D82" t="n">
        <v>0.226876693101604</v>
      </c>
      <c r="E82" t="n">
        <v>0.0922726983684102</v>
      </c>
      <c r="F82" t="n">
        <v>0</v>
      </c>
      <c r="G82" t="n">
        <v>0.442995942310994</v>
      </c>
      <c r="H82" t="n">
        <v>0</v>
      </c>
      <c r="I82" t="n">
        <v>0.0314158745786961</v>
      </c>
      <c r="J82" t="n">
        <v>0.0860589881224265</v>
      </c>
      <c r="K82" t="n">
        <v>0</v>
      </c>
      <c r="L82" t="n">
        <v>0.183996328074718</v>
      </c>
      <c r="M82" t="n">
        <v>0.271839713768093</v>
      </c>
      <c r="N82" t="n">
        <v>0.23635336283923</v>
      </c>
      <c r="O82" t="n">
        <v>0.471044259308446</v>
      </c>
      <c r="R82" t="s">
        <v>865</v>
      </c>
      <c r="S82" t="n">
        <v>0.148113869554231</v>
      </c>
      <c r="T82" t="n">
        <v>0.00998166202979565</v>
      </c>
      <c r="U82" t="n">
        <v>0.0340706585907352</v>
      </c>
      <c r="V82" t="n">
        <v>0.143484371925765</v>
      </c>
      <c r="W82" t="n">
        <v>0</v>
      </c>
      <c r="X82" t="n">
        <v>0.405993365261683</v>
      </c>
      <c r="Y82" t="n">
        <v>0.0245053506501148</v>
      </c>
      <c r="Z82" t="n">
        <v>0.730358516975926</v>
      </c>
      <c r="AA82" t="n">
        <v>0.220100434064082</v>
      </c>
      <c r="AB82" t="n">
        <v>0</v>
      </c>
      <c r="AC82" t="n">
        <v>0</v>
      </c>
      <c r="AD82" t="n">
        <v>0.1262597166961</v>
      </c>
    </row>
    <row r="83">
      <c r="A83" t="s">
        <v>242</v>
      </c>
      <c r="B83" t="s">
        <v>243</v>
      </c>
      <c r="C83" t="s">
        <v>244</v>
      </c>
      <c r="D83" t="n">
        <v>0.224277202755209</v>
      </c>
      <c r="E83" t="n">
        <v>0</v>
      </c>
      <c r="F83" t="n">
        <v>0.0570131556551777</v>
      </c>
      <c r="G83" t="n">
        <v>0</v>
      </c>
      <c r="H83" t="n">
        <v>0.064172219096204</v>
      </c>
      <c r="I83" t="n">
        <v>0</v>
      </c>
      <c r="J83" t="n">
        <v>0.329334423075392</v>
      </c>
      <c r="K83" t="n">
        <v>0.180919908994099</v>
      </c>
      <c r="L83" t="n">
        <v>0.108667739316019</v>
      </c>
      <c r="M83" t="n">
        <v>0.124498788706955</v>
      </c>
      <c r="N83" t="n">
        <v>0.599761033910908</v>
      </c>
      <c r="O83" t="n">
        <v>0.192654579434603</v>
      </c>
      <c r="R83" t="s">
        <v>866</v>
      </c>
      <c r="S83" t="n">
        <v>0.147042054718973</v>
      </c>
      <c r="T83" t="n">
        <v>0.32853574258784</v>
      </c>
      <c r="U83" t="n">
        <v>0</v>
      </c>
      <c r="V83" t="n">
        <v>0.295012211514362</v>
      </c>
      <c r="W83" t="n">
        <v>1.1050415565217</v>
      </c>
      <c r="X83" t="n">
        <v>0</v>
      </c>
      <c r="Y83" t="n">
        <v>0</v>
      </c>
      <c r="Z83" t="n">
        <v>0.747292825620866</v>
      </c>
      <c r="AA83" t="n">
        <v>0</v>
      </c>
      <c r="AB83" t="n">
        <v>0</v>
      </c>
      <c r="AC83" t="n">
        <v>0</v>
      </c>
      <c r="AD83" t="n">
        <v>0.10495930801936</v>
      </c>
    </row>
    <row r="84">
      <c r="A84" t="s">
        <v>245</v>
      </c>
      <c r="B84" t="s">
        <v>246</v>
      </c>
      <c r="C84" t="s">
        <v>247</v>
      </c>
      <c r="D84" t="n">
        <v>0.221007479151452</v>
      </c>
      <c r="E84" t="n">
        <v>0.305032818419938</v>
      </c>
      <c r="F84" t="n">
        <v>0.0947464923076095</v>
      </c>
      <c r="G84" t="n">
        <v>0.38308334407528</v>
      </c>
      <c r="H84" t="n">
        <v>0.177479063062493</v>
      </c>
      <c r="I84" t="n">
        <v>0</v>
      </c>
      <c r="J84" t="n">
        <v>0.718753455429207</v>
      </c>
      <c r="K84" t="n">
        <v>0.208742403401082</v>
      </c>
      <c r="L84" t="n">
        <v>0.00421633724307109</v>
      </c>
      <c r="M84" t="n">
        <v>0</v>
      </c>
      <c r="N84" t="n">
        <v>0.0871758739330158</v>
      </c>
      <c r="O84" t="n">
        <v>0.0000339033644112689</v>
      </c>
      <c r="R84" t="s">
        <v>867</v>
      </c>
      <c r="S84" t="n">
        <v>0.144180928109715</v>
      </c>
      <c r="T84" t="n">
        <v>0.0632901160049226</v>
      </c>
      <c r="U84" t="n">
        <v>0</v>
      </c>
      <c r="V84" t="n">
        <v>0.179892468630022</v>
      </c>
      <c r="W84" t="n">
        <v>0.0201576617123286</v>
      </c>
      <c r="X84" t="n">
        <v>0.216035517485664</v>
      </c>
      <c r="Y84" t="n">
        <v>0.00570276756735018</v>
      </c>
      <c r="Z84" t="n">
        <v>0.461420998199043</v>
      </c>
      <c r="AA84" t="n">
        <v>0.697426624764693</v>
      </c>
      <c r="AB84" t="n">
        <v>0.185244093635247</v>
      </c>
      <c r="AC84" t="n">
        <v>0.12870954083158</v>
      </c>
      <c r="AD84" t="n">
        <v>0.0105610622005357</v>
      </c>
    </row>
    <row r="85">
      <c r="A85" t="s">
        <v>248</v>
      </c>
      <c r="B85" t="s">
        <v>249</v>
      </c>
      <c r="C85" t="s">
        <v>250</v>
      </c>
      <c r="D85" t="n">
        <v>0.220521559389454</v>
      </c>
      <c r="E85" t="n">
        <v>0.0374817659702356</v>
      </c>
      <c r="F85" t="n">
        <v>0.293096017252406</v>
      </c>
      <c r="G85" t="n">
        <v>0.426644535472484</v>
      </c>
      <c r="H85" t="n">
        <v>0.304999232913352</v>
      </c>
      <c r="I85" t="n">
        <v>0</v>
      </c>
      <c r="J85" t="n">
        <v>0.071523172716852</v>
      </c>
      <c r="K85" t="n">
        <v>0.3115080008936</v>
      </c>
      <c r="L85" t="n">
        <v>0.0603256497346179</v>
      </c>
      <c r="M85" t="n">
        <v>0</v>
      </c>
      <c r="N85" t="n">
        <v>0.140402767784995</v>
      </c>
      <c r="O85" t="n">
        <v>0</v>
      </c>
      <c r="R85" t="s">
        <v>868</v>
      </c>
      <c r="S85" t="n">
        <v>0.14215165717692</v>
      </c>
      <c r="T85" t="n">
        <v>0</v>
      </c>
      <c r="U85" t="n">
        <v>0</v>
      </c>
      <c r="V85" t="n">
        <v>0</v>
      </c>
      <c r="W85" t="n">
        <v>1.40547825304645</v>
      </c>
      <c r="X85" t="n">
        <v>0.248971323904419</v>
      </c>
      <c r="Y85" t="n">
        <v>0</v>
      </c>
      <c r="Z85" t="n">
        <v>0</v>
      </c>
      <c r="AA85" t="n">
        <v>0.471590452083143</v>
      </c>
      <c r="AB85" t="n">
        <v>0</v>
      </c>
      <c r="AC85" t="n">
        <v>0.389934583497655</v>
      </c>
      <c r="AD85" t="n">
        <v>0</v>
      </c>
    </row>
    <row r="86">
      <c r="A86" t="s">
        <v>251</v>
      </c>
      <c r="B86" t="s">
        <v>252</v>
      </c>
      <c r="C86" t="s">
        <v>253</v>
      </c>
      <c r="D86" t="n">
        <v>0.213268753912562</v>
      </c>
      <c r="E86" t="n">
        <v>0.0024743682754165</v>
      </c>
      <c r="F86" t="n">
        <v>0.0193978243478922</v>
      </c>
      <c r="G86" t="n">
        <v>0.737186582260267</v>
      </c>
      <c r="H86" t="n">
        <v>0.402825070521965</v>
      </c>
      <c r="I86" t="n">
        <v>0.0476422983042519</v>
      </c>
      <c r="J86" t="n">
        <v>0</v>
      </c>
      <c r="K86" t="n">
        <v>0</v>
      </c>
      <c r="L86" t="n">
        <v>0.18404798776494</v>
      </c>
      <c r="M86" t="n">
        <v>0</v>
      </c>
      <c r="N86" t="n">
        <v>0.667210111661101</v>
      </c>
      <c r="O86" t="n">
        <v>0</v>
      </c>
      <c r="R86" t="s">
        <v>869</v>
      </c>
      <c r="S86" t="n">
        <v>0.1408955301663</v>
      </c>
      <c r="T86" t="n">
        <v>1.13106230650226</v>
      </c>
      <c r="U86" t="n">
        <v>0</v>
      </c>
      <c r="V86" t="n">
        <v>0</v>
      </c>
      <c r="W86" t="n">
        <v>0.0888191861397972</v>
      </c>
      <c r="X86" t="n">
        <v>0.156577182152667</v>
      </c>
      <c r="Y86" t="n">
        <v>0.0507847990489108</v>
      </c>
      <c r="Z86" t="n">
        <v>0.349725182118212</v>
      </c>
      <c r="AA86" t="n">
        <v>0</v>
      </c>
      <c r="AB86" t="n">
        <v>0.0709440756839932</v>
      </c>
      <c r="AC86" t="n">
        <v>0.382032697268016</v>
      </c>
      <c r="AD86" t="n">
        <v>0.152325970941332</v>
      </c>
    </row>
    <row r="87">
      <c r="A87" t="s">
        <v>254</v>
      </c>
      <c r="B87" t="s">
        <v>255</v>
      </c>
      <c r="C87" t="s">
        <v>256</v>
      </c>
      <c r="D87" t="n">
        <v>0.212283596645428</v>
      </c>
      <c r="E87" t="n">
        <v>0</v>
      </c>
      <c r="F87" t="n">
        <v>0.0507542973935381</v>
      </c>
      <c r="G87" t="n">
        <v>0</v>
      </c>
      <c r="H87" t="n">
        <v>0.170422979354704</v>
      </c>
      <c r="I87" t="n">
        <v>0.185822234488303</v>
      </c>
      <c r="J87" t="n">
        <v>0.457346085440484</v>
      </c>
      <c r="K87" t="n">
        <v>0.378780253396314</v>
      </c>
      <c r="L87" t="n">
        <v>0.0417423857435311</v>
      </c>
      <c r="M87" t="n">
        <v>0.30695070799892</v>
      </c>
      <c r="N87" t="n">
        <v>0.0650605036840914</v>
      </c>
      <c r="O87" t="n">
        <v>0.249570397847823</v>
      </c>
      <c r="R87" t="s">
        <v>870</v>
      </c>
      <c r="S87" t="n">
        <v>0.138822296766623</v>
      </c>
      <c r="T87" t="n">
        <v>0.0286882397177434</v>
      </c>
      <c r="U87" t="n">
        <v>0.0882469895340194</v>
      </c>
      <c r="V87" t="n">
        <v>0</v>
      </c>
      <c r="W87" t="n">
        <v>0</v>
      </c>
      <c r="X87" t="n">
        <v>0.196529801398482</v>
      </c>
      <c r="Y87" t="n">
        <v>0.0339530039269588</v>
      </c>
      <c r="Z87" t="n">
        <v>0.965570656702016</v>
      </c>
      <c r="AA87" t="n">
        <v>0</v>
      </c>
      <c r="AB87" t="n">
        <v>0.214320968236834</v>
      </c>
      <c r="AC87" t="n">
        <v>0.174608221426101</v>
      </c>
      <c r="AD87" t="n">
        <v>0.129896884738366</v>
      </c>
    </row>
    <row r="88">
      <c r="A88" t="s">
        <v>257</v>
      </c>
      <c r="B88" t="s">
        <v>258</v>
      </c>
      <c r="C88" t="s">
        <v>259</v>
      </c>
      <c r="D88" t="n">
        <v>0.206234684854553</v>
      </c>
      <c r="E88" t="n">
        <v>0</v>
      </c>
      <c r="F88" t="n">
        <v>0</v>
      </c>
      <c r="G88" t="n">
        <v>0</v>
      </c>
      <c r="H88" t="n">
        <v>0</v>
      </c>
      <c r="I88" t="n">
        <v>1.00239521719682</v>
      </c>
      <c r="J88" t="n">
        <v>0</v>
      </c>
      <c r="K88" t="n">
        <v>0</v>
      </c>
      <c r="L88" t="n">
        <v>0.210076280250271</v>
      </c>
      <c r="M88" t="n">
        <v>0.731998402280221</v>
      </c>
      <c r="N88" t="n">
        <v>0</v>
      </c>
      <c r="O88" t="n">
        <v>1.09010717384297</v>
      </c>
      <c r="R88" t="s">
        <v>871</v>
      </c>
      <c r="S88" t="n">
        <v>0.13822636422701</v>
      </c>
      <c r="T88" t="n">
        <v>0.174240436607693</v>
      </c>
      <c r="U88" t="n">
        <v>0.0680657641358623</v>
      </c>
      <c r="V88" t="n">
        <v>0.572986019323123</v>
      </c>
      <c r="W88" t="n">
        <v>0.212483015865576</v>
      </c>
      <c r="X88" t="n">
        <v>0.497031615617138</v>
      </c>
      <c r="Y88" t="n">
        <v>0.0576713035525578</v>
      </c>
      <c r="Z88" t="n">
        <v>0.277985644860262</v>
      </c>
      <c r="AA88" t="n">
        <v>0.121718386407952</v>
      </c>
      <c r="AB88" t="n">
        <v>0</v>
      </c>
      <c r="AC88" t="n">
        <v>0</v>
      </c>
      <c r="AD88" t="n">
        <v>0</v>
      </c>
    </row>
    <row r="89">
      <c r="A89" t="s">
        <v>260</v>
      </c>
      <c r="B89" t="s">
        <v>261</v>
      </c>
      <c r="C89" t="s">
        <v>262</v>
      </c>
      <c r="D89" t="n">
        <v>0.202049373623672</v>
      </c>
      <c r="E89" t="n">
        <v>0.125000595584724</v>
      </c>
      <c r="F89" t="n">
        <v>0.00914846047382394</v>
      </c>
      <c r="G89" t="n">
        <v>0</v>
      </c>
      <c r="H89" t="n">
        <v>0.249135409505168</v>
      </c>
      <c r="I89" t="n">
        <v>0.335403489089105</v>
      </c>
      <c r="J89" t="n">
        <v>0</v>
      </c>
      <c r="K89" t="n">
        <v>0.58083062677926</v>
      </c>
      <c r="L89" t="n">
        <v>0.143207393174605</v>
      </c>
      <c r="M89" t="n">
        <v>0.0228837075891378</v>
      </c>
      <c r="N89" t="n">
        <v>0.289826045308915</v>
      </c>
      <c r="O89" t="n">
        <v>0.0503700890737602</v>
      </c>
      <c r="R89" t="s">
        <v>872</v>
      </c>
      <c r="S89" t="n">
        <v>0.135976680026184</v>
      </c>
      <c r="T89" t="n">
        <v>0</v>
      </c>
      <c r="U89" t="n">
        <v>0</v>
      </c>
      <c r="V89" t="n">
        <v>0</v>
      </c>
      <c r="W89" t="n">
        <v>0</v>
      </c>
      <c r="X89" t="n">
        <v>0.442561225738681</v>
      </c>
      <c r="Y89" t="n">
        <v>2.49124665603875</v>
      </c>
      <c r="Z89" t="n">
        <v>0</v>
      </c>
      <c r="AA89" t="n">
        <v>0</v>
      </c>
      <c r="AB89" t="n">
        <v>0</v>
      </c>
      <c r="AC89" t="n">
        <v>0.209762674769495</v>
      </c>
      <c r="AD89" t="n">
        <v>0.0203221166372334</v>
      </c>
    </row>
    <row r="90">
      <c r="A90" t="s">
        <v>263</v>
      </c>
      <c r="B90" t="s">
        <v>264</v>
      </c>
      <c r="C90" t="s">
        <v>265</v>
      </c>
      <c r="D90" t="n">
        <v>0.201825327973246</v>
      </c>
      <c r="E90" t="n">
        <v>0.560239340755241</v>
      </c>
      <c r="F90" t="n">
        <v>0</v>
      </c>
      <c r="G90" t="n">
        <v>0.15885205289074</v>
      </c>
      <c r="H90" t="n">
        <v>0</v>
      </c>
      <c r="I90" t="n">
        <v>0.0192850183239745</v>
      </c>
      <c r="J90" t="n">
        <v>0.865516129768569</v>
      </c>
      <c r="K90" t="n">
        <v>0.0922360109696708</v>
      </c>
      <c r="L90" t="n">
        <v>0.18750835978558</v>
      </c>
      <c r="M90" t="n">
        <v>0.0166201175857101</v>
      </c>
      <c r="N90" t="n">
        <v>0</v>
      </c>
      <c r="O90" t="n">
        <v>0.28919990966368</v>
      </c>
      <c r="R90" t="s">
        <v>873</v>
      </c>
      <c r="S90" t="n">
        <v>0.135007444903134</v>
      </c>
      <c r="T90" t="n">
        <v>0.121123650421305</v>
      </c>
      <c r="U90" t="n">
        <v>0</v>
      </c>
      <c r="V90" t="n">
        <v>0.202487370017818</v>
      </c>
      <c r="W90" t="n">
        <v>0.40954587678692</v>
      </c>
      <c r="X90" t="n">
        <v>0.214430144052132</v>
      </c>
      <c r="Y90" t="n">
        <v>0</v>
      </c>
      <c r="Z90" t="n">
        <v>0.0638339394326808</v>
      </c>
      <c r="AA90" t="n">
        <v>0.133079785735011</v>
      </c>
      <c r="AB90" t="n">
        <v>0.0546942542624849</v>
      </c>
      <c r="AC90" t="n">
        <v>0.374064951648182</v>
      </c>
      <c r="AD90" t="n">
        <v>0</v>
      </c>
    </row>
    <row r="91">
      <c r="A91" t="s">
        <v>266</v>
      </c>
      <c r="B91" t="s">
        <v>267</v>
      </c>
      <c r="C91" t="s">
        <v>268</v>
      </c>
      <c r="D91" t="n">
        <v>0.196117188498536</v>
      </c>
      <c r="E91" t="n">
        <v>0.145066704122595</v>
      </c>
      <c r="F91" t="n">
        <v>0.0756265996872483</v>
      </c>
      <c r="G91" t="n">
        <v>0</v>
      </c>
      <c r="H91" t="n">
        <v>0.0449488664400441</v>
      </c>
      <c r="I91" t="n">
        <v>0</v>
      </c>
      <c r="J91" t="n">
        <v>0.314269539711323</v>
      </c>
      <c r="K91" t="n">
        <v>0.729460301641658</v>
      </c>
      <c r="L91" t="n">
        <v>0.0484962402616961</v>
      </c>
      <c r="M91" t="n">
        <v>0.238346524317737</v>
      </c>
      <c r="N91" t="n">
        <v>0.583202691080845</v>
      </c>
      <c r="O91" t="n">
        <v>0.10326581007615</v>
      </c>
      <c r="R91" t="s">
        <v>874</v>
      </c>
      <c r="S91" t="n">
        <v>0.134925031303264</v>
      </c>
      <c r="T91" t="n">
        <v>0.0138783979820741</v>
      </c>
      <c r="U91" t="n">
        <v>0</v>
      </c>
      <c r="V91" t="n">
        <v>0.46020161115835</v>
      </c>
      <c r="W91" t="n">
        <v>0.0491250477364256</v>
      </c>
      <c r="X91" t="n">
        <v>0.197947622691103</v>
      </c>
      <c r="Y91" t="n">
        <v>0</v>
      </c>
      <c r="Z91" t="n">
        <v>0.0602625414383568</v>
      </c>
      <c r="AA91" t="n">
        <v>0.139511723929166</v>
      </c>
      <c r="AB91" t="n">
        <v>0.0867990864452386</v>
      </c>
      <c r="AC91" t="n">
        <v>0.351580662166691</v>
      </c>
      <c r="AD91" t="n">
        <v>0.0576366664788463</v>
      </c>
    </row>
    <row r="92">
      <c r="A92" t="s">
        <v>269</v>
      </c>
      <c r="B92" t="s">
        <v>270</v>
      </c>
      <c r="C92" t="s">
        <v>162</v>
      </c>
      <c r="D92" t="n">
        <v>0.186245152126727</v>
      </c>
      <c r="E92" t="n">
        <v>0.341829624936711</v>
      </c>
      <c r="F92" t="n">
        <v>0</v>
      </c>
      <c r="G92" t="n">
        <v>0</v>
      </c>
      <c r="H92" t="n">
        <v>0.0130264319747713</v>
      </c>
      <c r="I92" t="n">
        <v>0.294677299629149</v>
      </c>
      <c r="J92" t="n">
        <v>0</v>
      </c>
      <c r="K92" t="n">
        <v>0</v>
      </c>
      <c r="L92" t="n">
        <v>0.0790605225982868</v>
      </c>
      <c r="M92" t="n">
        <v>0.0979742259965231</v>
      </c>
      <c r="N92" t="n">
        <v>0.522485392019428</v>
      </c>
      <c r="O92" t="n">
        <v>0.237118923049559</v>
      </c>
      <c r="R92" t="s">
        <v>875</v>
      </c>
      <c r="S92" t="n">
        <v>0.134524528999123</v>
      </c>
      <c r="T92" t="n">
        <v>0.125274578869757</v>
      </c>
      <c r="U92" t="n">
        <v>0</v>
      </c>
      <c r="V92" t="n">
        <v>0.3051311441205</v>
      </c>
      <c r="W92" t="n">
        <v>0</v>
      </c>
      <c r="X92" t="n">
        <v>0.480077560588194</v>
      </c>
      <c r="Y92" t="n">
        <v>0.252501862024089</v>
      </c>
      <c r="Z92" t="n">
        <v>1.06089452350797</v>
      </c>
      <c r="AA92" t="n">
        <v>0.199663861464976</v>
      </c>
      <c r="AB92" t="n">
        <v>0</v>
      </c>
      <c r="AC92" t="n">
        <v>0</v>
      </c>
      <c r="AD92" t="n">
        <v>0</v>
      </c>
    </row>
    <row r="93">
      <c r="A93" t="s">
        <v>271</v>
      </c>
      <c r="B93" t="s">
        <v>272</v>
      </c>
      <c r="C93" t="s">
        <v>39</v>
      </c>
      <c r="D93" t="n">
        <v>0.185472469775094</v>
      </c>
      <c r="E93" t="n">
        <v>0.179206073590934</v>
      </c>
      <c r="F93" t="n">
        <v>0.176406308749706</v>
      </c>
      <c r="G93" t="n">
        <v>0.27374289950148</v>
      </c>
      <c r="H93" t="n">
        <v>0</v>
      </c>
      <c r="I93" t="n">
        <v>0</v>
      </c>
      <c r="J93" t="n">
        <v>0</v>
      </c>
      <c r="K93" t="n">
        <v>0.201204401912192</v>
      </c>
      <c r="L93" t="n">
        <v>0.280663944065215</v>
      </c>
      <c r="M93" t="n">
        <v>0.232691176165975</v>
      </c>
      <c r="N93" t="n">
        <v>0.375795113000428</v>
      </c>
      <c r="O93" t="n">
        <v>0.650183059589214</v>
      </c>
      <c r="R93" t="s">
        <v>876</v>
      </c>
      <c r="S93" t="n">
        <v>0.133741009280624</v>
      </c>
      <c r="T93" t="n">
        <v>0</v>
      </c>
      <c r="U93" t="n">
        <v>0</v>
      </c>
      <c r="V93" t="n">
        <v>0</v>
      </c>
      <c r="W93" t="n">
        <v>0.0522341531557232</v>
      </c>
      <c r="X93" t="n">
        <v>0.0639314682100511</v>
      </c>
      <c r="Y93" t="n">
        <v>0.242502592732735</v>
      </c>
      <c r="Z93" t="n">
        <v>0</v>
      </c>
      <c r="AA93" t="n">
        <v>0.216090565470861</v>
      </c>
      <c r="AB93" t="n">
        <v>0.105106744433192</v>
      </c>
      <c r="AC93" t="n">
        <v>0.774984368899184</v>
      </c>
      <c r="AD93" t="n">
        <v>0.14584782567778</v>
      </c>
    </row>
    <row r="94">
      <c r="A94" t="s">
        <v>273</v>
      </c>
      <c r="B94" t="s">
        <v>274</v>
      </c>
      <c r="C94" t="s">
        <v>275</v>
      </c>
      <c r="D94" t="n">
        <v>0.181264567975078</v>
      </c>
      <c r="E94" t="n">
        <v>0.609773982238597</v>
      </c>
      <c r="F94" t="n">
        <v>0</v>
      </c>
      <c r="G94" t="n">
        <v>0.216062898721422</v>
      </c>
      <c r="H94" t="n">
        <v>0.129069499281476</v>
      </c>
      <c r="I94" t="n">
        <v>0</v>
      </c>
      <c r="J94" t="n">
        <v>1.91536413460785</v>
      </c>
      <c r="K94" t="n">
        <v>0</v>
      </c>
      <c r="L94" t="n">
        <v>0</v>
      </c>
      <c r="M94" t="n">
        <v>0</v>
      </c>
      <c r="N94" t="n">
        <v>0.275964579514321</v>
      </c>
      <c r="O94" t="n">
        <v>0.32789688405499</v>
      </c>
      <c r="R94" t="s">
        <v>877</v>
      </c>
      <c r="S94" t="n">
        <v>0.131109567175919</v>
      </c>
      <c r="T94" t="n">
        <v>0.0805125845092652</v>
      </c>
      <c r="U94" t="n">
        <v>0.0207293801682757</v>
      </c>
      <c r="V94" t="n">
        <v>0</v>
      </c>
      <c r="W94" t="n">
        <v>0.680404722291616</v>
      </c>
      <c r="X94" t="n">
        <v>0</v>
      </c>
      <c r="Y94" t="n">
        <v>0.139822194468714</v>
      </c>
      <c r="Z94" t="n">
        <v>0.243772886080434</v>
      </c>
      <c r="AA94" t="n">
        <v>0.00756076622627688</v>
      </c>
      <c r="AB94" t="n">
        <v>0.29404203682445</v>
      </c>
      <c r="AC94" t="n">
        <v>0.611724942421352</v>
      </c>
      <c r="AD94" t="n">
        <v>0.0768517695626694</v>
      </c>
    </row>
    <row r="95">
      <c r="A95" t="s">
        <v>276</v>
      </c>
      <c r="B95" t="s">
        <v>277</v>
      </c>
      <c r="C95" t="s">
        <v>278</v>
      </c>
      <c r="D95" t="n">
        <v>0.176930572112757</v>
      </c>
      <c r="E95" t="n">
        <v>0.0297930441300182</v>
      </c>
      <c r="F95" t="n">
        <v>0</v>
      </c>
      <c r="G95" t="n">
        <v>0.253044898906722</v>
      </c>
      <c r="H95" t="n">
        <v>0.520679721411784</v>
      </c>
      <c r="I95" t="n">
        <v>0.0439761622121664</v>
      </c>
      <c r="J95" t="n">
        <v>0</v>
      </c>
      <c r="K95" t="n">
        <v>0</v>
      </c>
      <c r="L95" t="n">
        <v>0.389847996162948</v>
      </c>
      <c r="M95" t="n">
        <v>0</v>
      </c>
      <c r="N95" t="n">
        <v>0.475533268965064</v>
      </c>
      <c r="O95" t="n">
        <v>0</v>
      </c>
      <c r="R95" t="s">
        <v>878</v>
      </c>
      <c r="S95" t="n">
        <v>0.130008883500386</v>
      </c>
      <c r="T95" t="n">
        <v>0.0661950323256079</v>
      </c>
      <c r="U95" t="n">
        <v>0.0712642370159597</v>
      </c>
      <c r="V95" t="n">
        <v>0.403970275756791</v>
      </c>
      <c r="W95" t="n">
        <v>0.045889462128592</v>
      </c>
      <c r="X95" t="n">
        <v>0.179657566634861</v>
      </c>
      <c r="Y95" t="n">
        <v>0.0193518784659069</v>
      </c>
      <c r="Z95" t="n">
        <v>0</v>
      </c>
      <c r="AA95" t="n">
        <v>0.075342439171493</v>
      </c>
      <c r="AB95" t="n">
        <v>0.193199235372146</v>
      </c>
      <c r="AC95" t="n">
        <v>0.381949165562904</v>
      </c>
      <c r="AD95" t="n">
        <v>0.0551863719268484</v>
      </c>
    </row>
    <row r="96">
      <c r="A96" t="s">
        <v>279</v>
      </c>
      <c r="B96" t="s">
        <v>280</v>
      </c>
      <c r="C96" t="s">
        <v>205</v>
      </c>
      <c r="D96" t="n">
        <v>0.174882479441559</v>
      </c>
      <c r="E96" t="n">
        <v>0</v>
      </c>
      <c r="F96" t="n">
        <v>0.107889239571259</v>
      </c>
      <c r="G96" t="n">
        <v>0.118331375421488</v>
      </c>
      <c r="H96" t="n">
        <v>0</v>
      </c>
      <c r="I96" t="n">
        <v>0.243398403956409</v>
      </c>
      <c r="J96" t="n">
        <v>0.520448488280433</v>
      </c>
      <c r="K96" t="n">
        <v>0</v>
      </c>
      <c r="L96" t="n">
        <v>0.857361854324147</v>
      </c>
      <c r="M96" t="n">
        <v>0.130624820980097</v>
      </c>
      <c r="N96" t="n">
        <v>0</v>
      </c>
      <c r="O96" t="n">
        <v>0.155410723996652</v>
      </c>
      <c r="R96" t="s">
        <v>879</v>
      </c>
      <c r="S96" t="n">
        <v>0.127542070216704</v>
      </c>
      <c r="T96" t="n">
        <v>0</v>
      </c>
      <c r="U96" t="n">
        <v>0.602430369575986</v>
      </c>
      <c r="V96" t="n">
        <v>0.481990187344025</v>
      </c>
      <c r="W96" t="n">
        <v>0.552934903536146</v>
      </c>
      <c r="X96" t="n">
        <v>0</v>
      </c>
      <c r="Y96" t="n">
        <v>0.549651123262015</v>
      </c>
      <c r="Z96" t="n">
        <v>0</v>
      </c>
      <c r="AA96" t="n">
        <v>0.182040208284258</v>
      </c>
      <c r="AB96" t="n">
        <v>0</v>
      </c>
      <c r="AC96" t="n">
        <v>0.17386979937147</v>
      </c>
      <c r="AD96" t="n">
        <v>0</v>
      </c>
    </row>
    <row r="97">
      <c r="A97" t="s">
        <v>281</v>
      </c>
      <c r="B97" t="s">
        <v>282</v>
      </c>
      <c r="C97" t="s">
        <v>283</v>
      </c>
      <c r="D97" t="n">
        <v>0.171296302438023</v>
      </c>
      <c r="E97" t="n">
        <v>0</v>
      </c>
      <c r="F97" t="n">
        <v>0</v>
      </c>
      <c r="G97" t="n">
        <v>0.526327984160491</v>
      </c>
      <c r="H97" t="n">
        <v>0</v>
      </c>
      <c r="I97" t="n">
        <v>0.766224054469596</v>
      </c>
      <c r="J97" t="n">
        <v>0</v>
      </c>
      <c r="K97" t="n">
        <v>0</v>
      </c>
      <c r="L97" t="n">
        <v>0.618101771817417</v>
      </c>
      <c r="M97" t="n">
        <v>0.332664172439266</v>
      </c>
      <c r="N97" t="n">
        <v>0.00490303905407766</v>
      </c>
      <c r="O97" t="n">
        <v>0</v>
      </c>
      <c r="R97" t="s">
        <v>880</v>
      </c>
      <c r="S97" t="n">
        <v>0.125789715808349</v>
      </c>
      <c r="T97" t="n">
        <v>0</v>
      </c>
      <c r="U97" t="n">
        <v>0.0150321672808216</v>
      </c>
      <c r="V97" t="n">
        <v>0.339668091421441</v>
      </c>
      <c r="W97" t="n">
        <v>0</v>
      </c>
      <c r="X97" t="n">
        <v>0.118389069780138</v>
      </c>
      <c r="Y97" t="n">
        <v>0.342993045508778</v>
      </c>
      <c r="Z97" t="n">
        <v>0.180904348230822</v>
      </c>
      <c r="AA97" t="n">
        <v>0</v>
      </c>
      <c r="AB97" t="n">
        <v>0</v>
      </c>
      <c r="AC97" t="n">
        <v>0.306406734448042</v>
      </c>
      <c r="AD97" t="n">
        <v>0.186120042014368</v>
      </c>
    </row>
    <row r="98">
      <c r="A98" t="s">
        <v>284</v>
      </c>
      <c r="B98" t="s">
        <v>285</v>
      </c>
      <c r="C98" t="s">
        <v>286</v>
      </c>
      <c r="D98" t="n">
        <v>0.170986390766694</v>
      </c>
      <c r="E98" t="n">
        <v>0.080339221449499</v>
      </c>
      <c r="F98" t="n">
        <v>0</v>
      </c>
      <c r="G98" t="n">
        <v>0.289113424216323</v>
      </c>
      <c r="H98" t="n">
        <v>0.00487186687722036</v>
      </c>
      <c r="I98" t="n">
        <v>0.117717664074823</v>
      </c>
      <c r="J98" t="n">
        <v>0.303504870596537</v>
      </c>
      <c r="K98" t="n">
        <v>0.369179414203534</v>
      </c>
      <c r="L98" t="n">
        <v>0.177222769326811</v>
      </c>
      <c r="M98" t="n">
        <v>0</v>
      </c>
      <c r="N98" t="n">
        <v>0.278252686431474</v>
      </c>
      <c r="O98" t="n">
        <v>0.198261719663465</v>
      </c>
      <c r="R98" t="s">
        <v>881</v>
      </c>
      <c r="S98" t="n">
        <v>0.125400663868651</v>
      </c>
      <c r="T98" t="n">
        <v>0.0622752686558533</v>
      </c>
      <c r="U98" t="n">
        <v>0.327888710605142</v>
      </c>
      <c r="V98" t="n">
        <v>0.0393978521245353</v>
      </c>
      <c r="W98" t="n">
        <v>0</v>
      </c>
      <c r="X98" t="n">
        <v>0.0876851703463856</v>
      </c>
      <c r="Y98" t="n">
        <v>0</v>
      </c>
      <c r="Z98" t="n">
        <v>0.00165103341281897</v>
      </c>
      <c r="AA98" t="n">
        <v>1.03222766309052</v>
      </c>
      <c r="AB98" t="n">
        <v>0.388750648627827</v>
      </c>
      <c r="AC98" t="n">
        <v>0.0659332968323654</v>
      </c>
      <c r="AD98" t="n">
        <v>0.128321148262079</v>
      </c>
    </row>
    <row r="99">
      <c r="A99" t="s">
        <v>287</v>
      </c>
      <c r="B99" t="s">
        <v>288</v>
      </c>
      <c r="C99" t="s">
        <v>289</v>
      </c>
      <c r="D99" t="n">
        <v>0.169089367231424</v>
      </c>
      <c r="E99" t="n">
        <v>0.267060478472512</v>
      </c>
      <c r="F99" t="n">
        <v>0.040131772683983</v>
      </c>
      <c r="G99" t="n">
        <v>0.15414580575346</v>
      </c>
      <c r="H99" t="n">
        <v>0.127079322114691</v>
      </c>
      <c r="I99" t="n">
        <v>0.163741547759964</v>
      </c>
      <c r="J99" t="n">
        <v>0.688600373486832</v>
      </c>
      <c r="K99" t="n">
        <v>0.240349529029517</v>
      </c>
      <c r="L99" t="n">
        <v>0.090002824680138</v>
      </c>
      <c r="M99" t="n">
        <v>0</v>
      </c>
      <c r="N99" t="n">
        <v>0</v>
      </c>
      <c r="O99" t="n">
        <v>0.102563043813224</v>
      </c>
      <c r="R99" t="s">
        <v>882</v>
      </c>
      <c r="S99" t="n">
        <v>0.124248486752062</v>
      </c>
      <c r="T99" t="n">
        <v>0.075979273265587</v>
      </c>
      <c r="U99" t="n">
        <v>0</v>
      </c>
      <c r="V99" t="n">
        <v>0.166889600494192</v>
      </c>
      <c r="W99" t="n">
        <v>0.150319348638868</v>
      </c>
      <c r="X99" t="n">
        <v>0</v>
      </c>
      <c r="Y99" t="n">
        <v>0</v>
      </c>
      <c r="Z99" t="n">
        <v>0.650064562872996</v>
      </c>
      <c r="AA99" t="n">
        <v>0.14016391025497</v>
      </c>
      <c r="AB99" t="n">
        <v>0.289464813238994</v>
      </c>
      <c r="AC99" t="n">
        <v>0.561091427444568</v>
      </c>
      <c r="AD99" t="n">
        <v>0</v>
      </c>
    </row>
    <row r="100">
      <c r="A100" t="s">
        <v>290</v>
      </c>
      <c r="B100" t="s">
        <v>291</v>
      </c>
      <c r="C100" t="s">
        <v>292</v>
      </c>
      <c r="D100" t="n">
        <v>0.167711912526288</v>
      </c>
      <c r="E100" t="n">
        <v>0</v>
      </c>
      <c r="F100" t="n">
        <v>0</v>
      </c>
      <c r="G100" t="n">
        <v>0</v>
      </c>
      <c r="H100" t="n">
        <v>0.204170784316917</v>
      </c>
      <c r="I100" t="n">
        <v>1.25581181526415</v>
      </c>
      <c r="J100" t="n">
        <v>0.0449027210834475</v>
      </c>
      <c r="K100" t="n">
        <v>0.306486755005146</v>
      </c>
      <c r="L100" t="n">
        <v>0.070275953639175</v>
      </c>
      <c r="M100" t="n">
        <v>0.0429610284428483</v>
      </c>
      <c r="N100" t="n">
        <v>0.270327329510909</v>
      </c>
      <c r="O100" t="n">
        <v>0</v>
      </c>
      <c r="R100" t="s">
        <v>883</v>
      </c>
      <c r="S100" t="n">
        <v>0.119604094495676</v>
      </c>
      <c r="T100" t="n">
        <v>0.0540441362356301</v>
      </c>
      <c r="U100" t="n">
        <v>0</v>
      </c>
      <c r="V100" t="n">
        <v>0.219940509796158</v>
      </c>
      <c r="W100" t="n">
        <v>0</v>
      </c>
      <c r="X100" t="n">
        <v>0.88732125732139</v>
      </c>
      <c r="Y100" t="n">
        <v>0</v>
      </c>
      <c r="Z100" t="n">
        <v>0</v>
      </c>
      <c r="AA100" t="n">
        <v>0.174847959574273</v>
      </c>
      <c r="AB100" t="n">
        <v>0.246083658280215</v>
      </c>
      <c r="AC100" t="n">
        <v>0.151969295534052</v>
      </c>
      <c r="AD100" t="n">
        <v>0.121904547625614</v>
      </c>
    </row>
    <row r="101">
      <c r="A101" t="s">
        <v>293</v>
      </c>
      <c r="B101" t="s">
        <v>294</v>
      </c>
      <c r="C101" t="s">
        <v>295</v>
      </c>
      <c r="D101" t="n">
        <v>0.153614111333989</v>
      </c>
      <c r="E101" t="n">
        <v>0</v>
      </c>
      <c r="F101" t="n">
        <v>0.0457893132157767</v>
      </c>
      <c r="G101" t="n">
        <v>0.0731776822847368</v>
      </c>
      <c r="H101" t="n">
        <v>0</v>
      </c>
      <c r="I101" t="n">
        <v>0.291400366807039</v>
      </c>
      <c r="J101" t="n">
        <v>0.199286453970369</v>
      </c>
      <c r="K101" t="n">
        <v>0.333931053739314</v>
      </c>
      <c r="L101" t="n">
        <v>0.26638506237957</v>
      </c>
      <c r="M101" t="n">
        <v>0.20235519215935</v>
      </c>
      <c r="N101" t="n">
        <v>0.250281108539757</v>
      </c>
      <c r="O101" t="n">
        <v>0.116984397799722</v>
      </c>
      <c r="R101" t="s">
        <v>884</v>
      </c>
      <c r="S101" t="n">
        <v>0.117139874468251</v>
      </c>
      <c r="T101" t="n">
        <v>0.105085866184945</v>
      </c>
      <c r="U101" t="n">
        <v>0</v>
      </c>
      <c r="V101" t="n">
        <v>0</v>
      </c>
      <c r="W101" t="n">
        <v>0.0442162809855042</v>
      </c>
      <c r="X101" t="n">
        <v>0.467092715003483</v>
      </c>
      <c r="Y101" t="n">
        <v>0</v>
      </c>
      <c r="Z101" t="n">
        <v>0.203459411766895</v>
      </c>
      <c r="AA101" t="n">
        <v>0.529183896148413</v>
      </c>
      <c r="AB101" t="n">
        <v>0.0784495653362184</v>
      </c>
      <c r="AC101" t="n">
        <v>0.488261614656743</v>
      </c>
      <c r="AD101" t="n">
        <v>0.0000648879392944488</v>
      </c>
    </row>
    <row r="102">
      <c r="A102" t="s">
        <v>296</v>
      </c>
      <c r="B102" t="s">
        <v>297</v>
      </c>
      <c r="C102" t="s">
        <v>244</v>
      </c>
      <c r="D102" t="n">
        <v>0.153604970255167</v>
      </c>
      <c r="E102" t="n">
        <v>0.0620069417009675</v>
      </c>
      <c r="F102" t="n">
        <v>0.106915163297984</v>
      </c>
      <c r="G102" t="n">
        <v>0.0420108181304653</v>
      </c>
      <c r="H102" t="n">
        <v>0.216523731016564</v>
      </c>
      <c r="I102" t="n">
        <v>0.176617940697525</v>
      </c>
      <c r="J102" t="n">
        <v>0.510402947057935</v>
      </c>
      <c r="K102" t="n">
        <v>0</v>
      </c>
      <c r="L102" t="n">
        <v>0.061206964078891</v>
      </c>
      <c r="M102" t="n">
        <v>0</v>
      </c>
      <c r="N102" t="n">
        <v>0.5805432537708</v>
      </c>
      <c r="O102" t="n">
        <v>0.078682859552461</v>
      </c>
      <c r="R102" t="s">
        <v>885</v>
      </c>
      <c r="S102" t="n">
        <v>0.112852705787824</v>
      </c>
      <c r="T102" t="n">
        <v>0.544865926121665</v>
      </c>
      <c r="U102" t="n">
        <v>0.199393919905024</v>
      </c>
      <c r="V102" t="n">
        <v>0.366455268267197</v>
      </c>
      <c r="W102" t="n">
        <v>0.206845453330896</v>
      </c>
      <c r="X102" t="n">
        <v>0.185512804730903</v>
      </c>
      <c r="Y102" t="n">
        <v>0.168922309901683</v>
      </c>
      <c r="Z102" t="n">
        <v>0.144612214445013</v>
      </c>
      <c r="AA102" t="n">
        <v>0</v>
      </c>
      <c r="AB102" t="n">
        <v>0</v>
      </c>
      <c r="AC102" t="n">
        <v>0.324564341097494</v>
      </c>
      <c r="AD102" t="n">
        <v>0</v>
      </c>
    </row>
    <row r="103">
      <c r="A103" t="s">
        <v>298</v>
      </c>
      <c r="B103" t="s">
        <v>299</v>
      </c>
      <c r="C103" t="s">
        <v>300</v>
      </c>
      <c r="D103" t="n">
        <v>0.150015310863621</v>
      </c>
      <c r="E103" t="n">
        <v>0</v>
      </c>
      <c r="F103" t="n">
        <v>0</v>
      </c>
      <c r="G103" t="n">
        <v>0</v>
      </c>
      <c r="H103" t="n">
        <v>0.182227310210445</v>
      </c>
      <c r="I103" t="n">
        <v>0.527465711002583</v>
      </c>
      <c r="J103" t="n">
        <v>0</v>
      </c>
      <c r="K103" t="n">
        <v>0.0252090211018352</v>
      </c>
      <c r="L103" t="n">
        <v>1.37610816473511</v>
      </c>
      <c r="M103" t="n">
        <v>0.630192489208332</v>
      </c>
      <c r="N103" t="n">
        <v>0.0544254595822685</v>
      </c>
      <c r="O103" t="n">
        <v>0</v>
      </c>
      <c r="R103" t="s">
        <v>886</v>
      </c>
      <c r="S103" t="n">
        <v>0.112701963215858</v>
      </c>
      <c r="T103" t="n">
        <v>0.0294493267228907</v>
      </c>
      <c r="U103" t="n">
        <v>0</v>
      </c>
      <c r="V103" t="n">
        <v>0.83043823145558</v>
      </c>
      <c r="W103" t="n">
        <v>0</v>
      </c>
      <c r="X103" t="n">
        <v>0.478498496178413</v>
      </c>
      <c r="Y103" t="n">
        <v>0.0264166213315338</v>
      </c>
      <c r="Z103" t="n">
        <v>0</v>
      </c>
      <c r="AA103" t="n">
        <v>0.0895955853664717</v>
      </c>
      <c r="AB103" t="n">
        <v>0</v>
      </c>
      <c r="AC103" t="n">
        <v>0.309827858243185</v>
      </c>
      <c r="AD103" t="n">
        <v>0.0428923242648238</v>
      </c>
    </row>
    <row r="104">
      <c r="A104" t="s">
        <v>301</v>
      </c>
      <c r="B104" t="s">
        <v>302</v>
      </c>
      <c r="C104" t="s">
        <v>303</v>
      </c>
      <c r="D104" t="n">
        <v>0.14924112597938</v>
      </c>
      <c r="E104" t="n">
        <v>0.0085642658992933</v>
      </c>
      <c r="F104" t="n">
        <v>0.154881308424904</v>
      </c>
      <c r="G104" t="n">
        <v>0.696263284394786</v>
      </c>
      <c r="H104" t="n">
        <v>0.102575837351506</v>
      </c>
      <c r="I104" t="n">
        <v>0.396909089849301</v>
      </c>
      <c r="J104" t="n">
        <v>0.730759951490254</v>
      </c>
      <c r="K104" t="n">
        <v>0</v>
      </c>
      <c r="L104" t="n">
        <v>0.395554190932225</v>
      </c>
      <c r="M104" t="n">
        <v>0</v>
      </c>
      <c r="N104" t="n">
        <v>0.0204677560318972</v>
      </c>
      <c r="O104" t="n">
        <v>0.0595770757408925</v>
      </c>
      <c r="R104" t="s">
        <v>887</v>
      </c>
      <c r="S104" t="n">
        <v>0.1124759796387</v>
      </c>
      <c r="T104" t="n">
        <v>0.00857197893851556</v>
      </c>
      <c r="U104" t="n">
        <v>0.463278733775178</v>
      </c>
      <c r="V104" t="n">
        <v>0.322045433430247</v>
      </c>
      <c r="W104" t="n">
        <v>0</v>
      </c>
      <c r="X104" t="n">
        <v>0.181593892364524</v>
      </c>
      <c r="Y104" t="n">
        <v>0</v>
      </c>
      <c r="Z104" t="n">
        <v>0</v>
      </c>
      <c r="AA104" t="n">
        <v>0</v>
      </c>
      <c r="AB104" t="n">
        <v>1.01724309875056</v>
      </c>
      <c r="AC104" t="n">
        <v>0.137704594977653</v>
      </c>
      <c r="AD104" t="n">
        <v>0.105723534115205</v>
      </c>
    </row>
    <row r="105">
      <c r="A105" t="s">
        <v>304</v>
      </c>
      <c r="B105" t="s">
        <v>305</v>
      </c>
      <c r="C105" t="s">
        <v>244</v>
      </c>
      <c r="D105" t="n">
        <v>0.147261868115662</v>
      </c>
      <c r="E105" t="n">
        <v>0</v>
      </c>
      <c r="F105" t="n">
        <v>0</v>
      </c>
      <c r="G105" t="n">
        <v>0.352470336906326</v>
      </c>
      <c r="H105" t="n">
        <v>0.0473373188436043</v>
      </c>
      <c r="I105" t="n">
        <v>0</v>
      </c>
      <c r="J105" t="n">
        <v>0</v>
      </c>
      <c r="K105" t="n">
        <v>0.324290458488943</v>
      </c>
      <c r="L105" t="n">
        <v>0.224808118710883</v>
      </c>
      <c r="M105" t="n">
        <v>0.619229208024596</v>
      </c>
      <c r="N105" t="n">
        <v>0.394531775364141</v>
      </c>
      <c r="O105" t="n">
        <v>0.0181703047456903</v>
      </c>
      <c r="R105" t="s">
        <v>888</v>
      </c>
      <c r="S105" t="n">
        <v>0.112407223318321</v>
      </c>
      <c r="T105" t="n">
        <v>0.0520524198895828</v>
      </c>
      <c r="U105" t="n">
        <v>0.0677570411090418</v>
      </c>
      <c r="V105" t="n">
        <v>0.0599639650171982</v>
      </c>
      <c r="W105" t="n">
        <v>0.0103779514351812</v>
      </c>
      <c r="X105" t="n">
        <v>0</v>
      </c>
      <c r="Y105" t="n">
        <v>0</v>
      </c>
      <c r="Z105" t="n">
        <v>0.862221997911778</v>
      </c>
      <c r="AA105" t="n">
        <v>0.134039127896756</v>
      </c>
      <c r="AB105" t="n">
        <v>0.445391622204933</v>
      </c>
      <c r="AC105" t="n">
        <v>0.304639442891882</v>
      </c>
      <c r="AD105" t="n">
        <v>0.00903407103429306</v>
      </c>
    </row>
    <row r="106">
      <c r="A106" t="s">
        <v>306</v>
      </c>
      <c r="B106" t="s">
        <v>307</v>
      </c>
      <c r="C106" t="s">
        <v>39</v>
      </c>
      <c r="D106" t="n">
        <v>0.144499483063543</v>
      </c>
      <c r="E106" t="n">
        <v>0.71481696990124</v>
      </c>
      <c r="F106" t="n">
        <v>0.892899955752844</v>
      </c>
      <c r="G106" t="n">
        <v>0.827761064791524</v>
      </c>
      <c r="H106" t="n">
        <v>0.511068007692621</v>
      </c>
      <c r="I106" t="n">
        <v>0.319022887893652</v>
      </c>
      <c r="J106" t="n">
        <v>0</v>
      </c>
      <c r="K106" t="n">
        <v>0.0111095593435479</v>
      </c>
      <c r="L106" t="n">
        <v>0</v>
      </c>
      <c r="M106" t="n">
        <v>0</v>
      </c>
      <c r="N106" t="n">
        <v>0</v>
      </c>
      <c r="O106" t="n">
        <v>0</v>
      </c>
      <c r="R106" t="s">
        <v>889</v>
      </c>
      <c r="S106" t="n">
        <v>0.1117981781935</v>
      </c>
      <c r="T106" t="n">
        <v>0.193510333862748</v>
      </c>
      <c r="U106" t="n">
        <v>0.0956192131564804</v>
      </c>
      <c r="V106" t="n">
        <v>0.610428312688041</v>
      </c>
      <c r="W106" t="n">
        <v>0.274036842398713</v>
      </c>
      <c r="X106" t="n">
        <v>0.392088775628241</v>
      </c>
      <c r="Y106" t="n">
        <v>0.0861823087866703</v>
      </c>
      <c r="Z106" t="n">
        <v>0.203084374050658</v>
      </c>
      <c r="AA106" t="n">
        <v>0.00804318994196765</v>
      </c>
      <c r="AB106" t="n">
        <v>0</v>
      </c>
      <c r="AC106" t="n">
        <v>0</v>
      </c>
      <c r="AD106" t="n">
        <v>0.00310233773156119</v>
      </c>
    </row>
    <row r="107">
      <c r="A107" t="s">
        <v>308</v>
      </c>
      <c r="B107" t="s">
        <v>309</v>
      </c>
      <c r="C107" t="s">
        <v>310</v>
      </c>
      <c r="D107" t="n">
        <v>0.144212409785194</v>
      </c>
      <c r="E107" t="n">
        <v>0.0241330559692114</v>
      </c>
      <c r="F107" t="n">
        <v>0</v>
      </c>
      <c r="G107" t="n">
        <v>0.437708110696575</v>
      </c>
      <c r="H107" t="n">
        <v>1.12311448904399</v>
      </c>
      <c r="I107" t="n">
        <v>0.207678460178817</v>
      </c>
      <c r="J107" t="n">
        <v>0.023884047953377</v>
      </c>
      <c r="K107" t="n">
        <v>0</v>
      </c>
      <c r="L107" t="n">
        <v>0.0498516069206697</v>
      </c>
      <c r="M107" t="n">
        <v>0</v>
      </c>
      <c r="N107" t="n">
        <v>0.0744224941381197</v>
      </c>
      <c r="O107" t="n">
        <v>0</v>
      </c>
      <c r="R107" t="s">
        <v>890</v>
      </c>
      <c r="S107" t="n">
        <v>0.1115917098105</v>
      </c>
      <c r="T107" t="n">
        <v>0.208943189420812</v>
      </c>
      <c r="U107" t="n">
        <v>0.155466342401423</v>
      </c>
      <c r="V107" t="n">
        <v>1.14424297811513</v>
      </c>
      <c r="W107" t="n">
        <v>0.046707461171908</v>
      </c>
      <c r="X107" t="n">
        <v>0</v>
      </c>
      <c r="Y107" t="n">
        <v>0.503763783311396</v>
      </c>
      <c r="Z107" t="n">
        <v>0</v>
      </c>
      <c r="AA107" t="n">
        <v>0</v>
      </c>
      <c r="AB107" t="n">
        <v>0</v>
      </c>
      <c r="AC107" t="n">
        <v>0.0950670741203776</v>
      </c>
      <c r="AD107" t="n">
        <v>0.02597444636653</v>
      </c>
    </row>
    <row r="108">
      <c r="A108" t="s">
        <v>311</v>
      </c>
      <c r="B108" t="s">
        <v>312</v>
      </c>
      <c r="C108" t="s">
        <v>313</v>
      </c>
      <c r="D108" t="n">
        <v>0.143515691612902</v>
      </c>
      <c r="E108" t="n">
        <v>0</v>
      </c>
      <c r="F108" t="n">
        <v>0.102460307632807</v>
      </c>
      <c r="G108" t="n">
        <v>0.207163710829409</v>
      </c>
      <c r="H108" t="n">
        <v>0.280336011082247</v>
      </c>
      <c r="I108" t="n">
        <v>0.149490324374754</v>
      </c>
      <c r="J108" t="n">
        <v>0.291529568579417</v>
      </c>
      <c r="K108" t="n">
        <v>0</v>
      </c>
      <c r="L108" t="n">
        <v>0.454965638180601</v>
      </c>
      <c r="M108" t="n">
        <v>0</v>
      </c>
      <c r="N108" t="n">
        <v>0.174237319239668</v>
      </c>
      <c r="O108" t="n">
        <v>0.0925174377171195</v>
      </c>
      <c r="R108" t="s">
        <v>891</v>
      </c>
      <c r="S108" t="n">
        <v>0.11065701713351</v>
      </c>
      <c r="T108" t="n">
        <v>0.00579262052945925</v>
      </c>
      <c r="U108" t="n">
        <v>0</v>
      </c>
      <c r="V108" t="n">
        <v>0.318586097294766</v>
      </c>
      <c r="W108" t="n">
        <v>0.139765935403738</v>
      </c>
      <c r="X108" t="n">
        <v>0.245245500145872</v>
      </c>
      <c r="Y108" t="n">
        <v>0.195078803622494</v>
      </c>
      <c r="Z108" t="n">
        <v>0.220384973527851</v>
      </c>
      <c r="AA108" t="n">
        <v>0.10804466690089</v>
      </c>
      <c r="AB108" t="n">
        <v>0</v>
      </c>
      <c r="AC108" t="n">
        <v>0.0557580431256507</v>
      </c>
      <c r="AD108" t="n">
        <v>0.0623129712186348</v>
      </c>
    </row>
    <row r="109">
      <c r="A109" t="s">
        <v>314</v>
      </c>
      <c r="B109" t="s">
        <v>315</v>
      </c>
      <c r="C109" t="s">
        <v>316</v>
      </c>
      <c r="D109" t="n">
        <v>0.134172322721709</v>
      </c>
      <c r="E109" t="n">
        <v>0.117899976389</v>
      </c>
      <c r="F109" t="n">
        <v>0</v>
      </c>
      <c r="G109" t="n">
        <v>0</v>
      </c>
      <c r="H109" t="n">
        <v>0.156213517371826</v>
      </c>
      <c r="I109" t="n">
        <v>0.0586641796099406</v>
      </c>
      <c r="J109" t="n">
        <v>0.665373073449554</v>
      </c>
      <c r="K109" t="n">
        <v>0.0852912494446047</v>
      </c>
      <c r="L109" t="n">
        <v>0.0562974257494552</v>
      </c>
      <c r="M109" t="n">
        <v>0.0597435612909008</v>
      </c>
      <c r="N109" t="n">
        <v>0.541473197300599</v>
      </c>
      <c r="O109" t="n">
        <v>0.0618276121208291</v>
      </c>
      <c r="R109" t="s">
        <v>892</v>
      </c>
      <c r="S109" t="n">
        <v>0.108716844043825</v>
      </c>
      <c r="T109" t="n">
        <v>0.0690252427594885</v>
      </c>
      <c r="U109" t="n">
        <v>0.121103009922721</v>
      </c>
      <c r="V109" t="n">
        <v>0.130566598189803</v>
      </c>
      <c r="W109" t="n">
        <v>0</v>
      </c>
      <c r="X109" t="n">
        <v>1.06492019145065</v>
      </c>
      <c r="Y109" t="n">
        <v>0.151181459073566</v>
      </c>
      <c r="Z109" t="n">
        <v>0.397688574865657</v>
      </c>
      <c r="AA109" t="n">
        <v>0</v>
      </c>
      <c r="AB109" t="n">
        <v>0.0102004610286551</v>
      </c>
      <c r="AC109" t="n">
        <v>0.179208094113547</v>
      </c>
      <c r="AD109" t="n">
        <v>0.115636118040418</v>
      </c>
    </row>
    <row r="110">
      <c r="A110" t="s">
        <v>317</v>
      </c>
      <c r="B110" t="s">
        <v>318</v>
      </c>
      <c r="C110" t="s">
        <v>319</v>
      </c>
      <c r="D110" t="n">
        <v>0.133993325679991</v>
      </c>
      <c r="E110" t="n">
        <v>0.162723177271328</v>
      </c>
      <c r="F110" t="n">
        <v>0.0852420143136425</v>
      </c>
      <c r="G110" t="n">
        <v>0.232138779875524</v>
      </c>
      <c r="H110" t="n">
        <v>0.371026758813429</v>
      </c>
      <c r="I110" t="n">
        <v>0.135894034831862</v>
      </c>
      <c r="J110" t="n">
        <v>0.405819845364696</v>
      </c>
      <c r="K110" t="n">
        <v>0.239029082848648</v>
      </c>
      <c r="L110" t="n">
        <v>0.184651739608883</v>
      </c>
      <c r="M110" t="n">
        <v>0.0530983477783686</v>
      </c>
      <c r="N110" t="n">
        <v>0.241678087115843</v>
      </c>
      <c r="O110" t="n">
        <v>0</v>
      </c>
      <c r="R110" t="s">
        <v>893</v>
      </c>
      <c r="S110" t="n">
        <v>0.107595320560906</v>
      </c>
      <c r="T110" t="n">
        <v>1.31465036151731</v>
      </c>
      <c r="U110" t="n">
        <v>0</v>
      </c>
      <c r="V110" t="n">
        <v>0.341196515121307</v>
      </c>
      <c r="W110" t="n">
        <v>0</v>
      </c>
      <c r="X110" t="n">
        <v>0.032748393367644</v>
      </c>
      <c r="Y110" t="n">
        <v>0</v>
      </c>
      <c r="Z110" t="n">
        <v>0.36401272798794</v>
      </c>
      <c r="AA110" t="n">
        <v>0</v>
      </c>
      <c r="AB110" t="n">
        <v>0.145163172434936</v>
      </c>
      <c r="AC110" t="n">
        <v>0</v>
      </c>
      <c r="AD110" t="n">
        <v>0.0952807052819932</v>
      </c>
    </row>
    <row r="111">
      <c r="A111" t="s">
        <v>320</v>
      </c>
      <c r="B111" t="s">
        <v>321</v>
      </c>
      <c r="C111" t="s">
        <v>322</v>
      </c>
      <c r="D111" t="n">
        <v>0.133728816763897</v>
      </c>
      <c r="E111" t="n">
        <v>0</v>
      </c>
      <c r="F111" t="n">
        <v>0</v>
      </c>
      <c r="G111" t="n">
        <v>0.128270714920336</v>
      </c>
      <c r="H111" t="n">
        <v>0</v>
      </c>
      <c r="I111" t="n">
        <v>0.311751614895312</v>
      </c>
      <c r="J111" t="n">
        <v>0.148784010781635</v>
      </c>
      <c r="K111" t="n">
        <v>0.210386509832374</v>
      </c>
      <c r="L111" t="n">
        <v>0.338433301467712</v>
      </c>
      <c r="M111" t="n">
        <v>0.257672317598776</v>
      </c>
      <c r="N111" t="n">
        <v>0.187583765458119</v>
      </c>
      <c r="O111" t="n">
        <v>0.174704467273701</v>
      </c>
      <c r="R111" t="s">
        <v>894</v>
      </c>
      <c r="S111" t="n">
        <v>0.105326706515917</v>
      </c>
      <c r="T111" t="n">
        <v>0.281801886516976</v>
      </c>
      <c r="U111" t="n">
        <v>0</v>
      </c>
      <c r="V111" t="n">
        <v>0.163282228949915</v>
      </c>
      <c r="W111" t="n">
        <v>0</v>
      </c>
      <c r="X111" t="n">
        <v>1.02136885188815</v>
      </c>
      <c r="Y111" t="n">
        <v>0</v>
      </c>
      <c r="Z111" t="n">
        <v>0</v>
      </c>
      <c r="AA111" t="n">
        <v>0.512313723598281</v>
      </c>
      <c r="AB111" t="n">
        <v>0.344332345345275</v>
      </c>
      <c r="AC111" t="n">
        <v>0</v>
      </c>
      <c r="AD111" t="n">
        <v>0.0563509646990724</v>
      </c>
    </row>
    <row r="112">
      <c r="A112" t="s">
        <v>323</v>
      </c>
      <c r="B112" t="s">
        <v>324</v>
      </c>
      <c r="C112" t="s">
        <v>325</v>
      </c>
      <c r="D112" t="n">
        <v>0.131588129563389</v>
      </c>
      <c r="E112" t="n">
        <v>0.204640687187743</v>
      </c>
      <c r="F112" t="n">
        <v>0.270962560386139</v>
      </c>
      <c r="G112" t="n">
        <v>0.304202333419766</v>
      </c>
      <c r="H112" t="n">
        <v>0.397755390798626</v>
      </c>
      <c r="I112" t="n">
        <v>0.317944501019812</v>
      </c>
      <c r="J112" t="n">
        <v>0.13625575363537</v>
      </c>
      <c r="K112" t="n">
        <v>0.222272767813666</v>
      </c>
      <c r="L112" t="n">
        <v>0.0157188325338147</v>
      </c>
      <c r="M112" t="n">
        <v>0</v>
      </c>
      <c r="N112" t="n">
        <v>0.0273885841930963</v>
      </c>
      <c r="O112" t="n">
        <v>0</v>
      </c>
      <c r="R112" t="s">
        <v>895</v>
      </c>
      <c r="S112" t="n">
        <v>0.100314718961648</v>
      </c>
      <c r="T112" t="n">
        <v>0</v>
      </c>
      <c r="U112" t="n">
        <v>0.066768679108713</v>
      </c>
      <c r="V112" t="n">
        <v>0</v>
      </c>
      <c r="W112" t="n">
        <v>0.0793211433952218</v>
      </c>
      <c r="X112" t="n">
        <v>0.179660507801247</v>
      </c>
      <c r="Y112" t="n">
        <v>0</v>
      </c>
      <c r="Z112" t="n">
        <v>0.0790181118863375</v>
      </c>
      <c r="AA112" t="n">
        <v>0.899645248052399</v>
      </c>
      <c r="AB112" t="n">
        <v>0.350534805247737</v>
      </c>
      <c r="AC112" t="n">
        <v>0.42542216575707</v>
      </c>
      <c r="AD112" t="n">
        <v>0</v>
      </c>
    </row>
    <row r="113">
      <c r="A113" t="s">
        <v>326</v>
      </c>
      <c r="B113" t="s">
        <v>327</v>
      </c>
      <c r="C113" t="s">
        <v>328</v>
      </c>
      <c r="D113" t="n">
        <v>0.128829848336325</v>
      </c>
      <c r="E113" t="n">
        <v>0.153296356584107</v>
      </c>
      <c r="F113" t="n">
        <v>0.148248090163283</v>
      </c>
      <c r="G113" t="n">
        <v>0.596484524214055</v>
      </c>
      <c r="H113" t="n">
        <v>0.100004881027605</v>
      </c>
      <c r="I113" t="n">
        <v>0</v>
      </c>
      <c r="J113" t="n">
        <v>0</v>
      </c>
      <c r="K113" t="n">
        <v>0.658525269060864</v>
      </c>
      <c r="L113" t="n">
        <v>0</v>
      </c>
      <c r="M113" t="n">
        <v>0.502766545327557</v>
      </c>
      <c r="N113" t="n">
        <v>0.0642115130708436</v>
      </c>
      <c r="O113" t="n">
        <v>0</v>
      </c>
      <c r="R113" t="s">
        <v>896</v>
      </c>
      <c r="S113" t="n">
        <v>0.0994075731242654</v>
      </c>
      <c r="T113" t="n">
        <v>0.0488494377426623</v>
      </c>
      <c r="U113" t="n">
        <v>0</v>
      </c>
      <c r="V113" t="n">
        <v>0</v>
      </c>
      <c r="W113" t="n">
        <v>1.19275329074124</v>
      </c>
      <c r="X113" t="n">
        <v>0</v>
      </c>
      <c r="Y113" t="n">
        <v>0</v>
      </c>
      <c r="Z113" t="n">
        <v>0.539436608195579</v>
      </c>
      <c r="AA113" t="n">
        <v>0</v>
      </c>
      <c r="AB113" t="n">
        <v>0.0348212863722752</v>
      </c>
      <c r="AC113" t="n">
        <v>0.69520469726083</v>
      </c>
      <c r="AD113" t="n">
        <v>0</v>
      </c>
    </row>
    <row r="114">
      <c r="A114" t="s">
        <v>329</v>
      </c>
      <c r="B114" t="s">
        <v>330</v>
      </c>
      <c r="C114" t="s">
        <v>331</v>
      </c>
      <c r="D114" t="n">
        <v>0.127488235807504</v>
      </c>
      <c r="E114" t="n">
        <v>0.626025502542364</v>
      </c>
      <c r="F114" t="n">
        <v>0.0721366998674556</v>
      </c>
      <c r="G114" t="n">
        <v>0</v>
      </c>
      <c r="H114" t="n">
        <v>0</v>
      </c>
      <c r="I114" t="n">
        <v>0.440826327784864</v>
      </c>
      <c r="J114" t="n">
        <v>0.198610245603991</v>
      </c>
      <c r="K114" t="n">
        <v>0</v>
      </c>
      <c r="L114" t="n">
        <v>0</v>
      </c>
      <c r="M114" t="n">
        <v>0.143237518176086</v>
      </c>
      <c r="N114" t="n">
        <v>0.411298045436608</v>
      </c>
      <c r="O114" t="n">
        <v>0.258755497688706</v>
      </c>
      <c r="R114" t="s">
        <v>897</v>
      </c>
      <c r="S114" t="n">
        <v>0.096000297369637</v>
      </c>
      <c r="T114" t="n">
        <v>0.00484783517075974</v>
      </c>
      <c r="U114" t="n">
        <v>0</v>
      </c>
      <c r="V114" t="n">
        <v>0.027836298921416</v>
      </c>
      <c r="W114" t="n">
        <v>0.348895228570271</v>
      </c>
      <c r="X114" t="n">
        <v>0.638153525804053</v>
      </c>
      <c r="Y114" t="n">
        <v>0.955870659751658</v>
      </c>
      <c r="Z114" t="n">
        <v>0.0366753925569274</v>
      </c>
      <c r="AA114" t="n">
        <v>0</v>
      </c>
      <c r="AB114" t="n">
        <v>0</v>
      </c>
      <c r="AC114" t="n">
        <v>0.0295130704481632</v>
      </c>
      <c r="AD114" t="n">
        <v>0</v>
      </c>
    </row>
    <row r="115">
      <c r="A115" t="s">
        <v>332</v>
      </c>
      <c r="B115" t="s">
        <v>333</v>
      </c>
      <c r="C115" t="s">
        <v>334</v>
      </c>
      <c r="D115" t="n">
        <v>0.123959445159181</v>
      </c>
      <c r="E115" t="n">
        <v>0</v>
      </c>
      <c r="F115" t="n">
        <v>0</v>
      </c>
      <c r="G115" t="n">
        <v>0.451980643490124</v>
      </c>
      <c r="H115" t="n">
        <v>0.0453138885724286</v>
      </c>
      <c r="I115" t="n">
        <v>0.311928504060832</v>
      </c>
      <c r="J115" t="n">
        <v>0</v>
      </c>
      <c r="K115" t="n">
        <v>0.130578861260636</v>
      </c>
      <c r="L115" t="n">
        <v>0.638054322136123</v>
      </c>
      <c r="M115" t="n">
        <v>0</v>
      </c>
      <c r="N115" t="n">
        <v>0</v>
      </c>
      <c r="O115" t="n">
        <v>0</v>
      </c>
      <c r="R115" t="s">
        <v>898</v>
      </c>
      <c r="S115" t="n">
        <v>0.0940324488827323</v>
      </c>
      <c r="T115" t="n">
        <v>0.0999352633877306</v>
      </c>
      <c r="U115" t="n">
        <v>0</v>
      </c>
      <c r="V115" t="n">
        <v>0.0407630322277069</v>
      </c>
      <c r="W115" t="n">
        <v>0.0629831640267483</v>
      </c>
      <c r="X115" t="n">
        <v>0.0479665237255517</v>
      </c>
      <c r="Y115" t="n">
        <v>0.0273779505440194</v>
      </c>
      <c r="Z115" t="n">
        <v>0.0782442432469985</v>
      </c>
      <c r="AA115" t="n">
        <v>0.0753917409663184</v>
      </c>
      <c r="AB115" t="n">
        <v>0.0110528238276269</v>
      </c>
      <c r="AC115" t="n">
        <v>0.135413587219196</v>
      </c>
      <c r="AD115" t="n">
        <v>0.0920952260341157</v>
      </c>
    </row>
    <row r="116">
      <c r="A116" t="s">
        <v>335</v>
      </c>
      <c r="B116" t="s">
        <v>336</v>
      </c>
      <c r="C116" t="s">
        <v>331</v>
      </c>
      <c r="D116" t="n">
        <v>0.121705076173041</v>
      </c>
      <c r="E116" t="n">
        <v>0.118808369715354</v>
      </c>
      <c r="F116" t="n">
        <v>0.107827072839262</v>
      </c>
      <c r="G116" t="n">
        <v>0.265320591110451</v>
      </c>
      <c r="H116" t="n">
        <v>0.144347253275116</v>
      </c>
      <c r="I116" t="n">
        <v>0.110966524759686</v>
      </c>
      <c r="J116" t="n">
        <v>0.273971034330217</v>
      </c>
      <c r="K116" t="n">
        <v>0.338721589105716</v>
      </c>
      <c r="L116" t="n">
        <v>0</v>
      </c>
      <c r="M116" t="n">
        <v>0</v>
      </c>
      <c r="N116" t="n">
        <v>0.0628701732593559</v>
      </c>
      <c r="O116" t="n">
        <v>0.283246995651334</v>
      </c>
      <c r="R116" t="s">
        <v>899</v>
      </c>
      <c r="S116" t="n">
        <v>0.0931266650615975</v>
      </c>
      <c r="T116" t="n">
        <v>0</v>
      </c>
      <c r="U116" t="n">
        <v>0.45091546270286</v>
      </c>
      <c r="V116" t="n">
        <v>0.0323962724986528</v>
      </c>
      <c r="W116" t="n">
        <v>0.80283146904753</v>
      </c>
      <c r="X116" t="n">
        <v>0</v>
      </c>
      <c r="Y116" t="n">
        <v>0.721233398092359</v>
      </c>
      <c r="Z116" t="n">
        <v>0.0759161526439706</v>
      </c>
      <c r="AA116" t="n">
        <v>0.0949055076443499</v>
      </c>
      <c r="AB116" t="n">
        <v>0</v>
      </c>
      <c r="AC116" t="n">
        <v>0.0124099471690191</v>
      </c>
      <c r="AD116" t="n">
        <v>0.0140482648996351</v>
      </c>
    </row>
    <row r="117">
      <c r="A117" t="s">
        <v>337</v>
      </c>
      <c r="B117" t="s">
        <v>338</v>
      </c>
      <c r="C117" t="s">
        <v>339</v>
      </c>
      <c r="D117" t="n">
        <v>0.114119707962534</v>
      </c>
      <c r="E117" t="n">
        <v>0.327263350434625</v>
      </c>
      <c r="F117" t="n">
        <v>0.0886886156866023</v>
      </c>
      <c r="G117" t="n">
        <v>0</v>
      </c>
      <c r="H117" t="n">
        <v>0</v>
      </c>
      <c r="I117" t="n">
        <v>0.959588124398306</v>
      </c>
      <c r="J117" t="n">
        <v>1.10511331269776</v>
      </c>
      <c r="K117" t="n">
        <v>0.391758074758025</v>
      </c>
      <c r="L117" t="n">
        <v>0</v>
      </c>
      <c r="M117" t="n">
        <v>0.0537642149103522</v>
      </c>
      <c r="N117" t="n">
        <v>0</v>
      </c>
      <c r="O117" t="n">
        <v>0.50313845497016</v>
      </c>
      <c r="R117" t="s">
        <v>900</v>
      </c>
      <c r="S117" t="n">
        <v>0.0920638972542697</v>
      </c>
      <c r="T117" t="n">
        <v>0</v>
      </c>
      <c r="U117" t="n">
        <v>0.332074699099721</v>
      </c>
      <c r="V117" t="n">
        <v>0.101460181741829</v>
      </c>
      <c r="W117" t="n">
        <v>0.636553886351913</v>
      </c>
      <c r="X117" t="n">
        <v>0</v>
      </c>
      <c r="Y117" t="n">
        <v>0.25572228083685</v>
      </c>
      <c r="Z117" t="n">
        <v>0.214563026276983</v>
      </c>
      <c r="AA117" t="n">
        <v>0</v>
      </c>
      <c r="AB117" t="n">
        <v>0</v>
      </c>
      <c r="AC117" t="n">
        <v>0.472384610030357</v>
      </c>
      <c r="AD117" t="n">
        <v>0</v>
      </c>
    </row>
    <row r="118">
      <c r="A118" t="s">
        <v>340</v>
      </c>
      <c r="B118" t="s">
        <v>341</v>
      </c>
      <c r="C118" t="s">
        <v>342</v>
      </c>
      <c r="D118" t="n">
        <v>0.112085925928841</v>
      </c>
      <c r="E118" t="n">
        <v>0</v>
      </c>
      <c r="F118" t="n">
        <v>0.221855428017365</v>
      </c>
      <c r="G118" t="n">
        <v>0.0815499710054837</v>
      </c>
      <c r="H118" t="n">
        <v>0.044447913622562</v>
      </c>
      <c r="I118" t="n">
        <v>0.196861734441448</v>
      </c>
      <c r="J118" t="n">
        <v>0</v>
      </c>
      <c r="K118" t="n">
        <v>0</v>
      </c>
      <c r="L118" t="n">
        <v>0.44706511834522</v>
      </c>
      <c r="M118" t="n">
        <v>0.233648479993412</v>
      </c>
      <c r="N118" t="n">
        <v>0.588721671002611</v>
      </c>
      <c r="O118" t="n">
        <v>0</v>
      </c>
      <c r="R118" t="s">
        <v>901</v>
      </c>
      <c r="S118" t="n">
        <v>0.0907706869091246</v>
      </c>
      <c r="T118" t="n">
        <v>0.11003107409976</v>
      </c>
      <c r="U118" t="n">
        <v>0.127468599819123</v>
      </c>
      <c r="V118" t="n">
        <v>0.13561711493671</v>
      </c>
      <c r="W118" t="n">
        <v>0.199857869739114</v>
      </c>
      <c r="X118" t="n">
        <v>0.337851811018077</v>
      </c>
      <c r="Y118" t="n">
        <v>0</v>
      </c>
      <c r="Z118" t="n">
        <v>0.10992472916624</v>
      </c>
      <c r="AA118" t="n">
        <v>0</v>
      </c>
      <c r="AB118" t="n">
        <v>0</v>
      </c>
      <c r="AC118" t="n">
        <v>0.211300781413753</v>
      </c>
      <c r="AD118" t="n">
        <v>0</v>
      </c>
    </row>
    <row r="119">
      <c r="A119" t="s">
        <v>343</v>
      </c>
      <c r="B119" t="s">
        <v>344</v>
      </c>
      <c r="C119" t="s">
        <v>345</v>
      </c>
      <c r="D119" t="n">
        <v>0.109639159969458</v>
      </c>
      <c r="E119" t="n">
        <v>0.0385687362643069</v>
      </c>
      <c r="F119" t="n">
        <v>0</v>
      </c>
      <c r="G119" t="n">
        <v>0.356995869754747</v>
      </c>
      <c r="H119" t="n">
        <v>0.0589601869994206</v>
      </c>
      <c r="I119" t="n">
        <v>0.268605846936499</v>
      </c>
      <c r="J119" t="n">
        <v>0</v>
      </c>
      <c r="K119" t="n">
        <v>0.382607728418683</v>
      </c>
      <c r="L119" t="n">
        <v>0.237777151700905</v>
      </c>
      <c r="M119" t="n">
        <v>0.0303960697337738</v>
      </c>
      <c r="N119" t="n">
        <v>0.220108022291145</v>
      </c>
      <c r="O119" t="n">
        <v>0.112325030325634</v>
      </c>
      <c r="R119" t="s">
        <v>902</v>
      </c>
      <c r="S119" t="n">
        <v>0.0857650773728789</v>
      </c>
      <c r="T119" t="n">
        <v>0</v>
      </c>
      <c r="U119" t="n">
        <v>0</v>
      </c>
      <c r="V119" t="n">
        <v>0</v>
      </c>
      <c r="W119" t="n">
        <v>0.386076619718865</v>
      </c>
      <c r="X119" t="n">
        <v>0.0417558868688838</v>
      </c>
      <c r="Y119" t="n">
        <v>0.121419846212719</v>
      </c>
      <c r="Z119" t="n">
        <v>0.0129726161255601</v>
      </c>
      <c r="AA119" t="n">
        <v>0.396576246326705</v>
      </c>
      <c r="AB119" t="n">
        <v>0.173342877073181</v>
      </c>
      <c r="AC119" t="n">
        <v>0.978783246568992</v>
      </c>
      <c r="AD119" t="n">
        <v>0</v>
      </c>
    </row>
    <row r="120">
      <c r="A120" t="s">
        <v>346</v>
      </c>
      <c r="B120" t="s">
        <v>347</v>
      </c>
      <c r="C120" t="s">
        <v>120</v>
      </c>
      <c r="D120" t="n">
        <v>0.108587114022435</v>
      </c>
      <c r="E120" t="n">
        <v>0.563011874892968</v>
      </c>
      <c r="F120" t="n">
        <v>0.484906291762868</v>
      </c>
      <c r="G120" t="n">
        <v>0</v>
      </c>
      <c r="H120" t="n">
        <v>0.0800091434094559</v>
      </c>
      <c r="I120" t="n">
        <v>0.370900675401031</v>
      </c>
      <c r="J120" t="n">
        <v>0.0652500538605099</v>
      </c>
      <c r="K120" t="n">
        <v>0.292993903264062</v>
      </c>
      <c r="L120" t="n">
        <v>0.100015980901809</v>
      </c>
      <c r="M120" t="n">
        <v>0.0682551360822923</v>
      </c>
      <c r="N120" t="n">
        <v>0.274927736444685</v>
      </c>
      <c r="O120" t="n">
        <v>0</v>
      </c>
      <c r="R120" t="s">
        <v>903</v>
      </c>
      <c r="S120" t="n">
        <v>0.0848354726093153</v>
      </c>
      <c r="T120" t="n">
        <v>0</v>
      </c>
      <c r="U120" t="n">
        <v>0</v>
      </c>
      <c r="V120" t="n">
        <v>0.311327638775534</v>
      </c>
      <c r="W120" t="n">
        <v>0.0569748353398822</v>
      </c>
      <c r="X120" t="n">
        <v>0.373790753559134</v>
      </c>
      <c r="Y120" t="n">
        <v>0</v>
      </c>
      <c r="Z120" t="n">
        <v>0.298975915555319</v>
      </c>
      <c r="AA120" t="n">
        <v>0.548822690713252</v>
      </c>
      <c r="AB120" t="n">
        <v>0.0774679155712342</v>
      </c>
      <c r="AC120" t="n">
        <v>0.0806318449664079</v>
      </c>
      <c r="AD120" t="n">
        <v>0.444963896244117</v>
      </c>
    </row>
    <row r="121">
      <c r="A121" t="s">
        <v>348</v>
      </c>
      <c r="B121" t="s">
        <v>349</v>
      </c>
      <c r="C121" t="s">
        <v>154</v>
      </c>
      <c r="D121" t="n">
        <v>0.105798880162175</v>
      </c>
      <c r="E121" t="n">
        <v>0.0738752103953245</v>
      </c>
      <c r="F121" t="n">
        <v>0</v>
      </c>
      <c r="G121" t="n">
        <v>0.852901194752746</v>
      </c>
      <c r="H121" t="n">
        <v>0.134874217203353</v>
      </c>
      <c r="I121" t="n">
        <v>0.0876093518246401</v>
      </c>
      <c r="J121" t="n">
        <v>0</v>
      </c>
      <c r="K121" t="n">
        <v>0.0838080445015478</v>
      </c>
      <c r="L121" t="n">
        <v>0</v>
      </c>
      <c r="M121" t="n">
        <v>0.490673162827004</v>
      </c>
      <c r="N121" t="n">
        <v>0.0493665814977248</v>
      </c>
      <c r="O121" t="n">
        <v>0</v>
      </c>
      <c r="R121" t="s">
        <v>904</v>
      </c>
      <c r="S121" t="n">
        <v>0.0810213270137529</v>
      </c>
      <c r="T121" t="n">
        <v>0.117477688481736</v>
      </c>
      <c r="U121" t="n">
        <v>0.240100541099063</v>
      </c>
      <c r="V121" t="n">
        <v>0.248041073612571</v>
      </c>
      <c r="W121" t="n">
        <v>0.153468791126079</v>
      </c>
      <c r="X121" t="n">
        <v>0.111458180627534</v>
      </c>
      <c r="Y121" t="n">
        <v>0.139347628666535</v>
      </c>
      <c r="Z121" t="n">
        <v>0.0633356395831154</v>
      </c>
      <c r="AA121" t="n">
        <v>0</v>
      </c>
      <c r="AB121" t="n">
        <v>0</v>
      </c>
      <c r="AC121" t="n">
        <v>0.624113149261794</v>
      </c>
      <c r="AD121" t="n">
        <v>0</v>
      </c>
    </row>
    <row r="122">
      <c r="A122" t="s">
        <v>350</v>
      </c>
      <c r="B122" t="s">
        <v>351</v>
      </c>
      <c r="C122" t="s">
        <v>162</v>
      </c>
      <c r="D122" t="n">
        <v>0.101283866521589</v>
      </c>
      <c r="E122" t="n">
        <v>0.551643098446486</v>
      </c>
      <c r="F122" t="n">
        <v>0.110586713093118</v>
      </c>
      <c r="G122" t="n">
        <v>0.394367946374744</v>
      </c>
      <c r="H122" t="n">
        <v>0.107434398546512</v>
      </c>
      <c r="I122" t="n">
        <v>0.409364302643797</v>
      </c>
      <c r="J122" t="n">
        <v>0</v>
      </c>
      <c r="K122" t="n">
        <v>0.0796468095651102</v>
      </c>
      <c r="L122" t="n">
        <v>0</v>
      </c>
      <c r="M122" t="n">
        <v>0</v>
      </c>
      <c r="N122" t="n">
        <v>0</v>
      </c>
      <c r="O122" t="n">
        <v>0.109246795270831</v>
      </c>
      <c r="R122" t="s">
        <v>905</v>
      </c>
      <c r="S122" t="n">
        <v>0.0806928291703212</v>
      </c>
      <c r="T122" t="n">
        <v>0.0659269636299107</v>
      </c>
      <c r="U122" t="n">
        <v>0.0164822974090129</v>
      </c>
      <c r="V122" t="n">
        <v>0.280197573188197</v>
      </c>
      <c r="W122" t="n">
        <v>0</v>
      </c>
      <c r="X122" t="n">
        <v>0.0980209333196976</v>
      </c>
      <c r="Y122" t="n">
        <v>0.203118140184114</v>
      </c>
      <c r="Z122" t="n">
        <v>0.357653181756729</v>
      </c>
      <c r="AA122" t="n">
        <v>0.400420929289955</v>
      </c>
      <c r="AB122" t="n">
        <v>0.180946714890602</v>
      </c>
      <c r="AC122" t="n">
        <v>0.167447301543775</v>
      </c>
      <c r="AD122" t="n">
        <v>0.253380667603504</v>
      </c>
    </row>
    <row r="123">
      <c r="A123" t="s">
        <v>352</v>
      </c>
      <c r="B123" t="s">
        <v>353</v>
      </c>
      <c r="C123" t="s">
        <v>354</v>
      </c>
      <c r="D123" t="n">
        <v>0.100524469261373</v>
      </c>
      <c r="E123" t="n">
        <v>0.191330551428967</v>
      </c>
      <c r="F123" t="n">
        <v>0.132306675333374</v>
      </c>
      <c r="G123" t="n">
        <v>0</v>
      </c>
      <c r="H123" t="n">
        <v>0.124941349601014</v>
      </c>
      <c r="I123" t="n">
        <v>0.500942533500471</v>
      </c>
      <c r="J123" t="n">
        <v>0.299454220919256</v>
      </c>
      <c r="K123" t="n">
        <v>0.305801562404682</v>
      </c>
      <c r="L123" t="n">
        <v>0</v>
      </c>
      <c r="M123" t="n">
        <v>0.00241395360554956</v>
      </c>
      <c r="N123" t="n">
        <v>0.0253485556892499</v>
      </c>
      <c r="O123" t="n">
        <v>0.26372415650878</v>
      </c>
      <c r="R123" t="s">
        <v>906</v>
      </c>
      <c r="S123" t="n">
        <v>0.0806085002618853</v>
      </c>
      <c r="T123" t="n">
        <v>0.10241328150725</v>
      </c>
      <c r="U123" t="n">
        <v>0.0789247166698999</v>
      </c>
      <c r="V123" t="n">
        <v>0.599658487618341</v>
      </c>
      <c r="W123" t="n">
        <v>0.514797159449936</v>
      </c>
      <c r="X123" t="n">
        <v>0</v>
      </c>
      <c r="Y123" t="n">
        <v>0.00834258672863036</v>
      </c>
      <c r="Z123" t="n">
        <v>0</v>
      </c>
      <c r="AA123" t="n">
        <v>0.745814369362878</v>
      </c>
      <c r="AB123" t="n">
        <v>0.0913954975717529</v>
      </c>
      <c r="AC123" t="n">
        <v>0.732121531644974</v>
      </c>
      <c r="AD123" t="n">
        <v>0.153661054540243</v>
      </c>
    </row>
    <row r="124">
      <c r="A124" t="s">
        <v>355</v>
      </c>
      <c r="B124" t="s">
        <v>356</v>
      </c>
      <c r="C124" t="s">
        <v>357</v>
      </c>
      <c r="D124" t="n">
        <v>0.0984939268638284</v>
      </c>
      <c r="E124" t="n">
        <v>0.126422813241424</v>
      </c>
      <c r="F124" t="n">
        <v>0.115358252607525</v>
      </c>
      <c r="G124" t="n">
        <v>0.14469234627378</v>
      </c>
      <c r="H124" t="n">
        <v>0.182570201585051</v>
      </c>
      <c r="I124" t="n">
        <v>0.129072094254672</v>
      </c>
      <c r="J124" t="n">
        <v>0.270723797882136</v>
      </c>
      <c r="K124" t="n">
        <v>0.181730324403377</v>
      </c>
      <c r="L124" t="n">
        <v>0.105724264615621</v>
      </c>
      <c r="M124" t="n">
        <v>0.0886153505811693</v>
      </c>
      <c r="N124" t="n">
        <v>0.315852319365903</v>
      </c>
      <c r="O124" t="n">
        <v>0.186625512726371</v>
      </c>
      <c r="R124" t="s">
        <v>907</v>
      </c>
      <c r="S124" t="n">
        <v>0.0787924928716708</v>
      </c>
      <c r="T124" t="n">
        <v>0.0553893147870278</v>
      </c>
      <c r="U124" t="n">
        <v>0</v>
      </c>
      <c r="V124" t="n">
        <v>0.717283692400631</v>
      </c>
      <c r="W124" t="n">
        <v>0</v>
      </c>
      <c r="X124" t="n">
        <v>0.473155863657534</v>
      </c>
      <c r="Y124" t="n">
        <v>0.031488702305902</v>
      </c>
      <c r="Z124" t="n">
        <v>0</v>
      </c>
      <c r="AA124" t="n">
        <v>0.42555401621983</v>
      </c>
      <c r="AB124" t="n">
        <v>0</v>
      </c>
      <c r="AC124" t="n">
        <v>0.0426052629335016</v>
      </c>
      <c r="AD124" t="n">
        <v>0.168530709420182</v>
      </c>
    </row>
    <row r="125">
      <c r="A125" t="s">
        <v>358</v>
      </c>
      <c r="B125" t="s">
        <v>359</v>
      </c>
      <c r="C125" t="s">
        <v>360</v>
      </c>
      <c r="D125" t="n">
        <v>0.0981828072651352</v>
      </c>
      <c r="E125" t="n">
        <v>0.0409638778324665</v>
      </c>
      <c r="F125" t="n">
        <v>0</v>
      </c>
      <c r="G125" t="n">
        <v>0.191489778739602</v>
      </c>
      <c r="H125" t="n">
        <v>0.0927969062801038</v>
      </c>
      <c r="I125" t="n">
        <v>0.0839423035342199</v>
      </c>
      <c r="J125" t="n">
        <v>0.527398382458453</v>
      </c>
      <c r="K125" t="n">
        <v>0.424537223640214</v>
      </c>
      <c r="L125" t="n">
        <v>0.157507454862426</v>
      </c>
      <c r="M125" t="n">
        <v>0.00677201094161485</v>
      </c>
      <c r="N125" t="n">
        <v>0</v>
      </c>
      <c r="O125" t="n">
        <v>0.360998225247791</v>
      </c>
      <c r="R125" t="s">
        <v>908</v>
      </c>
      <c r="S125" t="n">
        <v>0.0780619779416544</v>
      </c>
      <c r="T125" t="n">
        <v>0.260057320638971</v>
      </c>
      <c r="U125" t="n">
        <v>0.0904646120809708</v>
      </c>
      <c r="V125" t="n">
        <v>0.212254910896704</v>
      </c>
      <c r="W125" t="n">
        <v>0.136211681776574</v>
      </c>
      <c r="X125" t="n">
        <v>0.0616445941560558</v>
      </c>
      <c r="Y125" t="n">
        <v>0</v>
      </c>
      <c r="Z125" t="n">
        <v>0.104192710750897</v>
      </c>
      <c r="AA125" t="n">
        <v>0.464313513742874</v>
      </c>
      <c r="AB125" t="n">
        <v>0</v>
      </c>
      <c r="AC125" t="n">
        <v>0.0422101039486762</v>
      </c>
      <c r="AD125" t="n">
        <v>0.135220258032133</v>
      </c>
    </row>
    <row r="126">
      <c r="A126" t="s">
        <v>361</v>
      </c>
      <c r="B126" t="s">
        <v>362</v>
      </c>
      <c r="C126" t="s">
        <v>363</v>
      </c>
      <c r="D126" t="n">
        <v>0.0963552161674825</v>
      </c>
      <c r="E126" t="n">
        <v>0.175509714488512</v>
      </c>
      <c r="F126" t="n">
        <v>0.0326628744083898</v>
      </c>
      <c r="G126" t="n">
        <v>0.0000270050390684449</v>
      </c>
      <c r="H126" t="n">
        <v>0.00650974084528178</v>
      </c>
      <c r="I126" t="n">
        <v>0</v>
      </c>
      <c r="J126" t="n">
        <v>0.114443304531559</v>
      </c>
      <c r="K126" t="n">
        <v>0.480960039757139</v>
      </c>
      <c r="L126" t="n">
        <v>0</v>
      </c>
      <c r="M126" t="n">
        <v>0.379618044575771</v>
      </c>
      <c r="N126" t="n">
        <v>0.290540756088455</v>
      </c>
      <c r="O126" t="n">
        <v>0.36176644781415</v>
      </c>
      <c r="R126" t="s">
        <v>909</v>
      </c>
      <c r="S126" t="n">
        <v>0.0758382208943894</v>
      </c>
      <c r="T126" t="n">
        <v>0.0037090082930106</v>
      </c>
      <c r="U126" t="n">
        <v>0</v>
      </c>
      <c r="V126" t="n">
        <v>0.330303368456474</v>
      </c>
      <c r="W126" t="n">
        <v>0</v>
      </c>
      <c r="X126" t="n">
        <v>0.036595916890296</v>
      </c>
      <c r="Y126" t="n">
        <v>0</v>
      </c>
      <c r="Z126" t="n">
        <v>0</v>
      </c>
      <c r="AA126" t="n">
        <v>0.0254145785938833</v>
      </c>
      <c r="AB126" t="n">
        <v>0.0120731871066596</v>
      </c>
      <c r="AC126" t="n">
        <v>1.10401319475514</v>
      </c>
      <c r="AD126" t="n">
        <v>0.189205234462792</v>
      </c>
    </row>
    <row r="127">
      <c r="A127" t="s">
        <v>364</v>
      </c>
      <c r="B127" t="s">
        <v>365</v>
      </c>
      <c r="C127" t="s">
        <v>366</v>
      </c>
      <c r="D127" t="n">
        <v>0.095564668647957</v>
      </c>
      <c r="E127" t="n">
        <v>0.251786787728788</v>
      </c>
      <c r="F127" t="n">
        <v>0</v>
      </c>
      <c r="G127" t="n">
        <v>0.118092409786636</v>
      </c>
      <c r="H127" t="n">
        <v>0</v>
      </c>
      <c r="I127" t="n">
        <v>0.0629311296756628</v>
      </c>
      <c r="J127" t="n">
        <v>0.0877285593892382</v>
      </c>
      <c r="K127" t="n">
        <v>0</v>
      </c>
      <c r="L127" t="n">
        <v>0</v>
      </c>
      <c r="M127" t="n">
        <v>0.285030499689116</v>
      </c>
      <c r="N127" t="n">
        <v>0.897139345596807</v>
      </c>
      <c r="O127" t="n">
        <v>0.52342952079392</v>
      </c>
      <c r="R127" t="s">
        <v>910</v>
      </c>
      <c r="S127" t="n">
        <v>0.0713891428212676</v>
      </c>
      <c r="T127" t="n">
        <v>0.216799378756212</v>
      </c>
      <c r="U127" t="n">
        <v>0.281258886996055</v>
      </c>
      <c r="V127" t="n">
        <v>0.927341638283342</v>
      </c>
      <c r="W127" t="n">
        <v>0.217984028639123</v>
      </c>
      <c r="X127" t="n">
        <v>0.0658249603336389</v>
      </c>
      <c r="Y127" t="n">
        <v>0.0129444340854724</v>
      </c>
      <c r="Z127" t="n">
        <v>0.0827288678605758</v>
      </c>
      <c r="AA127" t="n">
        <v>0.156779921411365</v>
      </c>
      <c r="AB127" t="n">
        <v>0</v>
      </c>
      <c r="AC127" t="n">
        <v>0</v>
      </c>
      <c r="AD127" t="n">
        <v>0.114677559535517</v>
      </c>
    </row>
    <row r="128">
      <c r="A128" t="s">
        <v>367</v>
      </c>
      <c r="B128" t="s">
        <v>368</v>
      </c>
      <c r="C128" t="s">
        <v>369</v>
      </c>
      <c r="D128" t="n">
        <v>0.0953837038991349</v>
      </c>
      <c r="E128" t="n">
        <v>0</v>
      </c>
      <c r="F128" t="n">
        <v>0.0163926046957439</v>
      </c>
      <c r="G128" t="n">
        <v>0.0960683459623138</v>
      </c>
      <c r="H128" t="n">
        <v>0.0602393799082176</v>
      </c>
      <c r="I128" t="n">
        <v>0.366567107503672</v>
      </c>
      <c r="J128" t="n">
        <v>0.176890643803825</v>
      </c>
      <c r="K128" t="n">
        <v>0</v>
      </c>
      <c r="L128" t="n">
        <v>0.342597539121896</v>
      </c>
      <c r="M128" t="n">
        <v>0</v>
      </c>
      <c r="N128" t="n">
        <v>0.371586861922827</v>
      </c>
      <c r="O128" t="n">
        <v>0.199930372830724</v>
      </c>
      <c r="R128" t="s">
        <v>911</v>
      </c>
      <c r="S128" t="n">
        <v>0.0696075282815014</v>
      </c>
      <c r="T128" t="n">
        <v>0</v>
      </c>
      <c r="U128" t="n">
        <v>0.400494682358724</v>
      </c>
      <c r="V128" t="n">
        <v>0</v>
      </c>
      <c r="W128" t="n">
        <v>0</v>
      </c>
      <c r="X128" t="n">
        <v>0.639060849584709</v>
      </c>
      <c r="Y128" t="n">
        <v>0.0481231865563068</v>
      </c>
      <c r="Z128" t="n">
        <v>0</v>
      </c>
      <c r="AA128" t="n">
        <v>0</v>
      </c>
      <c r="AB128" t="n">
        <v>1.29037470388466</v>
      </c>
      <c r="AC128" t="n">
        <v>0.594943929039382</v>
      </c>
      <c r="AD128" t="n">
        <v>0</v>
      </c>
    </row>
    <row r="129">
      <c r="A129" t="s">
        <v>370</v>
      </c>
      <c r="B129" t="s">
        <v>371</v>
      </c>
      <c r="C129" t="s">
        <v>372</v>
      </c>
      <c r="D129" t="n">
        <v>0.0953748697936476</v>
      </c>
      <c r="E129" t="n">
        <v>0.16339428423839</v>
      </c>
      <c r="F129" t="n">
        <v>0</v>
      </c>
      <c r="G129" t="n">
        <v>0.519876504768335</v>
      </c>
      <c r="H129" t="n">
        <v>0.266907529321157</v>
      </c>
      <c r="I129" t="n">
        <v>0.0590288060796432</v>
      </c>
      <c r="J129" t="n">
        <v>0.108078796168312</v>
      </c>
      <c r="K129" t="n">
        <v>0.0648708478961219</v>
      </c>
      <c r="L129" t="n">
        <v>0.0684740441494468</v>
      </c>
      <c r="M129" t="n">
        <v>0.147993861679627</v>
      </c>
      <c r="N129" t="n">
        <v>0</v>
      </c>
      <c r="O129" t="n">
        <v>0.165060600938789</v>
      </c>
      <c r="R129" t="s">
        <v>912</v>
      </c>
      <c r="S129" t="n">
        <v>0.0679737852496967</v>
      </c>
      <c r="T129" t="n">
        <v>0.188042280537772</v>
      </c>
      <c r="U129" t="n">
        <v>0</v>
      </c>
      <c r="V129" t="n">
        <v>0.271639676122426</v>
      </c>
      <c r="W129" t="n">
        <v>0</v>
      </c>
      <c r="X129" t="n">
        <v>0.886629445220439</v>
      </c>
      <c r="Y129" t="n">
        <v>0.0983723017519321</v>
      </c>
      <c r="Z129" t="n">
        <v>0</v>
      </c>
      <c r="AA129" t="n">
        <v>0.224783903266552</v>
      </c>
      <c r="AB129" t="n">
        <v>0.420126139009228</v>
      </c>
      <c r="AC129" t="n">
        <v>0</v>
      </c>
      <c r="AD129" t="n">
        <v>0.0848108173168313</v>
      </c>
    </row>
    <row r="130">
      <c r="A130" t="s">
        <v>373</v>
      </c>
      <c r="B130" t="s">
        <v>374</v>
      </c>
      <c r="C130" t="s">
        <v>375</v>
      </c>
      <c r="D130" t="n">
        <v>0.0941625906609442</v>
      </c>
      <c r="E130" t="n">
        <v>0.161201455058625</v>
      </c>
      <c r="F130" t="n">
        <v>0.385881847841056</v>
      </c>
      <c r="G130" t="n">
        <v>1.34415803934145</v>
      </c>
      <c r="H130" t="n">
        <v>0</v>
      </c>
      <c r="I130" t="n">
        <v>0</v>
      </c>
      <c r="J130" t="n">
        <v>0.377760782868093</v>
      </c>
      <c r="K130" t="n">
        <v>0</v>
      </c>
      <c r="L130" t="n">
        <v>0</v>
      </c>
      <c r="M130" t="n">
        <v>0</v>
      </c>
      <c r="N130" t="n">
        <v>0.340064761919857</v>
      </c>
      <c r="O130" t="n">
        <v>0.0397191718921552</v>
      </c>
      <c r="R130" t="s">
        <v>913</v>
      </c>
      <c r="S130" t="n">
        <v>0.0673244495794762</v>
      </c>
      <c r="T130" t="n">
        <v>0</v>
      </c>
      <c r="U130" t="n">
        <v>0.351801861867788</v>
      </c>
      <c r="V130" t="n">
        <v>0</v>
      </c>
      <c r="W130" t="n">
        <v>0</v>
      </c>
      <c r="X130" t="n">
        <v>0.312633679034866</v>
      </c>
      <c r="Y130" t="n">
        <v>0</v>
      </c>
      <c r="Z130" t="n">
        <v>0</v>
      </c>
      <c r="AA130" t="n">
        <v>0.0432847434284039</v>
      </c>
      <c r="AB130" t="n">
        <v>1.11024998356213</v>
      </c>
      <c r="AC130" t="n">
        <v>0.0029698621737054</v>
      </c>
      <c r="AD130" t="n">
        <v>0.918481829489025</v>
      </c>
    </row>
    <row r="131">
      <c r="A131" t="s">
        <v>376</v>
      </c>
      <c r="B131" t="s">
        <v>377</v>
      </c>
      <c r="C131" t="s">
        <v>77</v>
      </c>
      <c r="D131" t="n">
        <v>0.0929437966634768</v>
      </c>
      <c r="E131" t="n">
        <v>0.129867012446049</v>
      </c>
      <c r="F131" t="n">
        <v>0.263393333593067</v>
      </c>
      <c r="G131" t="n">
        <v>0</v>
      </c>
      <c r="H131" t="n">
        <v>0.0879794847751075</v>
      </c>
      <c r="I131" t="n">
        <v>0.562025222947874</v>
      </c>
      <c r="J131" t="n">
        <v>0.393438666284387</v>
      </c>
      <c r="K131" t="n">
        <v>0.637895769039429</v>
      </c>
      <c r="L131" t="n">
        <v>0</v>
      </c>
      <c r="M131" t="n">
        <v>0</v>
      </c>
      <c r="N131" t="n">
        <v>0</v>
      </c>
      <c r="O131" t="n">
        <v>0.258282795871103</v>
      </c>
      <c r="R131" t="s">
        <v>914</v>
      </c>
      <c r="S131" t="n">
        <v>0.0655173724238896</v>
      </c>
      <c r="T131" t="n">
        <v>0.0667374259624975</v>
      </c>
      <c r="U131" t="n">
        <v>0.0654389307477595</v>
      </c>
      <c r="V131" t="n">
        <v>0.232509330926024</v>
      </c>
      <c r="W131" t="n">
        <v>0.0463869831374351</v>
      </c>
      <c r="X131" t="n">
        <v>0</v>
      </c>
      <c r="Y131" t="n">
        <v>0.734246994064717</v>
      </c>
      <c r="Z131" t="n">
        <v>0</v>
      </c>
      <c r="AA131" t="n">
        <v>0</v>
      </c>
      <c r="AB131" t="n">
        <v>0.0352433345361514</v>
      </c>
      <c r="AC131" t="n">
        <v>0.4241043227868</v>
      </c>
      <c r="AD131" t="n">
        <v>0.331235859779633</v>
      </c>
    </row>
    <row r="132">
      <c r="A132" t="s">
        <v>378</v>
      </c>
      <c r="B132" t="s">
        <v>379</v>
      </c>
      <c r="C132" t="s">
        <v>380</v>
      </c>
      <c r="D132" t="n">
        <v>0.0917363345464571</v>
      </c>
      <c r="E132" t="n">
        <v>0.115300053858928</v>
      </c>
      <c r="F132" t="n">
        <v>0.0990167731754912</v>
      </c>
      <c r="G132" t="n">
        <v>0.88890698353456</v>
      </c>
      <c r="H132" t="n">
        <v>0</v>
      </c>
      <c r="I132" t="n">
        <v>0.124793763473432</v>
      </c>
      <c r="J132" t="n">
        <v>0</v>
      </c>
      <c r="K132" t="n">
        <v>0.114613905992493</v>
      </c>
      <c r="L132" t="n">
        <v>0</v>
      </c>
      <c r="M132" t="n">
        <v>0.425929095240073</v>
      </c>
      <c r="N132" t="n">
        <v>0</v>
      </c>
      <c r="O132" t="n">
        <v>0.301309790882753</v>
      </c>
      <c r="R132" t="s">
        <v>915</v>
      </c>
      <c r="S132" t="n">
        <v>0.0644523189291394</v>
      </c>
      <c r="T132" t="n">
        <v>0.240627930798532</v>
      </c>
      <c r="U132" t="n">
        <v>0</v>
      </c>
      <c r="V132" t="n">
        <v>0.220953278031015</v>
      </c>
      <c r="W132" t="n">
        <v>1.22973291957105</v>
      </c>
      <c r="X132" t="n">
        <v>0.184829923995493</v>
      </c>
      <c r="Y132" t="n">
        <v>0</v>
      </c>
      <c r="Z132" t="n">
        <v>0.243819703741712</v>
      </c>
      <c r="AA132" t="n">
        <v>0.386483415512347</v>
      </c>
      <c r="AB132" t="n">
        <v>0</v>
      </c>
      <c r="AC132" t="n">
        <v>0</v>
      </c>
      <c r="AD132" t="n">
        <v>0</v>
      </c>
    </row>
    <row r="133">
      <c r="A133" t="s">
        <v>381</v>
      </c>
      <c r="B133" t="s">
        <v>382</v>
      </c>
      <c r="C133" t="s">
        <v>54</v>
      </c>
      <c r="D133" t="n">
        <v>0.087748051193981</v>
      </c>
      <c r="E133" t="n">
        <v>0.483217220120186</v>
      </c>
      <c r="F133" t="n">
        <v>0.230815758198095</v>
      </c>
      <c r="G133" t="n">
        <v>0.349983885756808</v>
      </c>
      <c r="H133" t="n">
        <v>0.231321148703663</v>
      </c>
      <c r="I133" t="n">
        <v>0</v>
      </c>
      <c r="J133" t="n">
        <v>0.0345013602450729</v>
      </c>
      <c r="K133" t="n">
        <v>0.290894907470272</v>
      </c>
      <c r="L133" t="n">
        <v>0</v>
      </c>
      <c r="M133" t="n">
        <v>0.121620765537908</v>
      </c>
      <c r="N133" t="n">
        <v>0.173033226973568</v>
      </c>
      <c r="O133" t="n">
        <v>0.318514477177592</v>
      </c>
      <c r="R133" t="s">
        <v>916</v>
      </c>
      <c r="S133" t="n">
        <v>0.063544300765183</v>
      </c>
      <c r="T133" t="n">
        <v>0.0112992698525208</v>
      </c>
      <c r="U133" t="n">
        <v>0.577316866960773</v>
      </c>
      <c r="V133" t="n">
        <v>0</v>
      </c>
      <c r="W133" t="n">
        <v>0</v>
      </c>
      <c r="X133" t="n">
        <v>0.156277541738814</v>
      </c>
      <c r="Y133" t="n">
        <v>0.00556808829367503</v>
      </c>
      <c r="Z133" t="n">
        <v>0.00162894154702697</v>
      </c>
      <c r="AA133" t="n">
        <v>0</v>
      </c>
      <c r="AB133" t="n">
        <v>0.815022357132354</v>
      </c>
      <c r="AC133" t="n">
        <v>0.445475392514645</v>
      </c>
      <c r="AD133" t="n">
        <v>0.571755126986939</v>
      </c>
    </row>
    <row r="134">
      <c r="A134" t="s">
        <v>383</v>
      </c>
      <c r="B134" t="s">
        <v>384</v>
      </c>
      <c r="C134" t="s">
        <v>228</v>
      </c>
      <c r="D134" t="n">
        <v>0.0859656988150884</v>
      </c>
      <c r="E134" t="n">
        <v>0</v>
      </c>
      <c r="F134" t="n">
        <v>0.0315474368021316</v>
      </c>
      <c r="G134" t="n">
        <v>0.242439791222935</v>
      </c>
      <c r="H134" t="n">
        <v>0.215500752712068</v>
      </c>
      <c r="I134" t="n">
        <v>0.141937222358919</v>
      </c>
      <c r="J134" t="n">
        <v>0.146134082594172</v>
      </c>
      <c r="K134" t="n">
        <v>0.445311196811139</v>
      </c>
      <c r="L134" t="n">
        <v>0.229392503183984</v>
      </c>
      <c r="M134" t="n">
        <v>0.181782456393215</v>
      </c>
      <c r="N134" t="n">
        <v>0</v>
      </c>
      <c r="O134" t="n">
        <v>0.0355503264289049</v>
      </c>
      <c r="R134" t="s">
        <v>917</v>
      </c>
      <c r="S134" t="n">
        <v>0.0616162453639138</v>
      </c>
      <c r="T134" t="n">
        <v>0</v>
      </c>
      <c r="U134" t="n">
        <v>0.361450526286892</v>
      </c>
      <c r="V134" t="n">
        <v>0</v>
      </c>
      <c r="W134" t="n">
        <v>0.946751144428748</v>
      </c>
      <c r="X134" t="n">
        <v>0</v>
      </c>
      <c r="Y134" t="n">
        <v>0.562069957166508</v>
      </c>
      <c r="Z134" t="n">
        <v>0.262816780149191</v>
      </c>
      <c r="AA134" t="n">
        <v>0</v>
      </c>
      <c r="AB134" t="n">
        <v>0</v>
      </c>
      <c r="AC134" t="n">
        <v>0.121163019619442</v>
      </c>
      <c r="AD134" t="n">
        <v>0.00000314200383953613</v>
      </c>
    </row>
    <row r="135">
      <c r="A135" t="s">
        <v>385</v>
      </c>
      <c r="B135" t="s">
        <v>386</v>
      </c>
      <c r="C135" t="s">
        <v>387</v>
      </c>
      <c r="D135" t="n">
        <v>0.0846245573195465</v>
      </c>
      <c r="E135" t="n">
        <v>0</v>
      </c>
      <c r="F135" t="n">
        <v>0.0787003831687701</v>
      </c>
      <c r="G135" t="n">
        <v>0.12483703044786</v>
      </c>
      <c r="H135" t="n">
        <v>0.182552202976336</v>
      </c>
      <c r="I135" t="n">
        <v>0.354531423485052</v>
      </c>
      <c r="J135" t="n">
        <v>0.167611314846649</v>
      </c>
      <c r="K135" t="n">
        <v>0.0581119560901767</v>
      </c>
      <c r="L135" t="n">
        <v>0.306309421518638</v>
      </c>
      <c r="M135" t="n">
        <v>0.00355273285517466</v>
      </c>
      <c r="N135" t="n">
        <v>0.167019628283691</v>
      </c>
      <c r="O135" t="n">
        <v>0.101851039200211</v>
      </c>
      <c r="R135" t="s">
        <v>918</v>
      </c>
      <c r="S135" t="n">
        <v>0.060850705461133</v>
      </c>
      <c r="T135" t="n">
        <v>0.364552980941952</v>
      </c>
      <c r="U135" t="n">
        <v>0.0496959098303312</v>
      </c>
      <c r="V135" t="n">
        <v>0.71522359910958</v>
      </c>
      <c r="W135" t="n">
        <v>0.867612529261476</v>
      </c>
      <c r="X135" t="n">
        <v>0</v>
      </c>
      <c r="Y135" t="n">
        <v>0</v>
      </c>
      <c r="Z135" t="n">
        <v>0.499971025494552</v>
      </c>
      <c r="AA135" t="n">
        <v>0.0690223086861939</v>
      </c>
      <c r="AB135" t="n">
        <v>0</v>
      </c>
      <c r="AC135" t="n">
        <v>0.0562373927485027</v>
      </c>
      <c r="AD135" t="n">
        <v>0</v>
      </c>
    </row>
    <row r="136">
      <c r="A136" t="s">
        <v>388</v>
      </c>
      <c r="B136" t="s">
        <v>389</v>
      </c>
      <c r="C136" t="s">
        <v>390</v>
      </c>
      <c r="D136" t="n">
        <v>0.0843271872584073</v>
      </c>
      <c r="E136" t="n">
        <v>0.217826414116389</v>
      </c>
      <c r="F136" t="n">
        <v>0</v>
      </c>
      <c r="G136" t="n">
        <v>0.253764588802696</v>
      </c>
      <c r="H136" t="n">
        <v>0.0142474756504795</v>
      </c>
      <c r="I136" t="n">
        <v>0.434644052688224</v>
      </c>
      <c r="J136" t="n">
        <v>0.123784822148187</v>
      </c>
      <c r="K136" t="n">
        <v>0.22211517663873</v>
      </c>
      <c r="L136" t="n">
        <v>0</v>
      </c>
      <c r="M136" t="n">
        <v>0.0155600082718609</v>
      </c>
      <c r="N136" t="n">
        <v>0.0166541043335678</v>
      </c>
      <c r="O136" t="n">
        <v>0.456300389014905</v>
      </c>
      <c r="R136" t="s">
        <v>919</v>
      </c>
      <c r="S136" t="n">
        <v>0.0603279378106325</v>
      </c>
      <c r="T136" t="n">
        <v>0.30022250252046</v>
      </c>
      <c r="U136" t="n">
        <v>0</v>
      </c>
      <c r="V136" t="n">
        <v>0.524818445625113</v>
      </c>
      <c r="W136" t="n">
        <v>0.727252251434606</v>
      </c>
      <c r="X136" t="n">
        <v>0.278480695487947</v>
      </c>
      <c r="Y136" t="n">
        <v>0.207720199678183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s">
        <v>391</v>
      </c>
      <c r="B137" t="s">
        <v>392</v>
      </c>
      <c r="C137" t="s">
        <v>126</v>
      </c>
      <c r="D137" t="n">
        <v>0.0812584829833643</v>
      </c>
      <c r="E137" t="n">
        <v>0</v>
      </c>
      <c r="F137" t="n">
        <v>0.124117020505422</v>
      </c>
      <c r="G137" t="n">
        <v>0.105747223079716</v>
      </c>
      <c r="H137" t="n">
        <v>0.0903468831834078</v>
      </c>
      <c r="I137" t="n">
        <v>0</v>
      </c>
      <c r="J137" t="n">
        <v>0.488847339219505</v>
      </c>
      <c r="K137" t="n">
        <v>0.21511795478877</v>
      </c>
      <c r="L137" t="n">
        <v>0.163736043242729</v>
      </c>
      <c r="M137" t="n">
        <v>0</v>
      </c>
      <c r="N137" t="n">
        <v>0.186413019639748</v>
      </c>
      <c r="O137" t="n">
        <v>0.321634760238443</v>
      </c>
      <c r="R137" t="s">
        <v>920</v>
      </c>
      <c r="S137" t="n">
        <v>0.060004155529538</v>
      </c>
      <c r="T137" t="n">
        <v>0</v>
      </c>
      <c r="U137" t="n">
        <v>0.714009575166868</v>
      </c>
      <c r="V137" t="n">
        <v>0.656065306230069</v>
      </c>
      <c r="W137" t="n">
        <v>0.180318201976044</v>
      </c>
      <c r="X137" t="n">
        <v>0</v>
      </c>
      <c r="Y137" t="n">
        <v>0.661586638257452</v>
      </c>
      <c r="Z137" t="n">
        <v>0</v>
      </c>
      <c r="AA137" t="n">
        <v>0.0302199177076937</v>
      </c>
      <c r="AB137" t="n">
        <v>0.0636734709701276</v>
      </c>
      <c r="AC137" t="n">
        <v>0.22750369755788</v>
      </c>
      <c r="AD137" t="n">
        <v>0</v>
      </c>
    </row>
    <row r="138">
      <c r="A138" t="s">
        <v>393</v>
      </c>
      <c r="B138" t="s">
        <v>394</v>
      </c>
      <c r="C138" t="s">
        <v>228</v>
      </c>
      <c r="D138" t="n">
        <v>0.0793669073085274</v>
      </c>
      <c r="E138" t="n">
        <v>0.117497809952092</v>
      </c>
      <c r="F138" t="n">
        <v>0.16251307506545</v>
      </c>
      <c r="G138" t="n">
        <v>0.0945722950555886</v>
      </c>
      <c r="H138" t="n">
        <v>0.0430934575567317</v>
      </c>
      <c r="I138" t="n">
        <v>0</v>
      </c>
      <c r="J138" t="n">
        <v>0</v>
      </c>
      <c r="K138" t="n">
        <v>0.816125803200125</v>
      </c>
      <c r="L138" t="n">
        <v>0.0132072084464288</v>
      </c>
      <c r="M138" t="n">
        <v>0</v>
      </c>
      <c r="N138" t="n">
        <v>0</v>
      </c>
      <c r="O138" t="n">
        <v>1.86675084462909</v>
      </c>
      <c r="R138" t="s">
        <v>921</v>
      </c>
      <c r="S138" t="n">
        <v>0.0580409532434255</v>
      </c>
      <c r="T138" t="n">
        <v>0</v>
      </c>
      <c r="U138" t="n">
        <v>0.430241696008288</v>
      </c>
      <c r="V138" t="n">
        <v>0.0468483337564367</v>
      </c>
      <c r="W138" t="n">
        <v>0</v>
      </c>
      <c r="X138" t="n">
        <v>0.63928945403843</v>
      </c>
      <c r="Y138" t="n">
        <v>0.201316004787694</v>
      </c>
      <c r="Z138" t="n">
        <v>0</v>
      </c>
      <c r="AA138" t="n">
        <v>0</v>
      </c>
      <c r="AB138" t="n">
        <v>1.11482384919801</v>
      </c>
      <c r="AC138" t="n">
        <v>0.302775513645605</v>
      </c>
      <c r="AD138" t="n">
        <v>0.3442467520642</v>
      </c>
    </row>
    <row r="139">
      <c r="A139" t="s">
        <v>395</v>
      </c>
      <c r="B139" t="s">
        <v>396</v>
      </c>
      <c r="C139" t="s">
        <v>397</v>
      </c>
      <c r="D139" t="n">
        <v>0.0761085677980505</v>
      </c>
      <c r="E139" t="n">
        <v>0</v>
      </c>
      <c r="F139" t="n">
        <v>0.0193298804691033</v>
      </c>
      <c r="G139" t="n">
        <v>0</v>
      </c>
      <c r="H139" t="n">
        <v>0.032055534710022</v>
      </c>
      <c r="I139" t="n">
        <v>0.72888355616931</v>
      </c>
      <c r="J139" t="n">
        <v>0.0861722447245394</v>
      </c>
      <c r="K139" t="n">
        <v>0</v>
      </c>
      <c r="L139" t="n">
        <v>0.811325836729323</v>
      </c>
      <c r="M139" t="n">
        <v>0.132821283241534</v>
      </c>
      <c r="N139" t="n">
        <v>0.342032567411102</v>
      </c>
      <c r="O139" t="n">
        <v>0.153809864070905</v>
      </c>
      <c r="R139" t="s">
        <v>922</v>
      </c>
      <c r="S139" t="n">
        <v>0.0578584245680478</v>
      </c>
      <c r="T139" t="n">
        <v>0.0457225747143834</v>
      </c>
      <c r="U139" t="n">
        <v>0</v>
      </c>
      <c r="V139" t="n">
        <v>0.563951168960128</v>
      </c>
      <c r="W139" t="n">
        <v>0</v>
      </c>
      <c r="X139" t="n">
        <v>0.439057921559735</v>
      </c>
      <c r="Y139" t="n">
        <v>0</v>
      </c>
      <c r="Z139" t="n">
        <v>0</v>
      </c>
      <c r="AA139" t="n">
        <v>0.495962039354912</v>
      </c>
      <c r="AB139" t="n">
        <v>0.0772161604853798</v>
      </c>
      <c r="AC139" t="n">
        <v>0</v>
      </c>
      <c r="AD139" t="n">
        <v>0.128631718941976</v>
      </c>
    </row>
    <row r="140">
      <c r="A140" t="s">
        <v>398</v>
      </c>
      <c r="B140" t="s">
        <v>399</v>
      </c>
      <c r="C140" t="s">
        <v>400</v>
      </c>
      <c r="D140" t="n">
        <v>0.0731951527787629</v>
      </c>
      <c r="E140" t="n">
        <v>0.152786158220939</v>
      </c>
      <c r="F140" t="n">
        <v>0.245279355298867</v>
      </c>
      <c r="G140" t="n">
        <v>0.000000369616227115784</v>
      </c>
      <c r="H140" t="n">
        <v>0.133407640859406</v>
      </c>
      <c r="I140" t="n">
        <v>0.302680183220723</v>
      </c>
      <c r="J140" t="n">
        <v>0.106092553767272</v>
      </c>
      <c r="K140" t="n">
        <v>0.799515119523827</v>
      </c>
      <c r="L140" t="n">
        <v>0.0282764710834207</v>
      </c>
      <c r="M140" t="n">
        <v>0.0000728043735176632</v>
      </c>
      <c r="N140" t="n">
        <v>0.156581240692252</v>
      </c>
      <c r="O140" t="n">
        <v>0.0824648596447956</v>
      </c>
      <c r="R140" t="s">
        <v>923</v>
      </c>
      <c r="S140" t="n">
        <v>0.0548019695997619</v>
      </c>
      <c r="T140" t="n">
        <v>0.10252648331034</v>
      </c>
      <c r="U140" t="n">
        <v>0.0114688873704256</v>
      </c>
      <c r="V140" t="n">
        <v>0.429456298376586</v>
      </c>
      <c r="W140" t="n">
        <v>1.32121793051924</v>
      </c>
      <c r="X140" t="n">
        <v>0.0618439632967168</v>
      </c>
      <c r="Y140" t="n">
        <v>0.168382629391899</v>
      </c>
      <c r="Z140" t="n">
        <v>0.213602483477852</v>
      </c>
      <c r="AA140" t="n">
        <v>0.0153107922071111</v>
      </c>
      <c r="AB140" t="n">
        <v>0</v>
      </c>
      <c r="AC140" t="n">
        <v>0</v>
      </c>
      <c r="AD140" t="n">
        <v>0.0156582659451231</v>
      </c>
    </row>
    <row r="141">
      <c r="A141" t="s">
        <v>401</v>
      </c>
      <c r="B141" t="s">
        <v>402</v>
      </c>
      <c r="C141" t="s">
        <v>403</v>
      </c>
      <c r="D141" t="n">
        <v>0.0710381275797922</v>
      </c>
      <c r="E141" t="n">
        <v>0.150792025640129</v>
      </c>
      <c r="F141" t="n">
        <v>0.220845442453952</v>
      </c>
      <c r="G141" t="n">
        <v>0.256307237092339</v>
      </c>
      <c r="H141" t="n">
        <v>0.396898721512476</v>
      </c>
      <c r="I141" t="n">
        <v>0</v>
      </c>
      <c r="J141" t="n">
        <v>0</v>
      </c>
      <c r="K141" t="n">
        <v>0.522524000137205</v>
      </c>
      <c r="L141" t="n">
        <v>0</v>
      </c>
      <c r="M141" t="n">
        <v>0</v>
      </c>
      <c r="N141" t="n">
        <v>0.219231298931564</v>
      </c>
      <c r="O141" t="n">
        <v>0.240838279442891</v>
      </c>
      <c r="R141" t="s">
        <v>924</v>
      </c>
      <c r="S141" t="n">
        <v>0.0543000724888364</v>
      </c>
      <c r="T141" t="n">
        <v>0</v>
      </c>
      <c r="U141" t="n">
        <v>0</v>
      </c>
      <c r="V141" t="n">
        <v>0</v>
      </c>
      <c r="W141" t="n">
        <v>0.0647609290830526</v>
      </c>
      <c r="X141" t="n">
        <v>0</v>
      </c>
      <c r="Y141" t="n">
        <v>0.0717720414324949</v>
      </c>
      <c r="Z141" t="n">
        <v>0.0102566376274669</v>
      </c>
      <c r="AA141" t="n">
        <v>0</v>
      </c>
      <c r="AB141" t="n">
        <v>0.171727835596748</v>
      </c>
      <c r="AC141" t="n">
        <v>1.28666545922989</v>
      </c>
      <c r="AD141" t="n">
        <v>0.361803785228498</v>
      </c>
    </row>
    <row r="142">
      <c r="A142" t="s">
        <v>404</v>
      </c>
      <c r="B142" t="s">
        <v>405</v>
      </c>
      <c r="C142" t="s">
        <v>406</v>
      </c>
      <c r="D142" t="n">
        <v>0.0689787329617949</v>
      </c>
      <c r="E142" t="n">
        <v>0</v>
      </c>
      <c r="F142" t="n">
        <v>0</v>
      </c>
      <c r="G142" t="n">
        <v>0.0965104539034052</v>
      </c>
      <c r="H142" t="n">
        <v>0</v>
      </c>
      <c r="I142" t="n">
        <v>0.540431163890144</v>
      </c>
      <c r="J142" t="n">
        <v>0</v>
      </c>
      <c r="K142" t="n">
        <v>0</v>
      </c>
      <c r="L142" t="n">
        <v>0.65522481644037</v>
      </c>
      <c r="M142" t="n">
        <v>1.92883899463985</v>
      </c>
      <c r="N142" t="n">
        <v>0</v>
      </c>
      <c r="O142" t="n">
        <v>1.00463391490372</v>
      </c>
      <c r="R142" t="s">
        <v>925</v>
      </c>
      <c r="S142" t="n">
        <v>0.0525784767099474</v>
      </c>
      <c r="T142" t="n">
        <v>0</v>
      </c>
      <c r="U142" t="n">
        <v>0.26556808946296</v>
      </c>
      <c r="V142" t="n">
        <v>0</v>
      </c>
      <c r="W142" t="n">
        <v>0.724105162156128</v>
      </c>
      <c r="X142" t="n">
        <v>0</v>
      </c>
      <c r="Y142" t="n">
        <v>0.513599755380949</v>
      </c>
      <c r="Z142" t="n">
        <v>0.522514603429239</v>
      </c>
      <c r="AA142" t="n">
        <v>0</v>
      </c>
      <c r="AB142" t="n">
        <v>0.143222651459303</v>
      </c>
      <c r="AC142" t="n">
        <v>0.168996952932744</v>
      </c>
      <c r="AD142" t="n">
        <v>0.134569598561064</v>
      </c>
    </row>
    <row r="143">
      <c r="A143" t="s">
        <v>407</v>
      </c>
      <c r="B143" t="s">
        <v>408</v>
      </c>
      <c r="C143" t="s">
        <v>409</v>
      </c>
      <c r="D143" t="n">
        <v>0.0683269819064082</v>
      </c>
      <c r="E143" t="n">
        <v>0</v>
      </c>
      <c r="F143" t="n">
        <v>0.428984403019707</v>
      </c>
      <c r="G143" t="n">
        <v>0</v>
      </c>
      <c r="H143" t="n">
        <v>0</v>
      </c>
      <c r="I143" t="n">
        <v>0</v>
      </c>
      <c r="J143" t="n">
        <v>0.0586521419779219</v>
      </c>
      <c r="K143" t="n">
        <v>0.594106848762824</v>
      </c>
      <c r="L143" t="n">
        <v>0</v>
      </c>
      <c r="M143" t="n">
        <v>1.59358500490318</v>
      </c>
      <c r="N143" t="n">
        <v>0.183564433909255</v>
      </c>
      <c r="O143" t="n">
        <v>0.406634435976633</v>
      </c>
      <c r="R143" t="s">
        <v>926</v>
      </c>
      <c r="S143" t="n">
        <v>0.0512258772508239</v>
      </c>
      <c r="T143" t="n">
        <v>0</v>
      </c>
      <c r="U143" t="n">
        <v>0</v>
      </c>
      <c r="V143" t="n">
        <v>0.719441365686878</v>
      </c>
      <c r="W143" t="n">
        <v>0.354773189990558</v>
      </c>
      <c r="X143" t="n">
        <v>0.0887078440941057</v>
      </c>
      <c r="Y143" t="n">
        <v>0.249198823282329</v>
      </c>
      <c r="Z143" t="n">
        <v>0</v>
      </c>
      <c r="AA143" t="n">
        <v>0.036651559491963</v>
      </c>
      <c r="AB143" t="n">
        <v>0</v>
      </c>
      <c r="AC143" t="n">
        <v>0.304782269571702</v>
      </c>
      <c r="AD143" t="n">
        <v>0</v>
      </c>
    </row>
    <row r="144">
      <c r="A144" t="s">
        <v>410</v>
      </c>
      <c r="B144" t="s">
        <v>411</v>
      </c>
      <c r="C144" t="s">
        <v>412</v>
      </c>
      <c r="D144" t="n">
        <v>0.0680804210014888</v>
      </c>
      <c r="E144" t="n">
        <v>0.147676635511568</v>
      </c>
      <c r="F144" t="n">
        <v>0.182742597539359</v>
      </c>
      <c r="G144" t="n">
        <v>0.121060514492043</v>
      </c>
      <c r="H144" t="n">
        <v>0.118794521914443</v>
      </c>
      <c r="I144" t="n">
        <v>0.749786361806756</v>
      </c>
      <c r="J144" t="n">
        <v>0.0166358195030207</v>
      </c>
      <c r="K144" t="n">
        <v>0.0937708988331271</v>
      </c>
      <c r="L144" t="n">
        <v>0.168416564703758</v>
      </c>
      <c r="M144" t="n">
        <v>0</v>
      </c>
      <c r="N144" t="n">
        <v>0.167130873097812</v>
      </c>
      <c r="O144" t="n">
        <v>0.136969808955002</v>
      </c>
      <c r="R144" t="s">
        <v>927</v>
      </c>
      <c r="S144" t="n">
        <v>0.0492080205524329</v>
      </c>
      <c r="T144" t="n">
        <v>0</v>
      </c>
      <c r="U144" t="n">
        <v>0.0363769370702606</v>
      </c>
      <c r="V144" t="n">
        <v>0.439761990086254</v>
      </c>
      <c r="W144" t="n">
        <v>0.945284934119975</v>
      </c>
      <c r="X144" t="n">
        <v>0.0804256980685017</v>
      </c>
      <c r="Y144" t="n">
        <v>0</v>
      </c>
      <c r="Z144" t="n">
        <v>0</v>
      </c>
      <c r="AA144" t="n">
        <v>0.424801200918725</v>
      </c>
      <c r="AB144" t="n">
        <v>0.127719674937926</v>
      </c>
      <c r="AC144" t="n">
        <v>0.0861542259727044</v>
      </c>
      <c r="AD144" t="n">
        <v>0</v>
      </c>
    </row>
    <row r="145">
      <c r="A145" t="s">
        <v>413</v>
      </c>
      <c r="B145" t="s">
        <v>414</v>
      </c>
      <c r="C145" t="s">
        <v>415</v>
      </c>
      <c r="D145" t="n">
        <v>0.0676755677836586</v>
      </c>
      <c r="E145" t="n">
        <v>0</v>
      </c>
      <c r="F145" t="n">
        <v>0</v>
      </c>
      <c r="G145" t="n">
        <v>0.248549053335159</v>
      </c>
      <c r="H145" t="n">
        <v>0.305450323647008</v>
      </c>
      <c r="I145" t="n">
        <v>1.07201043766451</v>
      </c>
      <c r="J145" t="n">
        <v>0</v>
      </c>
      <c r="K145" t="n">
        <v>0</v>
      </c>
      <c r="L145" t="n">
        <v>0</v>
      </c>
      <c r="M145" t="n">
        <v>0.0882731200669463</v>
      </c>
      <c r="N145" t="n">
        <v>0.224984488330715</v>
      </c>
      <c r="O145" t="n">
        <v>0</v>
      </c>
      <c r="R145" t="s">
        <v>928</v>
      </c>
      <c r="S145" t="n">
        <v>0.0465200586114475</v>
      </c>
      <c r="T145" t="n">
        <v>0</v>
      </c>
      <c r="U145" t="n">
        <v>0.197560944999598</v>
      </c>
      <c r="V145" t="n">
        <v>0.253095558256661</v>
      </c>
      <c r="W145" t="n">
        <v>0</v>
      </c>
      <c r="X145" t="n">
        <v>0.224448952740152</v>
      </c>
      <c r="Y145" t="n">
        <v>0.209416847899345</v>
      </c>
      <c r="Z145" t="n">
        <v>0.245295246139714</v>
      </c>
      <c r="AA145" t="n">
        <v>0.0376751644031687</v>
      </c>
      <c r="AB145" t="n">
        <v>0.161490664621492</v>
      </c>
      <c r="AC145" t="n">
        <v>0.0719565339768717</v>
      </c>
      <c r="AD145" t="n">
        <v>0.690027742777977</v>
      </c>
    </row>
    <row r="146">
      <c r="A146" t="s">
        <v>416</v>
      </c>
      <c r="B146" t="s">
        <v>417</v>
      </c>
      <c r="C146" t="s">
        <v>418</v>
      </c>
      <c r="D146" t="n">
        <v>0.0676666456699325</v>
      </c>
      <c r="E146" t="n">
        <v>0.0237614306817416</v>
      </c>
      <c r="F146" t="n">
        <v>0.0309014628183334</v>
      </c>
      <c r="G146" t="n">
        <v>0</v>
      </c>
      <c r="H146" t="n">
        <v>0.393778528153446</v>
      </c>
      <c r="I146" t="n">
        <v>0.255821449220216</v>
      </c>
      <c r="J146" t="n">
        <v>0.319061146913431</v>
      </c>
      <c r="K146" t="n">
        <v>0.332644415147288</v>
      </c>
      <c r="L146" t="n">
        <v>0.576572472774132</v>
      </c>
      <c r="M146" t="n">
        <v>0.0474001270471175</v>
      </c>
      <c r="N146" t="n">
        <v>0.0748874590473804</v>
      </c>
      <c r="O146" t="n">
        <v>0</v>
      </c>
      <c r="R146" t="s">
        <v>929</v>
      </c>
      <c r="S146" t="n">
        <v>0.0415555694950498</v>
      </c>
      <c r="T146" t="n">
        <v>0.0532030694112516</v>
      </c>
      <c r="U146" t="n">
        <v>0</v>
      </c>
      <c r="V146" t="n">
        <v>0.355376412497307</v>
      </c>
      <c r="W146" t="n">
        <v>0.128198638248498</v>
      </c>
      <c r="X146" t="n">
        <v>0.333835339617269</v>
      </c>
      <c r="Y146" t="n">
        <v>0.236590038461949</v>
      </c>
      <c r="Z146" t="n">
        <v>0</v>
      </c>
      <c r="AA146" t="n">
        <v>0.280793839251525</v>
      </c>
      <c r="AB146" t="n">
        <v>0</v>
      </c>
      <c r="AC146" t="n">
        <v>0.597065972860718</v>
      </c>
      <c r="AD146" t="n">
        <v>0</v>
      </c>
    </row>
    <row r="147">
      <c r="A147" t="s">
        <v>419</v>
      </c>
      <c r="B147" t="s">
        <v>420</v>
      </c>
      <c r="C147" t="s">
        <v>421</v>
      </c>
      <c r="D147" t="n">
        <v>0.0659426170842362</v>
      </c>
      <c r="E147" t="n">
        <v>2.68192705840706</v>
      </c>
      <c r="F147" t="n">
        <v>0</v>
      </c>
      <c r="G147" t="n">
        <v>0.0738041285165994</v>
      </c>
      <c r="H147" t="n">
        <v>0.00000000741209884249103</v>
      </c>
      <c r="I147" t="n">
        <v>0.130748730420323</v>
      </c>
      <c r="J147" t="n">
        <v>0</v>
      </c>
      <c r="K147" t="n">
        <v>0.0562047407445254</v>
      </c>
      <c r="L147" t="n">
        <v>0.0439937852437602</v>
      </c>
      <c r="M147" t="n">
        <v>0.0302540618410512</v>
      </c>
      <c r="N147" t="n">
        <v>0</v>
      </c>
      <c r="O147" t="n">
        <v>0.183140782483748</v>
      </c>
      <c r="R147" t="s">
        <v>930</v>
      </c>
      <c r="S147" t="n">
        <v>0.0404284458631805</v>
      </c>
      <c r="T147" t="n">
        <v>0.249707793138206</v>
      </c>
      <c r="U147" t="n">
        <v>0</v>
      </c>
      <c r="V147" t="n">
        <v>0.149172277187759</v>
      </c>
      <c r="W147" t="n">
        <v>0.956294221624757</v>
      </c>
      <c r="X147" t="n">
        <v>0.0372822490406954</v>
      </c>
      <c r="Y147" t="n">
        <v>0.381908482156943</v>
      </c>
      <c r="Z147" t="n">
        <v>0</v>
      </c>
      <c r="AA147" t="n">
        <v>0.010783125956377</v>
      </c>
      <c r="AB147" t="n">
        <v>0</v>
      </c>
      <c r="AC147" t="n">
        <v>0</v>
      </c>
      <c r="AD147" t="n">
        <v>0.0192487914263537</v>
      </c>
    </row>
    <row r="148">
      <c r="A148" t="s">
        <v>422</v>
      </c>
      <c r="B148" t="s">
        <v>423</v>
      </c>
      <c r="C148" t="s">
        <v>424</v>
      </c>
      <c r="D148" t="n">
        <v>0.0645088975148472</v>
      </c>
      <c r="E148" t="n">
        <v>0.0528430011473521</v>
      </c>
      <c r="F148" t="n">
        <v>0.0154162949421365</v>
      </c>
      <c r="G148" t="n">
        <v>0.547489377827303</v>
      </c>
      <c r="H148" t="n">
        <v>0.0645029026486825</v>
      </c>
      <c r="I148" t="n">
        <v>0</v>
      </c>
      <c r="J148" t="n">
        <v>0.0737518007514354</v>
      </c>
      <c r="K148" t="n">
        <v>0</v>
      </c>
      <c r="L148" t="n">
        <v>0.141682553340428</v>
      </c>
      <c r="M148" t="n">
        <v>0.160007702388531</v>
      </c>
      <c r="N148" t="n">
        <v>0.445400663744214</v>
      </c>
      <c r="O148" t="n">
        <v>0.332283941126277</v>
      </c>
      <c r="R148" t="s">
        <v>931</v>
      </c>
      <c r="S148" t="n">
        <v>0.0403743347024157</v>
      </c>
      <c r="T148" t="n">
        <v>0</v>
      </c>
      <c r="U148" t="n">
        <v>0.147588791182919</v>
      </c>
      <c r="V148" t="n">
        <v>0.122986255499767</v>
      </c>
      <c r="W148" t="n">
        <v>0.0359895355104061</v>
      </c>
      <c r="X148" t="n">
        <v>0.383020813977392</v>
      </c>
      <c r="Y148" t="n">
        <v>0.290525672624603</v>
      </c>
      <c r="Z148" t="n">
        <v>0.472742326898641</v>
      </c>
      <c r="AA148" t="n">
        <v>0</v>
      </c>
      <c r="AB148" t="n">
        <v>0.0938476552055828</v>
      </c>
      <c r="AC148" t="n">
        <v>0.430457908878449</v>
      </c>
      <c r="AD148" t="n">
        <v>0</v>
      </c>
    </row>
    <row r="149">
      <c r="A149" t="s">
        <v>425</v>
      </c>
      <c r="B149" t="s">
        <v>426</v>
      </c>
      <c r="C149" t="s">
        <v>427</v>
      </c>
      <c r="D149" t="n">
        <v>0.0633363749839425</v>
      </c>
      <c r="E149" t="n">
        <v>0.0170016213523164</v>
      </c>
      <c r="F149" t="n">
        <v>0.0939174617977846</v>
      </c>
      <c r="G149" t="n">
        <v>0</v>
      </c>
      <c r="H149" t="n">
        <v>0.378482136795633</v>
      </c>
      <c r="I149" t="n">
        <v>1.47477334044422</v>
      </c>
      <c r="J149" t="n">
        <v>0.105933793233445</v>
      </c>
      <c r="K149" t="n">
        <v>0.182615379775339</v>
      </c>
      <c r="L149" t="n">
        <v>0</v>
      </c>
      <c r="M149" t="n">
        <v>0</v>
      </c>
      <c r="N149" t="n">
        <v>0.0110127965110593</v>
      </c>
      <c r="O149" t="n">
        <v>0.0136641580259997</v>
      </c>
      <c r="R149" t="s">
        <v>932</v>
      </c>
      <c r="S149" t="n">
        <v>0.0403540450689765</v>
      </c>
      <c r="T149" t="n">
        <v>0</v>
      </c>
      <c r="U149" t="n">
        <v>0.366972731594733</v>
      </c>
      <c r="V149" t="n">
        <v>0.342685806636682</v>
      </c>
      <c r="W149" t="n">
        <v>0.0382213901011126</v>
      </c>
      <c r="X149" t="n">
        <v>0.848898581291301</v>
      </c>
      <c r="Y149" t="n">
        <v>0.371733903152743</v>
      </c>
      <c r="Z149" t="n">
        <v>0.449309533843277</v>
      </c>
      <c r="AA149" t="n">
        <v>0.144251786511928</v>
      </c>
      <c r="AB149" t="n">
        <v>0.0985766670880369</v>
      </c>
      <c r="AC149" t="n">
        <v>0.0922489395778198</v>
      </c>
      <c r="AD149" t="n">
        <v>0</v>
      </c>
    </row>
    <row r="150">
      <c r="A150" t="s">
        <v>428</v>
      </c>
      <c r="B150" t="s">
        <v>429</v>
      </c>
      <c r="C150" t="s">
        <v>430</v>
      </c>
      <c r="D150" t="n">
        <v>0.0621064412038429</v>
      </c>
      <c r="E150" t="n">
        <v>0</v>
      </c>
      <c r="F150" t="n">
        <v>0.131502888623796</v>
      </c>
      <c r="G150" t="n">
        <v>0.304569404322772</v>
      </c>
      <c r="H150" t="n">
        <v>0.0737149870783084</v>
      </c>
      <c r="I150" t="n">
        <v>0.867589269390224</v>
      </c>
      <c r="J150" t="n">
        <v>0.0286070045127522</v>
      </c>
      <c r="K150" t="n">
        <v>0</v>
      </c>
      <c r="L150" t="n">
        <v>0.471897784783758</v>
      </c>
      <c r="M150" t="n">
        <v>0.0895213589020201</v>
      </c>
      <c r="N150" t="n">
        <v>0.0214194069605713</v>
      </c>
      <c r="O150" t="n">
        <v>0.194814279015174</v>
      </c>
      <c r="R150" t="s">
        <v>933</v>
      </c>
      <c r="S150" t="n">
        <v>0.0395227712041131</v>
      </c>
      <c r="T150" t="n">
        <v>0.113485603349995</v>
      </c>
      <c r="U150" t="n">
        <v>0.0668658599143588</v>
      </c>
      <c r="V150" t="n">
        <v>0</v>
      </c>
      <c r="W150" t="n">
        <v>0</v>
      </c>
      <c r="X150" t="n">
        <v>1.0082400198347</v>
      </c>
      <c r="Y150" t="n">
        <v>0</v>
      </c>
      <c r="Z150" t="n">
        <v>0.391235819141652</v>
      </c>
      <c r="AA150" t="n">
        <v>0.170857409630684</v>
      </c>
      <c r="AB150" t="n">
        <v>0</v>
      </c>
      <c r="AC150" t="n">
        <v>0</v>
      </c>
      <c r="AD150" t="n">
        <v>0.314798594406045</v>
      </c>
    </row>
    <row r="151">
      <c r="A151" t="s">
        <v>431</v>
      </c>
      <c r="B151" t="s">
        <v>432</v>
      </c>
      <c r="C151" t="s">
        <v>433</v>
      </c>
      <c r="D151" t="n">
        <v>0.061748661114561</v>
      </c>
      <c r="E151" t="n">
        <v>0.8190270688243</v>
      </c>
      <c r="F151" t="n">
        <v>0.123710273614167</v>
      </c>
      <c r="G151" t="n">
        <v>0.681780297703573</v>
      </c>
      <c r="H151" t="n">
        <v>0</v>
      </c>
      <c r="I151" t="n">
        <v>0.242839738162131</v>
      </c>
      <c r="J151" t="n">
        <v>0.640012904714265</v>
      </c>
      <c r="K151" t="n">
        <v>0</v>
      </c>
      <c r="L151" t="n">
        <v>0</v>
      </c>
      <c r="M151" t="n">
        <v>0</v>
      </c>
      <c r="N151" t="n">
        <v>0.237498463513899</v>
      </c>
      <c r="O151" t="n">
        <v>0.025176097043391</v>
      </c>
      <c r="R151" t="s">
        <v>934</v>
      </c>
      <c r="S151" t="n">
        <v>0.0366410475693377</v>
      </c>
      <c r="T151" t="n">
        <v>0.0571333431546974</v>
      </c>
      <c r="U151" t="n">
        <v>0.248364081990765</v>
      </c>
      <c r="V151" t="n">
        <v>0</v>
      </c>
      <c r="W151" t="n">
        <v>0.266463670987291</v>
      </c>
      <c r="X151" t="n">
        <v>0.0417360955773576</v>
      </c>
      <c r="Y151" t="n">
        <v>0.329538679469667</v>
      </c>
      <c r="Z151" t="n">
        <v>0.300490529952532</v>
      </c>
      <c r="AA151" t="n">
        <v>0.0830277591802051</v>
      </c>
      <c r="AB151" t="n">
        <v>0.206089908889171</v>
      </c>
      <c r="AC151" t="n">
        <v>0.296878084705742</v>
      </c>
      <c r="AD151" t="n">
        <v>0</v>
      </c>
    </row>
    <row r="152">
      <c r="A152" t="s">
        <v>434</v>
      </c>
      <c r="B152" t="s">
        <v>435</v>
      </c>
      <c r="C152" t="s">
        <v>436</v>
      </c>
      <c r="D152" t="n">
        <v>0.0586158474044877</v>
      </c>
      <c r="E152" t="n">
        <v>0.0984812628198844</v>
      </c>
      <c r="F152" t="n">
        <v>0</v>
      </c>
      <c r="G152" t="n">
        <v>0.401027842996214</v>
      </c>
      <c r="H152" t="n">
        <v>0.035735339714471</v>
      </c>
      <c r="I152" t="n">
        <v>0</v>
      </c>
      <c r="J152" t="n">
        <v>0.698798825278224</v>
      </c>
      <c r="K152" t="n">
        <v>0</v>
      </c>
      <c r="L152" t="n">
        <v>0.294112425436069</v>
      </c>
      <c r="M152" t="n">
        <v>0.10759582402405</v>
      </c>
      <c r="N152" t="n">
        <v>0.227232105753813</v>
      </c>
      <c r="O152" t="n">
        <v>0.365564017999866</v>
      </c>
      <c r="R152" t="s">
        <v>935</v>
      </c>
      <c r="S152" t="n">
        <v>0.0326525677408542</v>
      </c>
      <c r="T152" t="n">
        <v>0.116686408416762</v>
      </c>
      <c r="U152" t="n">
        <v>0.0983168218208486</v>
      </c>
      <c r="V152" t="n">
        <v>0.565343195982396</v>
      </c>
      <c r="W152" t="n">
        <v>0.220985221083009</v>
      </c>
      <c r="X152" t="n">
        <v>0.0153961932100378</v>
      </c>
      <c r="Y152" t="n">
        <v>0</v>
      </c>
      <c r="Z152" t="n">
        <v>0.0718487883793248</v>
      </c>
      <c r="AA152" t="n">
        <v>0.157281622096578</v>
      </c>
      <c r="AB152" t="n">
        <v>0</v>
      </c>
      <c r="AC152" t="n">
        <v>0.237021427736232</v>
      </c>
      <c r="AD152" t="n">
        <v>0.0600416702281103</v>
      </c>
    </row>
    <row r="153">
      <c r="A153" t="s">
        <v>437</v>
      </c>
      <c r="B153" t="s">
        <v>438</v>
      </c>
      <c r="C153" t="s">
        <v>439</v>
      </c>
      <c r="D153" t="n">
        <v>0.0573680769916972</v>
      </c>
      <c r="E153" t="n">
        <v>0.57558598645648</v>
      </c>
      <c r="F153" t="n">
        <v>0</v>
      </c>
      <c r="G153" t="n">
        <v>0.0805929975736718</v>
      </c>
      <c r="H153" t="n">
        <v>0</v>
      </c>
      <c r="I153" t="n">
        <v>0.537801516675068</v>
      </c>
      <c r="J153" t="n">
        <v>0</v>
      </c>
      <c r="K153" t="n">
        <v>0</v>
      </c>
      <c r="L153" t="n">
        <v>0.175309201979805</v>
      </c>
      <c r="M153" t="n">
        <v>0.302558536370518</v>
      </c>
      <c r="N153" t="n">
        <v>0.450045316513091</v>
      </c>
      <c r="O153" t="n">
        <v>0.189240494864315</v>
      </c>
      <c r="R153" t="s">
        <v>936</v>
      </c>
      <c r="S153" t="n">
        <v>0.0320871156006925</v>
      </c>
      <c r="T153" t="n">
        <v>0.0941483745106614</v>
      </c>
      <c r="U153" t="n">
        <v>0</v>
      </c>
      <c r="V153" t="n">
        <v>0.391971647988579</v>
      </c>
      <c r="W153" t="n">
        <v>0</v>
      </c>
      <c r="X153" t="n">
        <v>0.948277330991728</v>
      </c>
      <c r="Y153" t="n">
        <v>0</v>
      </c>
      <c r="Z153" t="n">
        <v>0</v>
      </c>
      <c r="AA153" t="n">
        <v>0.466187190585891</v>
      </c>
      <c r="AB153" t="n">
        <v>0.159596303028446</v>
      </c>
      <c r="AC153" t="n">
        <v>0.0485009198534838</v>
      </c>
      <c r="AD153" t="n">
        <v>0</v>
      </c>
    </row>
    <row r="154">
      <c r="A154" t="s">
        <v>440</v>
      </c>
      <c r="B154" t="s">
        <v>441</v>
      </c>
      <c r="C154" t="s">
        <v>442</v>
      </c>
      <c r="D154" t="n">
        <v>0.0558010755454443</v>
      </c>
      <c r="E154" t="n">
        <v>0.429951239516646</v>
      </c>
      <c r="F154" t="n">
        <v>0</v>
      </c>
      <c r="G154" t="n">
        <v>0.654603574742357</v>
      </c>
      <c r="H154" t="n">
        <v>0</v>
      </c>
      <c r="I154" t="n">
        <v>0.162520635127868</v>
      </c>
      <c r="J154" t="n">
        <v>0</v>
      </c>
      <c r="K154" t="n">
        <v>0.185292504351465</v>
      </c>
      <c r="L154" t="n">
        <v>0.0761052388876998</v>
      </c>
      <c r="M154" t="n">
        <v>0.390766936961296</v>
      </c>
      <c r="N154" t="n">
        <v>0</v>
      </c>
      <c r="O154" t="n">
        <v>0.116750663919874</v>
      </c>
      <c r="R154" t="s">
        <v>937</v>
      </c>
      <c r="S154" t="n">
        <v>0.0319890235772541</v>
      </c>
      <c r="T154" t="n">
        <v>0</v>
      </c>
      <c r="U154" t="n">
        <v>0</v>
      </c>
      <c r="V154" t="n">
        <v>0</v>
      </c>
      <c r="W154" t="n">
        <v>0</v>
      </c>
      <c r="X154" t="n">
        <v>0.0996005011989182</v>
      </c>
      <c r="Y154" t="n">
        <v>0.515032391742733</v>
      </c>
      <c r="Z154" t="n">
        <v>0.062744700296506</v>
      </c>
      <c r="AA154" t="n">
        <v>0.211201371968088</v>
      </c>
      <c r="AB154" t="n">
        <v>0.0714752393035492</v>
      </c>
      <c r="AC154" t="n">
        <v>0.946756637016326</v>
      </c>
      <c r="AD154" t="n">
        <v>0.025222756497158</v>
      </c>
    </row>
    <row r="155">
      <c r="A155" t="s">
        <v>443</v>
      </c>
      <c r="B155" t="s">
        <v>444</v>
      </c>
      <c r="C155" t="s">
        <v>445</v>
      </c>
      <c r="D155" t="n">
        <v>0.0542308451639638</v>
      </c>
      <c r="E155" t="n">
        <v>0.0185209596194941</v>
      </c>
      <c r="F155" t="n">
        <v>0.0765701261340584</v>
      </c>
      <c r="G155" t="n">
        <v>0.300310435412368</v>
      </c>
      <c r="H155" t="n">
        <v>0.267845544875436</v>
      </c>
      <c r="I155" t="n">
        <v>0.516615408941968</v>
      </c>
      <c r="J155" t="n">
        <v>0</v>
      </c>
      <c r="K155" t="n">
        <v>0.163096318569882</v>
      </c>
      <c r="L155" t="n">
        <v>0.323652665423515</v>
      </c>
      <c r="M155" t="n">
        <v>0</v>
      </c>
      <c r="N155" t="n">
        <v>0.0497131820799439</v>
      </c>
      <c r="O155" t="n">
        <v>0</v>
      </c>
      <c r="R155" t="s">
        <v>938</v>
      </c>
      <c r="S155" t="n">
        <v>0.0256236994507569</v>
      </c>
      <c r="T155" t="n">
        <v>0.122471478755044</v>
      </c>
      <c r="U155" t="n">
        <v>0</v>
      </c>
      <c r="V155" t="n">
        <v>0</v>
      </c>
      <c r="W155" t="n">
        <v>0</v>
      </c>
      <c r="X155" t="n">
        <v>0.132811199245118</v>
      </c>
      <c r="Y155" t="n">
        <v>2.42004098006159</v>
      </c>
      <c r="Z155" t="n">
        <v>0.0791463443010114</v>
      </c>
      <c r="AA155" t="n">
        <v>0.450487371720867</v>
      </c>
      <c r="AB155" t="n">
        <v>0</v>
      </c>
      <c r="AC155" t="n">
        <v>0.0105802490452358</v>
      </c>
      <c r="AD155" t="n">
        <v>0.175092271530177</v>
      </c>
    </row>
    <row r="156">
      <c r="A156" t="s">
        <v>446</v>
      </c>
      <c r="B156" t="s">
        <v>447</v>
      </c>
      <c r="C156" t="s">
        <v>448</v>
      </c>
      <c r="D156" t="n">
        <v>0.0538433876478394</v>
      </c>
      <c r="E156" t="n">
        <v>0.111341035447359</v>
      </c>
      <c r="F156" t="n">
        <v>0.152427232540381</v>
      </c>
      <c r="G156" t="n">
        <v>0.603969808148956</v>
      </c>
      <c r="H156" t="n">
        <v>0.236644841822996</v>
      </c>
      <c r="I156" t="n">
        <v>0</v>
      </c>
      <c r="J156" t="n">
        <v>0</v>
      </c>
      <c r="K156" t="n">
        <v>0.491080891183476</v>
      </c>
      <c r="L156" t="n">
        <v>0</v>
      </c>
      <c r="M156" t="n">
        <v>0.12789121375482</v>
      </c>
      <c r="N156" t="n">
        <v>0.00326970995638377</v>
      </c>
      <c r="O156" t="n">
        <v>0.209061535332609</v>
      </c>
      <c r="R156" t="s">
        <v>939</v>
      </c>
      <c r="S156" t="n">
        <v>0.0243825717042352</v>
      </c>
      <c r="T156" t="n">
        <v>0</v>
      </c>
      <c r="U156" t="n">
        <v>0</v>
      </c>
      <c r="V156" t="n">
        <v>0</v>
      </c>
      <c r="W156" t="n">
        <v>0.375318751947703</v>
      </c>
      <c r="X156" t="n">
        <v>0</v>
      </c>
      <c r="Y156" t="n">
        <v>0.0853356453967925</v>
      </c>
      <c r="Z156" t="n">
        <v>0.230770910108851</v>
      </c>
      <c r="AA156" t="n">
        <v>0.0537416772198757</v>
      </c>
      <c r="AB156" t="n">
        <v>0.186468352396252</v>
      </c>
      <c r="AC156" t="n">
        <v>1.02047993041143</v>
      </c>
      <c r="AD156" t="n">
        <v>0.147252711148794</v>
      </c>
    </row>
    <row r="157">
      <c r="A157" t="s">
        <v>449</v>
      </c>
      <c r="B157" t="s">
        <v>450</v>
      </c>
      <c r="C157" t="s">
        <v>17</v>
      </c>
      <c r="D157" t="n">
        <v>0.0530574992504633</v>
      </c>
      <c r="E157" t="n">
        <v>0.0849152572904991</v>
      </c>
      <c r="F157" t="n">
        <v>0.0953456606337514</v>
      </c>
      <c r="G157" t="n">
        <v>0.641241056284656</v>
      </c>
      <c r="H157" t="n">
        <v>0.192658551922556</v>
      </c>
      <c r="I157" t="n">
        <v>0.138406431430146</v>
      </c>
      <c r="J157" t="n">
        <v>0.0118235037409121</v>
      </c>
      <c r="K157" t="n">
        <v>0.359551914207491</v>
      </c>
      <c r="L157" t="n">
        <v>0.0224230067002773</v>
      </c>
      <c r="M157" t="n">
        <v>0</v>
      </c>
      <c r="N157" t="n">
        <v>0.071674682402262</v>
      </c>
      <c r="O157" t="n">
        <v>0</v>
      </c>
      <c r="R157" t="s">
        <v>940</v>
      </c>
      <c r="S157" t="n">
        <v>0.0243205990337122</v>
      </c>
      <c r="T157" t="n">
        <v>2.45127310604995</v>
      </c>
      <c r="U157" t="n">
        <v>0.186661639175085</v>
      </c>
      <c r="V157" t="n">
        <v>0.0462977100774967</v>
      </c>
      <c r="W157" t="n">
        <v>0</v>
      </c>
      <c r="X157" t="n">
        <v>0.0776877926610719</v>
      </c>
      <c r="Y157" t="n">
        <v>0.159477567028037</v>
      </c>
      <c r="Z157" t="n">
        <v>0.264115406517579</v>
      </c>
      <c r="AA157" t="n">
        <v>0</v>
      </c>
      <c r="AB157" t="n">
        <v>0.210478819995935</v>
      </c>
      <c r="AC157" t="n">
        <v>0</v>
      </c>
      <c r="AD157" t="n">
        <v>0.14720819453469</v>
      </c>
    </row>
    <row r="158">
      <c r="A158" t="s">
        <v>451</v>
      </c>
      <c r="B158" t="s">
        <v>452</v>
      </c>
      <c r="C158" t="s">
        <v>205</v>
      </c>
      <c r="D158" t="n">
        <v>0.052066853101678</v>
      </c>
      <c r="E158" t="n">
        <v>0</v>
      </c>
      <c r="F158" t="n">
        <v>0</v>
      </c>
      <c r="G158" t="n">
        <v>0.240852839600265</v>
      </c>
      <c r="H158" t="n">
        <v>0.59418312431537</v>
      </c>
      <c r="I158" t="n">
        <v>0</v>
      </c>
      <c r="J158" t="n">
        <v>0</v>
      </c>
      <c r="K158" t="n">
        <v>0.0383168560809269</v>
      </c>
      <c r="L158" t="n">
        <v>1.01690943963737</v>
      </c>
      <c r="M158" t="n">
        <v>1.2691825150807</v>
      </c>
      <c r="N158" t="n">
        <v>0</v>
      </c>
      <c r="O158" t="n">
        <v>0</v>
      </c>
      <c r="R158" t="s">
        <v>941</v>
      </c>
      <c r="S158" t="n">
        <v>0.0228613382533267</v>
      </c>
      <c r="T158" t="n">
        <v>0.00138812386571592</v>
      </c>
      <c r="U158" t="n">
        <v>0.0721284127782698</v>
      </c>
      <c r="V158" t="n">
        <v>0.0155460320185062</v>
      </c>
      <c r="W158" t="n">
        <v>0.0322264314813988</v>
      </c>
      <c r="X158" t="n">
        <v>0.0270743674928268</v>
      </c>
      <c r="Y158" t="n">
        <v>0.0129908426942917</v>
      </c>
      <c r="Z158" t="n">
        <v>0.0831061909904676</v>
      </c>
      <c r="AA158" t="n">
        <v>0</v>
      </c>
      <c r="AB158" t="n">
        <v>0.105050110368282</v>
      </c>
      <c r="AC158" t="n">
        <v>0.0264788130109896</v>
      </c>
      <c r="AD158" t="n">
        <v>0</v>
      </c>
    </row>
    <row r="159">
      <c r="A159" t="s">
        <v>453</v>
      </c>
      <c r="B159" t="s">
        <v>454</v>
      </c>
      <c r="C159" t="s">
        <v>244</v>
      </c>
      <c r="D159" t="n">
        <v>0.0505153765497444</v>
      </c>
      <c r="E159" t="n">
        <v>0.00932507479145004</v>
      </c>
      <c r="F159" t="n">
        <v>0.100934722564364</v>
      </c>
      <c r="G159" t="n">
        <v>0.288576620435799</v>
      </c>
      <c r="H159" t="n">
        <v>0.266310109731426</v>
      </c>
      <c r="I159" t="n">
        <v>0.103581038714432</v>
      </c>
      <c r="J159" t="n">
        <v>0</v>
      </c>
      <c r="K159" t="n">
        <v>0.397961687574055</v>
      </c>
      <c r="L159" t="n">
        <v>0.287082051057833</v>
      </c>
      <c r="M159" t="n">
        <v>0.0177520118042402</v>
      </c>
      <c r="N159" t="n">
        <v>0.00437809229966264</v>
      </c>
      <c r="O159" t="n">
        <v>0.0806726995421287</v>
      </c>
      <c r="R159" t="s">
        <v>942</v>
      </c>
      <c r="S159" t="n">
        <v>0.0206862143588532</v>
      </c>
      <c r="T159" t="n">
        <v>0.100703454809197</v>
      </c>
      <c r="U159" t="n">
        <v>0.344106024471536</v>
      </c>
      <c r="V159" t="n">
        <v>0.0871433604260239</v>
      </c>
      <c r="W159" t="n">
        <v>0</v>
      </c>
      <c r="X159" t="n">
        <v>0</v>
      </c>
      <c r="Y159" t="n">
        <v>0</v>
      </c>
      <c r="Z159" t="n">
        <v>1.42854076892137</v>
      </c>
      <c r="AA159" t="n">
        <v>0</v>
      </c>
      <c r="AB159" t="n">
        <v>0.253638647436432</v>
      </c>
      <c r="AC159" t="n">
        <v>0</v>
      </c>
      <c r="AD159" t="n">
        <v>0.159153357763532</v>
      </c>
    </row>
    <row r="160">
      <c r="A160" t="s">
        <v>455</v>
      </c>
      <c r="B160" t="s">
        <v>456</v>
      </c>
      <c r="C160" t="s">
        <v>457</v>
      </c>
      <c r="D160" t="n">
        <v>0.0483038022758839</v>
      </c>
      <c r="E160" t="n">
        <v>0</v>
      </c>
      <c r="F160" t="n">
        <v>0.142379718887389</v>
      </c>
      <c r="G160" t="n">
        <v>0.203677673593874</v>
      </c>
      <c r="H160" t="n">
        <v>0.0941843435875892</v>
      </c>
      <c r="I160" t="n">
        <v>0.0348923723901328</v>
      </c>
      <c r="J160" t="n">
        <v>0</v>
      </c>
      <c r="K160" t="n">
        <v>0.131321271885187</v>
      </c>
      <c r="L160" t="n">
        <v>1.03365960767517</v>
      </c>
      <c r="M160" t="n">
        <v>0.268886860719782</v>
      </c>
      <c r="N160" t="n">
        <v>0</v>
      </c>
      <c r="O160" t="n">
        <v>0.146892997227869</v>
      </c>
      <c r="R160" t="s">
        <v>943</v>
      </c>
      <c r="S160" t="n">
        <v>0.0201220275759754</v>
      </c>
      <c r="T160" t="n">
        <v>0.22653896953163</v>
      </c>
      <c r="U160" t="n">
        <v>0</v>
      </c>
      <c r="V160" t="n">
        <v>0</v>
      </c>
      <c r="W160" t="n">
        <v>0.367203651347631</v>
      </c>
      <c r="X160" t="n">
        <v>0.444685325759186</v>
      </c>
      <c r="Y160" t="n">
        <v>0</v>
      </c>
      <c r="Z160" t="n">
        <v>0.341346264749741</v>
      </c>
      <c r="AA160" t="n">
        <v>0.483678066223778</v>
      </c>
      <c r="AB160" t="n">
        <v>0.201454162607576</v>
      </c>
      <c r="AC160" t="n">
        <v>0.137345528683412</v>
      </c>
      <c r="AD160" t="n">
        <v>0.236013018277935</v>
      </c>
    </row>
    <row r="161">
      <c r="A161" t="s">
        <v>458</v>
      </c>
      <c r="B161" t="s">
        <v>459</v>
      </c>
      <c r="C161" t="s">
        <v>460</v>
      </c>
      <c r="D161" t="n">
        <v>0.0477784995542528</v>
      </c>
      <c r="E161" t="n">
        <v>0.373823633259008</v>
      </c>
      <c r="F161" t="n">
        <v>0</v>
      </c>
      <c r="G161" t="n">
        <v>0.866871397080756</v>
      </c>
      <c r="H161" t="n">
        <v>0.233099693478453</v>
      </c>
      <c r="I161" t="n">
        <v>0.45176381324847</v>
      </c>
      <c r="J161" t="n">
        <v>0</v>
      </c>
      <c r="K161" t="n">
        <v>0</v>
      </c>
      <c r="L161" t="n">
        <v>0</v>
      </c>
      <c r="M161" t="n">
        <v>0.0900029048478144</v>
      </c>
      <c r="N161" t="n">
        <v>0.29052089688334</v>
      </c>
      <c r="O161" t="n">
        <v>0.047217971684272</v>
      </c>
      <c r="R161" t="s">
        <v>944</v>
      </c>
      <c r="S161" t="n">
        <v>0.0198288327356625</v>
      </c>
      <c r="T161" t="n">
        <v>0</v>
      </c>
      <c r="U161" t="n">
        <v>0</v>
      </c>
      <c r="V161" t="n">
        <v>0.12548288789657</v>
      </c>
      <c r="W161" t="n">
        <v>0.370436573515513</v>
      </c>
      <c r="X161" t="n">
        <v>0.896857320302539</v>
      </c>
      <c r="Y161" t="n">
        <v>0</v>
      </c>
      <c r="Z161" t="n">
        <v>0</v>
      </c>
      <c r="AA161" t="n">
        <v>0.248955153479886</v>
      </c>
      <c r="AB161" t="n">
        <v>0</v>
      </c>
      <c r="AC161" t="n">
        <v>0.582283414439612</v>
      </c>
      <c r="AD161" t="n">
        <v>0</v>
      </c>
    </row>
    <row r="162">
      <c r="A162" t="s">
        <v>461</v>
      </c>
      <c r="B162" t="s">
        <v>462</v>
      </c>
      <c r="C162" t="s">
        <v>463</v>
      </c>
      <c r="D162" t="n">
        <v>0.0426979528077253</v>
      </c>
      <c r="E162" t="n">
        <v>0.0650547181483454</v>
      </c>
      <c r="F162" t="n">
        <v>0.016156068463115</v>
      </c>
      <c r="G162" t="n">
        <v>0.618550517131485</v>
      </c>
      <c r="H162" t="n">
        <v>0.0918117173921269</v>
      </c>
      <c r="I162" t="n">
        <v>0</v>
      </c>
      <c r="J162" t="n">
        <v>0.0655320626749163</v>
      </c>
      <c r="K162" t="n">
        <v>0.278797382684153</v>
      </c>
      <c r="L162" t="n">
        <v>0</v>
      </c>
      <c r="M162" t="n">
        <v>0.533457723642289</v>
      </c>
      <c r="N162" t="n">
        <v>0</v>
      </c>
      <c r="O162" t="n">
        <v>0.126553210349791</v>
      </c>
      <c r="R162" t="s">
        <v>945</v>
      </c>
      <c r="S162" t="n">
        <v>0.0196419576441429</v>
      </c>
      <c r="T162" t="n">
        <v>0</v>
      </c>
      <c r="U162" t="n">
        <v>0.683673916585797</v>
      </c>
      <c r="V162" t="n">
        <v>0.0000104531535278837</v>
      </c>
      <c r="W162" t="n">
        <v>0.0610608109503007</v>
      </c>
      <c r="X162" t="n">
        <v>0</v>
      </c>
      <c r="Y162" t="n">
        <v>0.0493129758137074</v>
      </c>
      <c r="Z162" t="n">
        <v>1.26364805168945</v>
      </c>
      <c r="AA162" t="n">
        <v>0</v>
      </c>
      <c r="AB162" t="n">
        <v>0.597218207493898</v>
      </c>
      <c r="AC162" t="n">
        <v>0</v>
      </c>
      <c r="AD162" t="n">
        <v>0.0826643636473346</v>
      </c>
    </row>
    <row r="163">
      <c r="A163" t="s">
        <v>464</v>
      </c>
      <c r="B163" t="s">
        <v>465</v>
      </c>
      <c r="C163" t="s">
        <v>177</v>
      </c>
      <c r="D163" t="n">
        <v>0.0416383031282335</v>
      </c>
      <c r="E163" t="n">
        <v>0.083985026117936</v>
      </c>
      <c r="F163" t="n">
        <v>0.14637117932346</v>
      </c>
      <c r="G163" t="n">
        <v>0.454393613894241</v>
      </c>
      <c r="H163" t="n">
        <v>0</v>
      </c>
      <c r="I163" t="n">
        <v>0.204707647245893</v>
      </c>
      <c r="J163" t="n">
        <v>0.189522729354798</v>
      </c>
      <c r="K163" t="n">
        <v>0.367302671811713</v>
      </c>
      <c r="L163" t="n">
        <v>0.0463534230604103</v>
      </c>
      <c r="M163" t="n">
        <v>0.140642560538231</v>
      </c>
      <c r="N163" t="n">
        <v>0</v>
      </c>
      <c r="O163" t="n">
        <v>0.0806999261612263</v>
      </c>
      <c r="R163" t="s">
        <v>946</v>
      </c>
      <c r="S163" t="n">
        <v>0.0164285478883748</v>
      </c>
      <c r="T163" t="n">
        <v>0.13157641522028</v>
      </c>
      <c r="U163" t="n">
        <v>0</v>
      </c>
      <c r="V163" t="n">
        <v>0.216154669071944</v>
      </c>
      <c r="W163" t="n">
        <v>0</v>
      </c>
      <c r="X163" t="n">
        <v>0.152851416247782</v>
      </c>
      <c r="Y163" t="n">
        <v>0.195542072996675</v>
      </c>
      <c r="Z163" t="n">
        <v>0.00538048809384691</v>
      </c>
      <c r="AA163" t="n">
        <v>0.205878941639041</v>
      </c>
      <c r="AB163" t="n">
        <v>0</v>
      </c>
      <c r="AC163" t="n">
        <v>0.910445844230367</v>
      </c>
      <c r="AD163" t="n">
        <v>0.0498356610424661</v>
      </c>
    </row>
    <row r="164">
      <c r="A164" t="s">
        <v>466</v>
      </c>
      <c r="B164" t="s">
        <v>467</v>
      </c>
      <c r="C164" t="s">
        <v>468</v>
      </c>
      <c r="D164" t="n">
        <v>0.040137954433151</v>
      </c>
      <c r="E164" t="n">
        <v>0</v>
      </c>
      <c r="F164" t="n">
        <v>0.241217673865818</v>
      </c>
      <c r="G164" t="n">
        <v>0.232807902336737</v>
      </c>
      <c r="H164" t="n">
        <v>0.0730960055863</v>
      </c>
      <c r="I164" t="n">
        <v>0.377589105043301</v>
      </c>
      <c r="J164" t="n">
        <v>0</v>
      </c>
      <c r="K164" t="n">
        <v>0</v>
      </c>
      <c r="L164" t="n">
        <v>0.520408898637577</v>
      </c>
      <c r="M164" t="n">
        <v>0.0745962806178118</v>
      </c>
      <c r="N164" t="n">
        <v>0.20822212146299</v>
      </c>
      <c r="O164" t="n">
        <v>0.0777792989133717</v>
      </c>
      <c r="R164" t="s">
        <v>947</v>
      </c>
      <c r="S164" t="n">
        <v>0.0162687768856387</v>
      </c>
      <c r="T164" t="n">
        <v>0.175132669313321</v>
      </c>
      <c r="U164" t="n">
        <v>0.0394684571571647</v>
      </c>
      <c r="V164" t="n">
        <v>0.520395125273515</v>
      </c>
      <c r="W164" t="n">
        <v>0.427152156823501</v>
      </c>
      <c r="X164" t="n">
        <v>0.0925215128154176</v>
      </c>
      <c r="Y164" t="n">
        <v>0.614668844210793</v>
      </c>
      <c r="Z164" t="n">
        <v>0.442367139468122</v>
      </c>
      <c r="AA164" t="n">
        <v>0</v>
      </c>
      <c r="AB164" t="n">
        <v>0</v>
      </c>
      <c r="AC164" t="n">
        <v>0</v>
      </c>
      <c r="AD164" t="n">
        <v>0.0947442589310142</v>
      </c>
    </row>
    <row r="165">
      <c r="A165" t="s">
        <v>469</v>
      </c>
      <c r="B165" t="s">
        <v>470</v>
      </c>
      <c r="C165" t="s">
        <v>471</v>
      </c>
      <c r="D165" t="n">
        <v>0.0386394006183136</v>
      </c>
      <c r="E165" t="n">
        <v>0.0124010084360339</v>
      </c>
      <c r="F165" t="n">
        <v>0.341434828848436</v>
      </c>
      <c r="G165" t="n">
        <v>0.129002511147726</v>
      </c>
      <c r="H165" t="n">
        <v>0.694606269845769</v>
      </c>
      <c r="I165" t="n">
        <v>0.0282241376034847</v>
      </c>
      <c r="J165" t="n">
        <v>0.0926504240401221</v>
      </c>
      <c r="K165" t="n">
        <v>0.296255105155652</v>
      </c>
      <c r="L165" t="n">
        <v>0.157424308957293</v>
      </c>
      <c r="M165" t="n">
        <v>0</v>
      </c>
      <c r="N165" t="n">
        <v>0</v>
      </c>
      <c r="O165" t="n">
        <v>0</v>
      </c>
      <c r="R165" t="s">
        <v>948</v>
      </c>
      <c r="S165" t="n">
        <v>0.0145019785966379</v>
      </c>
      <c r="T165" t="n">
        <v>0.0190005499325474</v>
      </c>
      <c r="U165" t="n">
        <v>0.724969327822337</v>
      </c>
      <c r="V165" t="n">
        <v>0</v>
      </c>
      <c r="W165" t="n">
        <v>0.185447100130028</v>
      </c>
      <c r="X165" t="n">
        <v>0</v>
      </c>
      <c r="Y165" t="n">
        <v>0.510788849947599</v>
      </c>
      <c r="Z165" t="n">
        <v>0.360727045514934</v>
      </c>
      <c r="AA165" t="n">
        <v>0</v>
      </c>
      <c r="AB165" t="n">
        <v>0</v>
      </c>
      <c r="AC165" t="n">
        <v>0</v>
      </c>
      <c r="AD165" t="n">
        <v>0.386380773532837</v>
      </c>
    </row>
    <row r="166">
      <c r="A166" t="s">
        <v>472</v>
      </c>
      <c r="B166" t="s">
        <v>473</v>
      </c>
      <c r="C166" t="s">
        <v>85</v>
      </c>
      <c r="D166" t="n">
        <v>0.0374470062378439</v>
      </c>
      <c r="E166" t="n">
        <v>0.327994373923339</v>
      </c>
      <c r="F166" t="n">
        <v>0.264159342792491</v>
      </c>
      <c r="G166" t="n">
        <v>0.382564612657858</v>
      </c>
      <c r="H166" t="n">
        <v>0.159567555493951</v>
      </c>
      <c r="I166" t="n">
        <v>0.292979233528541</v>
      </c>
      <c r="J166" t="n">
        <v>0.152760411156159</v>
      </c>
      <c r="K166" t="n">
        <v>0.490227056635667</v>
      </c>
      <c r="L166" t="n">
        <v>0</v>
      </c>
      <c r="M166" t="n">
        <v>0</v>
      </c>
      <c r="N166" t="n">
        <v>0</v>
      </c>
      <c r="O166" t="n">
        <v>0.115738547170388</v>
      </c>
      <c r="R166" t="s">
        <v>949</v>
      </c>
      <c r="S166" t="n">
        <v>0.0128951696171948</v>
      </c>
      <c r="T166" t="n">
        <v>0.0353420754866199</v>
      </c>
      <c r="U166" t="n">
        <v>0.0337929351723184</v>
      </c>
      <c r="V166" t="n">
        <v>0.721005259432467</v>
      </c>
      <c r="W166" t="n">
        <v>0</v>
      </c>
      <c r="X166" t="n">
        <v>0.74456618413971</v>
      </c>
      <c r="Y166" t="n">
        <v>0.185869921584284</v>
      </c>
      <c r="Z166" t="n">
        <v>0</v>
      </c>
      <c r="AA166" t="n">
        <v>0.169029183432918</v>
      </c>
      <c r="AB166" t="n">
        <v>0</v>
      </c>
      <c r="AC166" t="n">
        <v>0</v>
      </c>
      <c r="AD166" t="n">
        <v>0.078239597281395</v>
      </c>
    </row>
    <row r="167">
      <c r="A167" t="s">
        <v>474</v>
      </c>
      <c r="B167" t="s">
        <v>475</v>
      </c>
      <c r="C167" t="s">
        <v>476</v>
      </c>
      <c r="D167" t="n">
        <v>0.0369076286337003</v>
      </c>
      <c r="E167" t="n">
        <v>0.186782431682538</v>
      </c>
      <c r="F167" t="n">
        <v>0.000811074594457104</v>
      </c>
      <c r="G167" t="n">
        <v>0.367274822064531</v>
      </c>
      <c r="H167" t="n">
        <v>0.194838613699023</v>
      </c>
      <c r="I167" t="n">
        <v>0.236188781044937</v>
      </c>
      <c r="J167" t="n">
        <v>0.367633187738189</v>
      </c>
      <c r="K167" t="n">
        <v>0.153311134239037</v>
      </c>
      <c r="L167" t="n">
        <v>0.197991184263704</v>
      </c>
      <c r="M167" t="n">
        <v>0</v>
      </c>
      <c r="N167" t="n">
        <v>0</v>
      </c>
      <c r="O167" t="n">
        <v>0.0967007855227114</v>
      </c>
      <c r="R167" t="s">
        <v>950</v>
      </c>
      <c r="S167" t="n">
        <v>0.0100368313458453</v>
      </c>
      <c r="T167" t="n">
        <v>0.0585590987507115</v>
      </c>
      <c r="U167" t="n">
        <v>0.553768653162711</v>
      </c>
      <c r="V167" t="n">
        <v>0.197681364491649</v>
      </c>
      <c r="W167" t="n">
        <v>0.71148155035095</v>
      </c>
      <c r="X167" t="n">
        <v>0.226280257944906</v>
      </c>
      <c r="Y167" t="n">
        <v>0.447309483097604</v>
      </c>
      <c r="Z167" t="n">
        <v>0.257933277326936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s">
        <v>477</v>
      </c>
      <c r="B168" t="s">
        <v>478</v>
      </c>
      <c r="C168" t="s">
        <v>479</v>
      </c>
      <c r="D168" t="n">
        <v>0.0351629163559029</v>
      </c>
      <c r="E168" t="n">
        <v>0.0439497057037677</v>
      </c>
      <c r="F168" t="n">
        <v>0.0752714421160539</v>
      </c>
      <c r="G168" t="n">
        <v>0.690700101649397</v>
      </c>
      <c r="H168" t="n">
        <v>0.0307842334585542</v>
      </c>
      <c r="I168" t="n">
        <v>0.391670372319075</v>
      </c>
      <c r="J168" t="n">
        <v>0.0376437691615449</v>
      </c>
      <c r="K168" t="n">
        <v>0.25851836207338</v>
      </c>
      <c r="L168" t="n">
        <v>0.0894964938850414</v>
      </c>
      <c r="M168" t="n">
        <v>0.247088134212137</v>
      </c>
      <c r="N168" t="n">
        <v>0</v>
      </c>
      <c r="O168" t="n">
        <v>0</v>
      </c>
      <c r="R168" t="s">
        <v>951</v>
      </c>
      <c r="S168" t="n">
        <v>0.0081430080186101</v>
      </c>
      <c r="T168" t="n">
        <v>0.0150493939058559</v>
      </c>
      <c r="U168" t="n">
        <v>0.26574163003469</v>
      </c>
      <c r="V168" t="n">
        <v>0.202866884399655</v>
      </c>
      <c r="W168" t="n">
        <v>0.238111583601318</v>
      </c>
      <c r="X168" t="n">
        <v>0.0961889624858077</v>
      </c>
      <c r="Y168" t="n">
        <v>0.352698593903026</v>
      </c>
      <c r="Z168" t="n">
        <v>0</v>
      </c>
      <c r="AA168" t="n">
        <v>0.482586697861065</v>
      </c>
      <c r="AB168" t="n">
        <v>0</v>
      </c>
      <c r="AC168" t="n">
        <v>0.53287564084386</v>
      </c>
      <c r="AD168" t="n">
        <v>0</v>
      </c>
    </row>
    <row r="169">
      <c r="A169" t="s">
        <v>480</v>
      </c>
      <c r="B169" t="s">
        <v>481</v>
      </c>
      <c r="C169" t="s">
        <v>482</v>
      </c>
      <c r="D169" t="n">
        <v>0.0350479056993117</v>
      </c>
      <c r="E169" t="n">
        <v>0</v>
      </c>
      <c r="F169" t="n">
        <v>0.0795809014182777</v>
      </c>
      <c r="G169" t="n">
        <v>0</v>
      </c>
      <c r="H169" t="n">
        <v>0.274749578908965</v>
      </c>
      <c r="I169" t="n">
        <v>0.141378598793182</v>
      </c>
      <c r="J169" t="n">
        <v>0.137862794324251</v>
      </c>
      <c r="K169" t="n">
        <v>0.274722010983962</v>
      </c>
      <c r="L169" t="n">
        <v>0.599821882185517</v>
      </c>
      <c r="M169" t="n">
        <v>0.0422689667011752</v>
      </c>
      <c r="N169" t="n">
        <v>0.551969857034059</v>
      </c>
      <c r="O169" t="n">
        <v>0.153845725194372</v>
      </c>
      <c r="R169" t="s">
        <v>952</v>
      </c>
      <c r="S169" t="n">
        <v>0.00000784164955467539</v>
      </c>
      <c r="T169" t="n">
        <v>0.35418105551029</v>
      </c>
      <c r="U169" t="n">
        <v>0</v>
      </c>
      <c r="V169" t="n">
        <v>0.344064051271124</v>
      </c>
      <c r="W169" t="n">
        <v>0.387484520923922</v>
      </c>
      <c r="X169" t="n">
        <v>0</v>
      </c>
      <c r="Y169" t="n">
        <v>0</v>
      </c>
      <c r="Z169" t="n">
        <v>0.138108436336646</v>
      </c>
      <c r="AA169" t="n">
        <v>0.23072365218935</v>
      </c>
      <c r="AB169" t="n">
        <v>0</v>
      </c>
      <c r="AC169" t="n">
        <v>0.606073665713862</v>
      </c>
      <c r="AD169" t="n">
        <v>0.419509043546362</v>
      </c>
    </row>
    <row r="170">
      <c r="A170" t="s">
        <v>483</v>
      </c>
      <c r="B170" t="s">
        <v>484</v>
      </c>
      <c r="C170" t="s">
        <v>485</v>
      </c>
      <c r="D170" t="n">
        <v>0.0303689735580644</v>
      </c>
      <c r="E170" t="n">
        <v>0.0882175288141958</v>
      </c>
      <c r="F170" t="n">
        <v>0</v>
      </c>
      <c r="G170" t="n">
        <v>0.0854620036039807</v>
      </c>
      <c r="H170" t="n">
        <v>0</v>
      </c>
      <c r="I170" t="n">
        <v>1.35160761808999</v>
      </c>
      <c r="J170" t="n">
        <v>0.152844705952936</v>
      </c>
      <c r="K170" t="n">
        <v>0.111415113488227</v>
      </c>
      <c r="L170" t="n">
        <v>0.21979695108312</v>
      </c>
      <c r="M170" t="n">
        <v>0</v>
      </c>
      <c r="N170" t="n">
        <v>0</v>
      </c>
      <c r="O170" t="n">
        <v>0.262242267514736</v>
      </c>
      <c r="R170" t="s">
        <v>953</v>
      </c>
      <c r="S170" t="n">
        <v>0</v>
      </c>
      <c r="T170" t="n">
        <v>0</v>
      </c>
      <c r="U170" t="n">
        <v>0.0670386906391687</v>
      </c>
      <c r="V170" t="n">
        <v>0</v>
      </c>
      <c r="W170" t="n">
        <v>0.360691151956217</v>
      </c>
      <c r="X170" t="n">
        <v>0</v>
      </c>
      <c r="Y170" t="n">
        <v>0.231473246545381</v>
      </c>
      <c r="Z170" t="n">
        <v>0</v>
      </c>
      <c r="AA170" t="n">
        <v>2.46447469043698</v>
      </c>
      <c r="AB170" t="n">
        <v>0</v>
      </c>
      <c r="AC170" t="n">
        <v>0</v>
      </c>
      <c r="AD170" t="n">
        <v>0</v>
      </c>
    </row>
    <row r="171">
      <c r="A171" t="s">
        <v>486</v>
      </c>
      <c r="B171" t="s">
        <v>487</v>
      </c>
      <c r="C171" t="s">
        <v>488</v>
      </c>
      <c r="D171" t="n">
        <v>0.0292949659260514</v>
      </c>
      <c r="E171" t="n">
        <v>0.0385193947026957</v>
      </c>
      <c r="F171" t="n">
        <v>0.423108474475277</v>
      </c>
      <c r="G171" t="n">
        <v>0</v>
      </c>
      <c r="H171" t="n">
        <v>0.0640063972845072</v>
      </c>
      <c r="I171" t="n">
        <v>0.376832681057501</v>
      </c>
      <c r="J171" t="n">
        <v>0.516085824498258</v>
      </c>
      <c r="K171" t="n">
        <v>0</v>
      </c>
      <c r="L171" t="n">
        <v>0.317862402938418</v>
      </c>
      <c r="M171" t="n">
        <v>0.234701846589534</v>
      </c>
      <c r="N171" t="n">
        <v>0.445157943336859</v>
      </c>
      <c r="O171" t="n">
        <v>0</v>
      </c>
      <c r="R171" t="s">
        <v>954</v>
      </c>
      <c r="S171" t="n">
        <v>0</v>
      </c>
      <c r="T171" t="n">
        <v>0</v>
      </c>
      <c r="U171" t="n">
        <v>0.0933804422524229</v>
      </c>
      <c r="V171" t="n">
        <v>0.0278361583298554</v>
      </c>
      <c r="W171" t="n">
        <v>0</v>
      </c>
      <c r="X171" t="n">
        <v>0</v>
      </c>
      <c r="Y171" t="n">
        <v>0.201345664330921</v>
      </c>
      <c r="Z171" t="n">
        <v>0</v>
      </c>
      <c r="AA171" t="n">
        <v>2.18661735829064</v>
      </c>
      <c r="AB171" t="n">
        <v>0</v>
      </c>
      <c r="AC171" t="n">
        <v>0</v>
      </c>
      <c r="AD171" t="n">
        <v>0</v>
      </c>
    </row>
    <row r="172">
      <c r="A172" t="s">
        <v>489</v>
      </c>
      <c r="B172" t="s">
        <v>490</v>
      </c>
      <c r="C172" t="s">
        <v>491</v>
      </c>
      <c r="D172" t="n">
        <v>0.0277032541935205</v>
      </c>
      <c r="E172" t="n">
        <v>0.212005164959348</v>
      </c>
      <c r="F172" t="n">
        <v>0.316789317540917</v>
      </c>
      <c r="G172" t="n">
        <v>0.108253104038169</v>
      </c>
      <c r="H172" t="n">
        <v>0.195323143666937</v>
      </c>
      <c r="I172" t="n">
        <v>0.000480655471257747</v>
      </c>
      <c r="J172" t="n">
        <v>0.0604718629856771</v>
      </c>
      <c r="K172" t="n">
        <v>0.232770477809467</v>
      </c>
      <c r="L172" t="n">
        <v>0</v>
      </c>
      <c r="M172" t="n">
        <v>0.202008643857866</v>
      </c>
      <c r="N172" t="n">
        <v>0.64982618208457</v>
      </c>
      <c r="O172" t="n">
        <v>0.134955113913506</v>
      </c>
      <c r="R172" t="s">
        <v>955</v>
      </c>
      <c r="S172" t="n">
        <v>0</v>
      </c>
      <c r="T172" t="n">
        <v>0.000544612231417452</v>
      </c>
      <c r="U172" t="n">
        <v>0.0289970688106323</v>
      </c>
      <c r="V172" t="n">
        <v>0.35716435289836</v>
      </c>
      <c r="W172" t="n">
        <v>0</v>
      </c>
      <c r="X172" t="n">
        <v>0.00000000733243630799568</v>
      </c>
      <c r="Y172" t="n">
        <v>0</v>
      </c>
      <c r="Z172" t="n">
        <v>0</v>
      </c>
      <c r="AA172" t="n">
        <v>0</v>
      </c>
      <c r="AB172" t="n">
        <v>0</v>
      </c>
      <c r="AC172" t="n">
        <v>1.18249481737866</v>
      </c>
      <c r="AD172" t="n">
        <v>0.044378138189964</v>
      </c>
    </row>
    <row r="173">
      <c r="A173" t="s">
        <v>492</v>
      </c>
      <c r="B173" t="s">
        <v>493</v>
      </c>
      <c r="C173" t="s">
        <v>494</v>
      </c>
      <c r="D173" t="n">
        <v>0.0231963675911842</v>
      </c>
      <c r="E173" t="n">
        <v>0</v>
      </c>
      <c r="F173" t="n">
        <v>0.130164793888592</v>
      </c>
      <c r="G173" t="n">
        <v>0</v>
      </c>
      <c r="H173" t="n">
        <v>0.232852243287378</v>
      </c>
      <c r="I173" t="n">
        <v>0.00285148422674631</v>
      </c>
      <c r="J173" t="n">
        <v>1.03333009409163</v>
      </c>
      <c r="K173" t="n">
        <v>0</v>
      </c>
      <c r="L173" t="n">
        <v>1.01790009149636</v>
      </c>
      <c r="M173" t="n">
        <v>0.0377254656928214</v>
      </c>
      <c r="N173" t="n">
        <v>0.0944262886873048</v>
      </c>
      <c r="O173" t="n">
        <v>0.307953679978928</v>
      </c>
      <c r="R173" t="s">
        <v>956</v>
      </c>
      <c r="S173" t="n">
        <v>0</v>
      </c>
      <c r="T173" t="n">
        <v>0.0516587194855259</v>
      </c>
      <c r="U173" t="n">
        <v>1.73297266560264</v>
      </c>
      <c r="V173" t="n">
        <v>0</v>
      </c>
      <c r="W173" t="n">
        <v>0.241998658214693</v>
      </c>
      <c r="X173" t="n">
        <v>0.14128278622946</v>
      </c>
      <c r="Y173" t="n">
        <v>0</v>
      </c>
      <c r="Z173" t="n">
        <v>0.529269714657857</v>
      </c>
      <c r="AA173" t="n">
        <v>0.251774325052705</v>
      </c>
      <c r="AB173" t="n">
        <v>0</v>
      </c>
      <c r="AC173" t="n">
        <v>0</v>
      </c>
      <c r="AD173" t="n">
        <v>1.00279058944341</v>
      </c>
    </row>
    <row r="174">
      <c r="A174" t="s">
        <v>495</v>
      </c>
      <c r="B174" t="s">
        <v>496</v>
      </c>
      <c r="C174" t="s">
        <v>497</v>
      </c>
      <c r="D174" t="n">
        <v>0.0222251085270409</v>
      </c>
      <c r="E174" t="n">
        <v>0.124987215905986</v>
      </c>
      <c r="F174" t="n">
        <v>0.344034976732902</v>
      </c>
      <c r="G174" t="n">
        <v>1.1172248793023</v>
      </c>
      <c r="H174" t="n">
        <v>0.194035453961085</v>
      </c>
      <c r="I174" t="n">
        <v>0</v>
      </c>
      <c r="J174" t="n">
        <v>0.108866080139082</v>
      </c>
      <c r="K174" t="n">
        <v>0.0953033241364789</v>
      </c>
      <c r="L174" t="n">
        <v>0</v>
      </c>
      <c r="M174" t="n">
        <v>0</v>
      </c>
      <c r="N174" t="n">
        <v>0.000813932521684599</v>
      </c>
      <c r="O174" t="n">
        <v>0.243105139735223</v>
      </c>
      <c r="R174" t="s">
        <v>957</v>
      </c>
      <c r="S174" t="n">
        <v>0</v>
      </c>
      <c r="T174" t="n">
        <v>0.0103691310993996</v>
      </c>
      <c r="U174" t="n">
        <v>0.105810591236105</v>
      </c>
      <c r="V174" t="n">
        <v>0.11383823322774</v>
      </c>
      <c r="W174" t="n">
        <v>0</v>
      </c>
      <c r="X174" t="n">
        <v>0</v>
      </c>
      <c r="Y174" t="n">
        <v>0.123556012542592</v>
      </c>
      <c r="Z174" t="n">
        <v>0</v>
      </c>
      <c r="AA174" t="n">
        <v>0.092354048655348</v>
      </c>
      <c r="AB174" t="n">
        <v>0.0695577736790973</v>
      </c>
      <c r="AC174" t="n">
        <v>1.19355826526029</v>
      </c>
      <c r="AD174" t="n">
        <v>0.293311448173847</v>
      </c>
    </row>
    <row r="175">
      <c r="A175" t="s">
        <v>498</v>
      </c>
      <c r="B175" t="s">
        <v>499</v>
      </c>
      <c r="C175" t="s">
        <v>500</v>
      </c>
      <c r="D175" t="n">
        <v>0.0221520203860254</v>
      </c>
      <c r="E175" t="n">
        <v>0</v>
      </c>
      <c r="F175" t="n">
        <v>0.331479063902872</v>
      </c>
      <c r="G175" t="n">
        <v>0.112451757886867</v>
      </c>
      <c r="H175" t="n">
        <v>0.276540789808295</v>
      </c>
      <c r="I175" t="n">
        <v>0.121577113973139</v>
      </c>
      <c r="J175" t="n">
        <v>0.214415220549229</v>
      </c>
      <c r="K175" t="n">
        <v>0</v>
      </c>
      <c r="L175" t="n">
        <v>0.694128739314345</v>
      </c>
      <c r="M175" t="n">
        <v>0</v>
      </c>
      <c r="N175" t="n">
        <v>0.28898537986166</v>
      </c>
      <c r="O175" t="n">
        <v>0.0331385729786167</v>
      </c>
      <c r="R175" t="s">
        <v>958</v>
      </c>
      <c r="S175" t="n">
        <v>0</v>
      </c>
      <c r="T175" t="n">
        <v>0</v>
      </c>
      <c r="U175" t="n">
        <v>0.073363250930686</v>
      </c>
      <c r="V175" t="n">
        <v>0.212115894308031</v>
      </c>
      <c r="W175" t="n">
        <v>0</v>
      </c>
      <c r="X175" t="n">
        <v>0</v>
      </c>
      <c r="Y175" t="n">
        <v>0.293208196785525</v>
      </c>
      <c r="Z175" t="n">
        <v>0.142026198084083</v>
      </c>
      <c r="AA175" t="n">
        <v>0.760798303993289</v>
      </c>
      <c r="AB175" t="n">
        <v>0.176542430396049</v>
      </c>
      <c r="AC175" t="n">
        <v>0.620008507836701</v>
      </c>
      <c r="AD175" t="n">
        <v>0.228487618675041</v>
      </c>
    </row>
    <row r="176">
      <c r="A176" t="s">
        <v>501</v>
      </c>
      <c r="B176" t="s">
        <v>502</v>
      </c>
      <c r="C176" t="s">
        <v>503</v>
      </c>
      <c r="D176" t="n">
        <v>0.022062739432061</v>
      </c>
      <c r="E176" t="n">
        <v>0.020455303534087</v>
      </c>
      <c r="F176" t="n">
        <v>0.0260280581695181</v>
      </c>
      <c r="G176" t="n">
        <v>0.0477074738371547</v>
      </c>
      <c r="H176" t="n">
        <v>0.0032315528012469</v>
      </c>
      <c r="I176" t="n">
        <v>0.00952353436288993</v>
      </c>
      <c r="J176" t="n">
        <v>0</v>
      </c>
      <c r="K176" t="n">
        <v>0.0238933986655224</v>
      </c>
      <c r="L176" t="n">
        <v>0.0100831347088164</v>
      </c>
      <c r="M176" t="n">
        <v>0.0245054390415345</v>
      </c>
      <c r="N176" t="n">
        <v>0.020569829528423</v>
      </c>
      <c r="O176" t="n">
        <v>0.0064128780129948</v>
      </c>
      <c r="R176" t="s">
        <v>959</v>
      </c>
      <c r="S176" t="n">
        <v>0</v>
      </c>
      <c r="T176" t="n">
        <v>0</v>
      </c>
      <c r="U176" t="n">
        <v>0.013074324632541</v>
      </c>
      <c r="V176" t="n">
        <v>0</v>
      </c>
      <c r="W176" t="n">
        <v>0.665140296065836</v>
      </c>
      <c r="X176" t="n">
        <v>0</v>
      </c>
      <c r="Y176" t="n">
        <v>0.0355264400712444</v>
      </c>
      <c r="Z176" t="n">
        <v>0</v>
      </c>
      <c r="AA176" t="n">
        <v>1.70369643417947</v>
      </c>
      <c r="AB176" t="n">
        <v>0</v>
      </c>
      <c r="AC176" t="n">
        <v>0.159745170053766</v>
      </c>
      <c r="AD176" t="n">
        <v>0</v>
      </c>
    </row>
    <row r="177">
      <c r="A177" t="s">
        <v>504</v>
      </c>
      <c r="B177" t="s">
        <v>505</v>
      </c>
      <c r="C177" t="s">
        <v>476</v>
      </c>
      <c r="D177" t="n">
        <v>0.0215484179485756</v>
      </c>
      <c r="E177" t="n">
        <v>0.0193037694379547</v>
      </c>
      <c r="F177" t="n">
        <v>0.027772174464827</v>
      </c>
      <c r="G177" t="n">
        <v>0.0480781862630821</v>
      </c>
      <c r="H177" t="n">
        <v>0.00216844191118957</v>
      </c>
      <c r="I177" t="n">
        <v>0.0083086206135877</v>
      </c>
      <c r="J177" t="n">
        <v>0.00354390356650632</v>
      </c>
      <c r="K177" t="n">
        <v>0.0236422576237141</v>
      </c>
      <c r="L177" t="n">
        <v>0.0106390552012039</v>
      </c>
      <c r="M177" t="n">
        <v>0.0231152854629024</v>
      </c>
      <c r="N177" t="n">
        <v>0.0190333986289372</v>
      </c>
      <c r="O177" t="n">
        <v>0.00962712557605536</v>
      </c>
      <c r="R177" t="s">
        <v>960</v>
      </c>
      <c r="S177" t="n">
        <v>0</v>
      </c>
      <c r="T177" t="n">
        <v>0.0540281118329905</v>
      </c>
      <c r="U177" t="n">
        <v>0.0918902388273348</v>
      </c>
      <c r="V177" t="n">
        <v>0.472962151860762</v>
      </c>
      <c r="W177" t="n">
        <v>0.0765531690647182</v>
      </c>
      <c r="X177" t="n">
        <v>0</v>
      </c>
      <c r="Y177" t="n">
        <v>0</v>
      </c>
      <c r="Z177" t="n">
        <v>0</v>
      </c>
      <c r="AA177" t="n">
        <v>0.138551527590577</v>
      </c>
      <c r="AB177" t="n">
        <v>0</v>
      </c>
      <c r="AC177" t="n">
        <v>1.33519595080479</v>
      </c>
      <c r="AD177" t="n">
        <v>0.494931814923777</v>
      </c>
    </row>
    <row r="178">
      <c r="A178" t="s">
        <v>506</v>
      </c>
      <c r="B178" t="s">
        <v>507</v>
      </c>
      <c r="C178" t="s">
        <v>508</v>
      </c>
      <c r="D178" t="n">
        <v>0.0213772084474862</v>
      </c>
      <c r="E178" t="n">
        <v>0.0193673256031487</v>
      </c>
      <c r="F178" t="n">
        <v>0.0266466259513919</v>
      </c>
      <c r="G178" t="n">
        <v>0.0481738515407979</v>
      </c>
      <c r="H178" t="n">
        <v>0.00345531036519246</v>
      </c>
      <c r="I178" t="n">
        <v>0.00970546321235442</v>
      </c>
      <c r="J178" t="n">
        <v>0</v>
      </c>
      <c r="K178" t="n">
        <v>0.0231322861035458</v>
      </c>
      <c r="L178" t="n">
        <v>0.00935722762745074</v>
      </c>
      <c r="M178" t="n">
        <v>0.0251917712156629</v>
      </c>
      <c r="N178" t="n">
        <v>0.0186892664928812</v>
      </c>
      <c r="O178" t="n">
        <v>0.00513037304026759</v>
      </c>
      <c r="R178" t="s">
        <v>961</v>
      </c>
      <c r="S178" t="n">
        <v>0</v>
      </c>
      <c r="T178" t="n">
        <v>0</v>
      </c>
      <c r="U178" t="n">
        <v>0.189722782557264</v>
      </c>
      <c r="V178" t="n">
        <v>0</v>
      </c>
      <c r="W178" t="n">
        <v>0</v>
      </c>
      <c r="X178" t="n">
        <v>0.128095493450787</v>
      </c>
      <c r="Y178" t="n">
        <v>0.130218297457452</v>
      </c>
      <c r="Z178" t="n">
        <v>0</v>
      </c>
      <c r="AA178" t="n">
        <v>0.0780627175685484</v>
      </c>
      <c r="AB178" t="n">
        <v>1.8290942588434</v>
      </c>
      <c r="AC178" t="n">
        <v>0.251280140456465</v>
      </c>
      <c r="AD178" t="n">
        <v>0.279213145676789</v>
      </c>
    </row>
    <row r="179">
      <c r="A179" t="s">
        <v>509</v>
      </c>
      <c r="B179" t="s">
        <v>510</v>
      </c>
      <c r="C179" t="s">
        <v>511</v>
      </c>
      <c r="D179" t="n">
        <v>0.0212710054684568</v>
      </c>
      <c r="E179" t="n">
        <v>0.252573819522152</v>
      </c>
      <c r="F179" t="n">
        <v>0.259408457616024</v>
      </c>
      <c r="G179" t="n">
        <v>0</v>
      </c>
      <c r="H179" t="n">
        <v>0.228804001881517</v>
      </c>
      <c r="I179" t="n">
        <v>1.50352644645282</v>
      </c>
      <c r="J179" t="n">
        <v>0.185738810454485</v>
      </c>
      <c r="K179" t="n">
        <v>0</v>
      </c>
      <c r="L179" t="n">
        <v>0</v>
      </c>
      <c r="M179" t="n">
        <v>0.151231923920239</v>
      </c>
      <c r="N179" t="n">
        <v>0</v>
      </c>
      <c r="O179" t="n">
        <v>0.0781653164707384</v>
      </c>
      <c r="R179" t="s">
        <v>962</v>
      </c>
      <c r="S179" t="n">
        <v>0</v>
      </c>
      <c r="T179" t="n">
        <v>0.0403893596291246</v>
      </c>
      <c r="U179" t="n">
        <v>0.108343188008626</v>
      </c>
      <c r="V179" t="n">
        <v>0.4852699911199</v>
      </c>
      <c r="W179" t="n">
        <v>0</v>
      </c>
      <c r="X179" t="n">
        <v>0</v>
      </c>
      <c r="Y179" t="n">
        <v>0.0881051088646674</v>
      </c>
      <c r="Z179" t="n">
        <v>0.0212813697630856</v>
      </c>
      <c r="AA179" t="n">
        <v>0</v>
      </c>
      <c r="AB179" t="n">
        <v>0</v>
      </c>
      <c r="AC179" t="n">
        <v>0.544158252419555</v>
      </c>
      <c r="AD179" t="n">
        <v>0.58442737645369</v>
      </c>
    </row>
    <row r="180">
      <c r="A180" t="s">
        <v>512</v>
      </c>
      <c r="B180" t="s">
        <v>513</v>
      </c>
      <c r="C180" t="s">
        <v>514</v>
      </c>
      <c r="D180" t="n">
        <v>0.0211324503753923</v>
      </c>
      <c r="E180" t="n">
        <v>0.018978866003254</v>
      </c>
      <c r="F180" t="n">
        <v>0.0268674678132512</v>
      </c>
      <c r="G180" t="n">
        <v>0.0483403565203513</v>
      </c>
      <c r="H180" t="n">
        <v>0.00353515980304825</v>
      </c>
      <c r="I180" t="n">
        <v>0.00977038654866386</v>
      </c>
      <c r="J180" t="n">
        <v>0.000000243755056864774</v>
      </c>
      <c r="K180" t="n">
        <v>0.0228605344961865</v>
      </c>
      <c r="L180" t="n">
        <v>0.00909803737055487</v>
      </c>
      <c r="M180" t="n">
        <v>0.0254368262200279</v>
      </c>
      <c r="N180" t="n">
        <v>0.0180178071506472</v>
      </c>
      <c r="O180" t="n">
        <v>0.0046724584212362</v>
      </c>
      <c r="R180" t="s">
        <v>963</v>
      </c>
      <c r="S180" t="n">
        <v>0</v>
      </c>
      <c r="T180" t="n">
        <v>0.0496114815977557</v>
      </c>
      <c r="U180" t="n">
        <v>0.0297589509770518</v>
      </c>
      <c r="V180" t="n">
        <v>0.539559856063899</v>
      </c>
      <c r="W180" t="n">
        <v>1.07201729696535</v>
      </c>
      <c r="X180" t="n">
        <v>0.145547119383378</v>
      </c>
      <c r="Y180" t="n">
        <v>0</v>
      </c>
      <c r="Z180" t="n">
        <v>0.0244014561880488</v>
      </c>
      <c r="AA180" t="n">
        <v>0.160980621704268</v>
      </c>
      <c r="AB180" t="n">
        <v>0</v>
      </c>
      <c r="AC180" t="n">
        <v>0.384210219253661</v>
      </c>
      <c r="AD180" t="n">
        <v>0</v>
      </c>
    </row>
    <row r="181">
      <c r="A181" t="s">
        <v>515</v>
      </c>
      <c r="B181" t="s">
        <v>516</v>
      </c>
      <c r="C181" t="s">
        <v>517</v>
      </c>
      <c r="D181" t="n">
        <v>0.0210544257880126</v>
      </c>
      <c r="E181" t="n">
        <v>0.260815211389423</v>
      </c>
      <c r="F181" t="n">
        <v>0.220601052807406</v>
      </c>
      <c r="G181" t="n">
        <v>0</v>
      </c>
      <c r="H181" t="n">
        <v>0.259481215233751</v>
      </c>
      <c r="I181" t="n">
        <v>0.200254685353548</v>
      </c>
      <c r="J181" t="n">
        <v>0.114587828688776</v>
      </c>
      <c r="K181" t="n">
        <v>0</v>
      </c>
      <c r="L181" t="n">
        <v>0</v>
      </c>
      <c r="M181" t="n">
        <v>0</v>
      </c>
      <c r="N181" t="n">
        <v>0.613509784910425</v>
      </c>
      <c r="O181" t="n">
        <v>0.0510328658879486</v>
      </c>
      <c r="R181" t="s">
        <v>964</v>
      </c>
      <c r="S181" t="n">
        <v>0</v>
      </c>
      <c r="T181" t="n">
        <v>0</v>
      </c>
      <c r="U181" t="n">
        <v>0.0318360896165827</v>
      </c>
      <c r="V181" t="n">
        <v>0</v>
      </c>
      <c r="W181" t="n">
        <v>0</v>
      </c>
      <c r="X181" t="n">
        <v>0</v>
      </c>
      <c r="Y181" t="n">
        <v>0.13772830182609</v>
      </c>
      <c r="Z181" t="n">
        <v>0</v>
      </c>
      <c r="AA181" t="n">
        <v>0.130746860411834</v>
      </c>
      <c r="AB181" t="n">
        <v>0.346050904054909</v>
      </c>
      <c r="AC181" t="n">
        <v>1.27896833084608</v>
      </c>
      <c r="AD181" t="n">
        <v>0.262752746282992</v>
      </c>
    </row>
    <row r="182">
      <c r="A182" t="s">
        <v>518</v>
      </c>
      <c r="B182" t="s">
        <v>519</v>
      </c>
      <c r="C182" t="s">
        <v>23</v>
      </c>
      <c r="D182" t="n">
        <v>0.020951573807702</v>
      </c>
      <c r="E182" t="n">
        <v>0.0187316326697831</v>
      </c>
      <c r="F182" t="n">
        <v>0.0266071495173309</v>
      </c>
      <c r="G182" t="n">
        <v>0.0484256802057883</v>
      </c>
      <c r="H182" t="n">
        <v>0.00379609616271662</v>
      </c>
      <c r="I182" t="n">
        <v>0.0100947989325716</v>
      </c>
      <c r="J182" t="n">
        <v>0</v>
      </c>
      <c r="K182" t="n">
        <v>0.0225266621837039</v>
      </c>
      <c r="L182" t="n">
        <v>0.00849232659525345</v>
      </c>
      <c r="M182" t="n">
        <v>0.0262625967968846</v>
      </c>
      <c r="N182" t="n">
        <v>0.0174076503720333</v>
      </c>
      <c r="O182" t="n">
        <v>0.0029304290322265</v>
      </c>
      <c r="R182" t="s">
        <v>965</v>
      </c>
      <c r="S182" t="n">
        <v>0</v>
      </c>
      <c r="T182" t="n">
        <v>0.000000138781201839805</v>
      </c>
      <c r="U182" t="n">
        <v>0.333442695229763</v>
      </c>
      <c r="V182" t="n">
        <v>0.462000594345617</v>
      </c>
      <c r="W182" t="n">
        <v>0.106222719913407</v>
      </c>
      <c r="X182" t="n">
        <v>0</v>
      </c>
      <c r="Y182" t="n">
        <v>0.763842315932224</v>
      </c>
      <c r="Z182" t="n">
        <v>0.0972423007869887</v>
      </c>
      <c r="AA182" t="n">
        <v>0</v>
      </c>
      <c r="AB182" t="n">
        <v>0.154448105957995</v>
      </c>
      <c r="AC182" t="n">
        <v>0.0277447939729853</v>
      </c>
      <c r="AD182" t="n">
        <v>0</v>
      </c>
    </row>
    <row r="183">
      <c r="A183" t="s">
        <v>520</v>
      </c>
      <c r="B183" t="s">
        <v>521</v>
      </c>
      <c r="C183" t="s">
        <v>522</v>
      </c>
      <c r="D183" t="n">
        <v>0.0202805439148249</v>
      </c>
      <c r="E183" t="n">
        <v>0.0176179254849019</v>
      </c>
      <c r="F183" t="n">
        <v>0.0275982292055799</v>
      </c>
      <c r="G183" t="n">
        <v>0.0489110952445569</v>
      </c>
      <c r="H183" t="n">
        <v>0.00379524991315842</v>
      </c>
      <c r="I183" t="n">
        <v>0.00999121540343139</v>
      </c>
      <c r="J183" t="n">
        <v>0.000206195569638845</v>
      </c>
      <c r="K183" t="n">
        <v>0.0218980056164513</v>
      </c>
      <c r="L183" t="n">
        <v>0.00815011130170857</v>
      </c>
      <c r="M183" t="n">
        <v>0.0263498991262609</v>
      </c>
      <c r="N183" t="n">
        <v>0.0156433449627998</v>
      </c>
      <c r="O183" t="n">
        <v>0.00294942279906703</v>
      </c>
      <c r="R183" t="s">
        <v>966</v>
      </c>
      <c r="S183" t="n">
        <v>0</v>
      </c>
      <c r="T183" t="n">
        <v>0.013280882888154</v>
      </c>
      <c r="U183" t="n">
        <v>0.192359487454208</v>
      </c>
      <c r="V183" t="n">
        <v>0.334868422435006</v>
      </c>
      <c r="W183" t="n">
        <v>0.0439223915579584</v>
      </c>
      <c r="X183" t="n">
        <v>0.0742931214499157</v>
      </c>
      <c r="Y183" t="n">
        <v>0.161972447123134</v>
      </c>
      <c r="Z183" t="n">
        <v>0.547412981230072</v>
      </c>
      <c r="AA183" t="n">
        <v>0</v>
      </c>
      <c r="AB183" t="n">
        <v>0</v>
      </c>
      <c r="AC183" t="n">
        <v>0.189370535881339</v>
      </c>
      <c r="AD183" t="n">
        <v>0.377728420453078</v>
      </c>
    </row>
    <row r="184">
      <c r="A184" t="s">
        <v>523</v>
      </c>
      <c r="B184" t="s">
        <v>524</v>
      </c>
      <c r="C184" t="s">
        <v>525</v>
      </c>
      <c r="D184" t="n">
        <v>0.0200280764606715</v>
      </c>
      <c r="E184" t="n">
        <v>0.0172640222788007</v>
      </c>
      <c r="F184" t="n">
        <v>0.0274612888608897</v>
      </c>
      <c r="G184" t="n">
        <v>0.0490557777021789</v>
      </c>
      <c r="H184" t="n">
        <v>0.00408756255375482</v>
      </c>
      <c r="I184" t="n">
        <v>0.0103262094409314</v>
      </c>
      <c r="J184" t="n">
        <v>0</v>
      </c>
      <c r="K184" t="n">
        <v>0.021507895209588</v>
      </c>
      <c r="L184" t="n">
        <v>0.00753490936838351</v>
      </c>
      <c r="M184" t="n">
        <v>0.0271552489337032</v>
      </c>
      <c r="N184" t="n">
        <v>0.0148799256568888</v>
      </c>
      <c r="O184" t="n">
        <v>0.00127247662065891</v>
      </c>
      <c r="R184" t="s">
        <v>967</v>
      </c>
      <c r="S184" t="n">
        <v>0</v>
      </c>
      <c r="T184" t="n">
        <v>0.0324514372935449</v>
      </c>
      <c r="U184" t="n">
        <v>0.468723094104675</v>
      </c>
      <c r="V184" t="n">
        <v>0.0482265875571347</v>
      </c>
      <c r="W184" t="n">
        <v>0</v>
      </c>
      <c r="X184" t="n">
        <v>0</v>
      </c>
      <c r="Y184" t="n">
        <v>0.178138460011953</v>
      </c>
      <c r="Z184" t="n">
        <v>0.42903719317003</v>
      </c>
      <c r="AA184" t="n">
        <v>0</v>
      </c>
      <c r="AB184" t="n">
        <v>0.0509124836504837</v>
      </c>
      <c r="AC184" t="n">
        <v>0.0553108580978144</v>
      </c>
      <c r="AD184" t="n">
        <v>0.936226285241531</v>
      </c>
    </row>
    <row r="185">
      <c r="A185" t="s">
        <v>526</v>
      </c>
      <c r="B185" t="s">
        <v>527</v>
      </c>
      <c r="C185" t="s">
        <v>528</v>
      </c>
      <c r="D185" t="n">
        <v>0.01971644476857</v>
      </c>
      <c r="E185" t="n">
        <v>0.332437155958193</v>
      </c>
      <c r="F185" t="n">
        <v>0.164198770412711</v>
      </c>
      <c r="G185" t="n">
        <v>0.448720261133478</v>
      </c>
      <c r="H185" t="n">
        <v>0.0114689729025843</v>
      </c>
      <c r="I185" t="n">
        <v>0.730623696356514</v>
      </c>
      <c r="J185" t="n">
        <v>0</v>
      </c>
      <c r="K185" t="n">
        <v>0</v>
      </c>
      <c r="L185" t="n">
        <v>0.288400739018501</v>
      </c>
      <c r="M185" t="n">
        <v>0.0832500104649402</v>
      </c>
      <c r="N185" t="n">
        <v>0</v>
      </c>
      <c r="O185" t="n">
        <v>0.188205378278523</v>
      </c>
      <c r="R185" t="s">
        <v>968</v>
      </c>
      <c r="S185" t="n">
        <v>0</v>
      </c>
      <c r="T185" t="n">
        <v>0.0940114742522228</v>
      </c>
      <c r="U185" t="n">
        <v>0.19124184855144</v>
      </c>
      <c r="V185" t="n">
        <v>0.0611605551701667</v>
      </c>
      <c r="W185" t="n">
        <v>0</v>
      </c>
      <c r="X185" t="n">
        <v>1.55179315812392</v>
      </c>
      <c r="Y185" t="n">
        <v>0.0997830041619842</v>
      </c>
      <c r="Z185" t="n">
        <v>0</v>
      </c>
      <c r="AA185" t="n">
        <v>0.123356584163938</v>
      </c>
      <c r="AB185" t="n">
        <v>0.0616913460086457</v>
      </c>
      <c r="AC185" t="n">
        <v>0</v>
      </c>
      <c r="AD185" t="n">
        <v>0.138114938564556</v>
      </c>
    </row>
    <row r="186">
      <c r="A186" t="s">
        <v>529</v>
      </c>
      <c r="B186" t="s">
        <v>530</v>
      </c>
      <c r="C186" t="s">
        <v>247</v>
      </c>
      <c r="D186" t="n">
        <v>0.019373794092831</v>
      </c>
      <c r="E186" t="n">
        <v>0.0167534873532583</v>
      </c>
      <c r="F186" t="n">
        <v>0.0272204711300355</v>
      </c>
      <c r="G186" t="n">
        <v>0.0484625649373861</v>
      </c>
      <c r="H186" t="n">
        <v>0.00542251157011956</v>
      </c>
      <c r="I186" t="n">
        <v>0.0110048743439356</v>
      </c>
      <c r="J186" t="n">
        <v>0</v>
      </c>
      <c r="K186" t="n">
        <v>0.0205702607866397</v>
      </c>
      <c r="L186" t="n">
        <v>0.00632284579140087</v>
      </c>
      <c r="M186" t="n">
        <v>0.0300468501736499</v>
      </c>
      <c r="N186" t="n">
        <v>0.0134715987412355</v>
      </c>
      <c r="O186" t="n">
        <v>0</v>
      </c>
      <c r="R186" t="s">
        <v>969</v>
      </c>
      <c r="S186" t="n">
        <v>0</v>
      </c>
      <c r="T186" t="n">
        <v>0</v>
      </c>
      <c r="U186" t="n">
        <v>0.0215742699703971</v>
      </c>
      <c r="V186" t="n">
        <v>0.240659434434121</v>
      </c>
      <c r="W186" t="n">
        <v>0.232450946674912</v>
      </c>
      <c r="X186" t="n">
        <v>0.183439560549374</v>
      </c>
      <c r="Y186" t="n">
        <v>0.143749433597159</v>
      </c>
      <c r="Z186" t="n">
        <v>0.110293753436645</v>
      </c>
      <c r="AA186" t="n">
        <v>0.380791981943633</v>
      </c>
      <c r="AB186" t="n">
        <v>0</v>
      </c>
      <c r="AC186" t="n">
        <v>0.391107323552585</v>
      </c>
      <c r="AD186" t="n">
        <v>0.180910240693522</v>
      </c>
    </row>
    <row r="187">
      <c r="A187" t="s">
        <v>531</v>
      </c>
      <c r="B187" t="s">
        <v>532</v>
      </c>
      <c r="C187" t="s">
        <v>533</v>
      </c>
      <c r="D187" t="n">
        <v>0.0159764941119634</v>
      </c>
      <c r="E187" t="n">
        <v>0.0165620876873705</v>
      </c>
      <c r="F187" t="n">
        <v>0.0257339169815136</v>
      </c>
      <c r="G187" t="n">
        <v>0.0400821390326145</v>
      </c>
      <c r="H187" t="n">
        <v>0.0167400976448156</v>
      </c>
      <c r="I187" t="n">
        <v>0.0152438272151136</v>
      </c>
      <c r="J187" t="n">
        <v>0.00103711587974928</v>
      </c>
      <c r="K187" t="n">
        <v>0.0162795040988214</v>
      </c>
      <c r="L187" t="n">
        <v>0.000000000637678714884803</v>
      </c>
      <c r="M187" t="n">
        <v>0.0536529086628127</v>
      </c>
      <c r="N187" t="n">
        <v>0.00916052117373159</v>
      </c>
      <c r="O187" t="n">
        <v>0</v>
      </c>
      <c r="R187" t="s">
        <v>970</v>
      </c>
      <c r="S187" t="n">
        <v>0</v>
      </c>
      <c r="T187" t="n">
        <v>0</v>
      </c>
      <c r="U187" t="n">
        <v>0.0305530429809312</v>
      </c>
      <c r="V187" t="n">
        <v>0.302229891704873</v>
      </c>
      <c r="W187" t="n">
        <v>0</v>
      </c>
      <c r="X187" t="n">
        <v>0.254729041841438</v>
      </c>
      <c r="Y187" t="n">
        <v>0.168320547701028</v>
      </c>
      <c r="Z187" t="n">
        <v>0</v>
      </c>
      <c r="AA187" t="n">
        <v>0.182962698289686</v>
      </c>
      <c r="AB187" t="n">
        <v>0.0888545087102838</v>
      </c>
      <c r="AC187" t="n">
        <v>0.219594466557874</v>
      </c>
      <c r="AD187" t="n">
        <v>1.17946694753306</v>
      </c>
    </row>
    <row r="188">
      <c r="A188" t="s">
        <v>534</v>
      </c>
      <c r="B188" t="s">
        <v>535</v>
      </c>
      <c r="C188" t="s">
        <v>85</v>
      </c>
      <c r="D188" t="n">
        <v>0.0150224987400385</v>
      </c>
      <c r="E188" t="n">
        <v>0.00696764432334931</v>
      </c>
      <c r="F188" t="n">
        <v>0.352484874890066</v>
      </c>
      <c r="G188" t="n">
        <v>0</v>
      </c>
      <c r="H188" t="n">
        <v>0</v>
      </c>
      <c r="I188" t="n">
        <v>0</v>
      </c>
      <c r="J188" t="n">
        <v>0</v>
      </c>
      <c r="K188" t="n">
        <v>0.975732485674406</v>
      </c>
      <c r="L188" t="n">
        <v>0.0299985835568294</v>
      </c>
      <c r="M188" t="n">
        <v>1.40407327665667</v>
      </c>
      <c r="N188" t="n">
        <v>0.0323311787994021</v>
      </c>
      <c r="O188" t="n">
        <v>0.940043450878227</v>
      </c>
      <c r="R188" t="s">
        <v>971</v>
      </c>
      <c r="S188" t="n">
        <v>0</v>
      </c>
      <c r="T188" t="n">
        <v>0.329250462338801</v>
      </c>
      <c r="U188" t="n">
        <v>0.152337313679619</v>
      </c>
      <c r="V188" t="n">
        <v>0.395156539102057</v>
      </c>
      <c r="W188" t="n">
        <v>0.179171694731611</v>
      </c>
      <c r="X188" t="n">
        <v>0.392141156792025</v>
      </c>
      <c r="Y188" t="n">
        <v>0.99420113566984</v>
      </c>
      <c r="Z188" t="n">
        <v>0</v>
      </c>
      <c r="AA188" t="n">
        <v>0.0394450955348869</v>
      </c>
      <c r="AB188" t="n">
        <v>0</v>
      </c>
      <c r="AC188" t="n">
        <v>0.397001849916233</v>
      </c>
      <c r="AD188" t="n">
        <v>0</v>
      </c>
    </row>
    <row r="189">
      <c r="A189" t="s">
        <v>536</v>
      </c>
      <c r="B189" t="s">
        <v>537</v>
      </c>
      <c r="C189" t="s">
        <v>538</v>
      </c>
      <c r="D189" t="n">
        <v>0.0122069293418728</v>
      </c>
      <c r="E189" t="n">
        <v>0.0545006902602118</v>
      </c>
      <c r="F189" t="n">
        <v>0.186258301048752</v>
      </c>
      <c r="G189" t="n">
        <v>0.0299680137389679</v>
      </c>
      <c r="H189" t="n">
        <v>0.469646908862271</v>
      </c>
      <c r="I189" t="n">
        <v>0.403078690313798</v>
      </c>
      <c r="J189" t="n">
        <v>0</v>
      </c>
      <c r="K189" t="n">
        <v>0.049522755474523</v>
      </c>
      <c r="L189" t="n">
        <v>0.0956483511509398</v>
      </c>
      <c r="M189" t="n">
        <v>0</v>
      </c>
      <c r="N189" t="n">
        <v>0.361587986108634</v>
      </c>
      <c r="O189" t="n">
        <v>0.00691413149217823</v>
      </c>
      <c r="R189" t="s">
        <v>972</v>
      </c>
      <c r="S189" t="n">
        <v>0</v>
      </c>
      <c r="T189" t="n">
        <v>0</v>
      </c>
      <c r="U189" t="n">
        <v>0.0603956015070187</v>
      </c>
      <c r="V189" t="n">
        <v>0</v>
      </c>
      <c r="W189" t="n">
        <v>0.635672313637571</v>
      </c>
      <c r="X189" t="n">
        <v>0.418685788547346</v>
      </c>
      <c r="Y189" t="n">
        <v>0.142412771751218</v>
      </c>
      <c r="Z189" t="n">
        <v>0.0266805687187403</v>
      </c>
      <c r="AA189" t="n">
        <v>0.282295750192264</v>
      </c>
      <c r="AB189" t="n">
        <v>0</v>
      </c>
      <c r="AC189" t="n">
        <v>0.0900316967466653</v>
      </c>
      <c r="AD189" t="n">
        <v>0</v>
      </c>
    </row>
    <row r="190">
      <c r="A190" t="s">
        <v>539</v>
      </c>
      <c r="B190" t="s">
        <v>540</v>
      </c>
      <c r="C190" t="s">
        <v>300</v>
      </c>
      <c r="D190" t="n">
        <v>0.01194246220803</v>
      </c>
      <c r="E190" t="n">
        <v>0.283142367768611</v>
      </c>
      <c r="F190" t="n">
        <v>0.104891914365897</v>
      </c>
      <c r="G190" t="n">
        <v>0.796808514015396</v>
      </c>
      <c r="H190" t="n">
        <v>0</v>
      </c>
      <c r="I190" t="n">
        <v>0.0206507493479781</v>
      </c>
      <c r="J190" t="n">
        <v>0</v>
      </c>
      <c r="K190" t="n">
        <v>0.167706653466392</v>
      </c>
      <c r="L190" t="n">
        <v>0</v>
      </c>
      <c r="M190" t="n">
        <v>0.213065671904466</v>
      </c>
      <c r="N190" t="n">
        <v>0.135617623487864</v>
      </c>
      <c r="O190" t="n">
        <v>0.168878031298924</v>
      </c>
      <c r="R190" t="s">
        <v>973</v>
      </c>
      <c r="S190" t="n">
        <v>0</v>
      </c>
      <c r="T190" t="n">
        <v>0.263072374929369</v>
      </c>
      <c r="U190" t="n">
        <v>0</v>
      </c>
      <c r="V190" t="n">
        <v>0.316540342266641</v>
      </c>
      <c r="W190" t="n">
        <v>0</v>
      </c>
      <c r="X190" t="n">
        <v>1.26047817604814</v>
      </c>
      <c r="Y190" t="n">
        <v>0.110662045539968</v>
      </c>
      <c r="Z190" t="n">
        <v>0</v>
      </c>
      <c r="AA190" t="n">
        <v>0.173495863518229</v>
      </c>
      <c r="AB190" t="n">
        <v>0.00949788961296106</v>
      </c>
      <c r="AC190" t="n">
        <v>0</v>
      </c>
      <c r="AD190" t="n">
        <v>0.0853426229366845</v>
      </c>
    </row>
    <row r="191">
      <c r="A191" t="s">
        <v>541</v>
      </c>
      <c r="B191" t="s">
        <v>542</v>
      </c>
      <c r="C191" t="s">
        <v>543</v>
      </c>
      <c r="D191" t="n">
        <v>0.0118375699309615</v>
      </c>
      <c r="E191" t="n">
        <v>0.0125614756094029</v>
      </c>
      <c r="F191" t="n">
        <v>0</v>
      </c>
      <c r="G191" t="n">
        <v>0.124582766035505</v>
      </c>
      <c r="H191" t="n">
        <v>0.178950642939204</v>
      </c>
      <c r="I191" t="n">
        <v>0</v>
      </c>
      <c r="J191" t="n">
        <v>0</v>
      </c>
      <c r="K191" t="n">
        <v>0.276019154563848</v>
      </c>
      <c r="L191" t="n">
        <v>0.111920793335883</v>
      </c>
      <c r="M191" t="n">
        <v>0.332225604640055</v>
      </c>
      <c r="N191" t="n">
        <v>0.857793223719575</v>
      </c>
      <c r="O191" t="n">
        <v>0.427775708480069</v>
      </c>
      <c r="R191" t="s">
        <v>974</v>
      </c>
      <c r="S191" t="n">
        <v>0</v>
      </c>
      <c r="T191" t="n">
        <v>0.226068236802902</v>
      </c>
      <c r="U191" t="n">
        <v>0</v>
      </c>
      <c r="V191" t="n">
        <v>0</v>
      </c>
      <c r="W191" t="n">
        <v>1.02262622120281</v>
      </c>
      <c r="X191" t="n">
        <v>0</v>
      </c>
      <c r="Y191" t="n">
        <v>2.41991324527909</v>
      </c>
      <c r="Z191" t="n">
        <v>0</v>
      </c>
      <c r="AA191" t="n">
        <v>0.54254594058332</v>
      </c>
      <c r="AB191" t="n">
        <v>0</v>
      </c>
      <c r="AC191" t="n">
        <v>0</v>
      </c>
      <c r="AD191" t="n">
        <v>0</v>
      </c>
    </row>
    <row r="192">
      <c r="A192" t="s">
        <v>544</v>
      </c>
      <c r="B192" t="s">
        <v>545</v>
      </c>
      <c r="C192" t="s">
        <v>85</v>
      </c>
      <c r="D192" t="n">
        <v>0.00991046742911454</v>
      </c>
      <c r="E192" t="n">
        <v>0</v>
      </c>
      <c r="F192" t="n">
        <v>0.29450630114212</v>
      </c>
      <c r="G192" t="n">
        <v>0.173285792863607</v>
      </c>
      <c r="H192" t="n">
        <v>0.304597963884004</v>
      </c>
      <c r="I192" t="n">
        <v>0.725904199992736</v>
      </c>
      <c r="J192" t="n">
        <v>0</v>
      </c>
      <c r="K192" t="n">
        <v>0.353506022934509</v>
      </c>
      <c r="L192" t="n">
        <v>0.371458367357382</v>
      </c>
      <c r="M192" t="n">
        <v>0</v>
      </c>
      <c r="N192" t="n">
        <v>0</v>
      </c>
      <c r="O192" t="n">
        <v>0</v>
      </c>
      <c r="R192" t="s">
        <v>975</v>
      </c>
      <c r="S192" t="n">
        <v>0</v>
      </c>
      <c r="T192" t="n">
        <v>0.181018351603571</v>
      </c>
      <c r="U192" t="n">
        <v>0.0272640456804364</v>
      </c>
      <c r="V192" t="n">
        <v>0.0481169608142017</v>
      </c>
      <c r="W192" t="n">
        <v>0</v>
      </c>
      <c r="X192" t="n">
        <v>1.44845684962063</v>
      </c>
      <c r="Y192" t="n">
        <v>0.261582577794986</v>
      </c>
      <c r="Z192" t="n">
        <v>0</v>
      </c>
      <c r="AA192" t="n">
        <v>0.172320531181314</v>
      </c>
      <c r="AB192" t="n">
        <v>0.0621254953948263</v>
      </c>
      <c r="AC192" t="n">
        <v>0</v>
      </c>
      <c r="AD192" t="n">
        <v>0.139221800153458</v>
      </c>
    </row>
    <row r="193">
      <c r="A193" t="s">
        <v>546</v>
      </c>
      <c r="B193" t="s">
        <v>547</v>
      </c>
      <c r="C193" t="s">
        <v>548</v>
      </c>
      <c r="D193" t="n">
        <v>0.00958890029229236</v>
      </c>
      <c r="E193" t="n">
        <v>0.529995625415608</v>
      </c>
      <c r="F193" t="n">
        <v>0.224573638000459</v>
      </c>
      <c r="G193" t="n">
        <v>0.423352719688087</v>
      </c>
      <c r="H193" t="n">
        <v>0.158635441915993</v>
      </c>
      <c r="I193" t="n">
        <v>0.0634894262292476</v>
      </c>
      <c r="J193" t="n">
        <v>0</v>
      </c>
      <c r="K193" t="n">
        <v>0.187579000433281</v>
      </c>
      <c r="L193" t="n">
        <v>0</v>
      </c>
      <c r="M193" t="n">
        <v>0.288925746140145</v>
      </c>
      <c r="N193" t="n">
        <v>0.293891321681235</v>
      </c>
      <c r="O193" t="n">
        <v>0.0617036100690514</v>
      </c>
      <c r="R193" t="s">
        <v>976</v>
      </c>
      <c r="S193" t="n">
        <v>0</v>
      </c>
      <c r="T193" t="n">
        <v>0.0355366358604095</v>
      </c>
      <c r="U193" t="n">
        <v>0</v>
      </c>
      <c r="V193" t="n">
        <v>0.421206391914409</v>
      </c>
      <c r="W193" t="n">
        <v>0.345025614531606</v>
      </c>
      <c r="X193" t="n">
        <v>0.55609624875854</v>
      </c>
      <c r="Y193" t="n">
        <v>0.0533571053845192</v>
      </c>
      <c r="Z193" t="n">
        <v>0.582797375599939</v>
      </c>
      <c r="AA193" t="n">
        <v>0.241821120668137</v>
      </c>
      <c r="AB193" t="n">
        <v>0</v>
      </c>
      <c r="AC193" t="n">
        <v>0.141435189096766</v>
      </c>
      <c r="AD193" t="n">
        <v>0</v>
      </c>
    </row>
    <row r="194">
      <c r="A194" t="s">
        <v>549</v>
      </c>
      <c r="B194" t="s">
        <v>550</v>
      </c>
      <c r="C194" t="s">
        <v>551</v>
      </c>
      <c r="D194" t="n">
        <v>0.00869750907143878</v>
      </c>
      <c r="E194" t="n">
        <v>0.216734615438953</v>
      </c>
      <c r="F194" t="n">
        <v>1.80316652542707</v>
      </c>
      <c r="G194" t="n">
        <v>0.0171882227842364</v>
      </c>
      <c r="H194" t="n">
        <v>0</v>
      </c>
      <c r="I194" t="n">
        <v>0.0175072864251315</v>
      </c>
      <c r="J194" t="n">
        <v>0</v>
      </c>
      <c r="K194" t="n">
        <v>0.278490655378516</v>
      </c>
      <c r="L194" t="n">
        <v>0</v>
      </c>
      <c r="M194" t="n">
        <v>0.699282437724598</v>
      </c>
      <c r="N194" t="n">
        <v>0.0797108106311951</v>
      </c>
      <c r="O194" t="n">
        <v>0.52111652484432</v>
      </c>
      <c r="R194" t="s">
        <v>977</v>
      </c>
      <c r="S194" t="n">
        <v>0</v>
      </c>
      <c r="T194" t="n">
        <v>0.0384429127324638</v>
      </c>
      <c r="U194" t="n">
        <v>0.415821697506952</v>
      </c>
      <c r="V194" t="n">
        <v>0.202686342346544</v>
      </c>
      <c r="W194" t="n">
        <v>0</v>
      </c>
      <c r="X194" t="n">
        <v>1.25121486048161</v>
      </c>
      <c r="Y194" t="n">
        <v>0.149959797444039</v>
      </c>
      <c r="Z194" t="n">
        <v>0</v>
      </c>
      <c r="AA194" t="n">
        <v>0.400883644736526</v>
      </c>
      <c r="AB194" t="n">
        <v>0.133914168089139</v>
      </c>
      <c r="AC194" t="n">
        <v>0</v>
      </c>
      <c r="AD194" t="n">
        <v>0.24376589984801</v>
      </c>
    </row>
    <row r="195">
      <c r="A195" t="s">
        <v>552</v>
      </c>
      <c r="B195" t="s">
        <v>553</v>
      </c>
      <c r="C195" t="s">
        <v>177</v>
      </c>
      <c r="D195" t="n">
        <v>0.00597651905282747</v>
      </c>
      <c r="E195" t="n">
        <v>0.0747997271837266</v>
      </c>
      <c r="F195" t="n">
        <v>0.326863503831456</v>
      </c>
      <c r="G195" t="n">
        <v>0.924195732535784</v>
      </c>
      <c r="H195" t="n">
        <v>0</v>
      </c>
      <c r="I195" t="n">
        <v>0.0633535491294304</v>
      </c>
      <c r="J195" t="n">
        <v>0.0329518827077847</v>
      </c>
      <c r="K195" t="n">
        <v>0</v>
      </c>
      <c r="L195" t="n">
        <v>0.113988970497814</v>
      </c>
      <c r="M195" t="n">
        <v>0.0448229684265472</v>
      </c>
      <c r="N195" t="n">
        <v>0.207919116159803</v>
      </c>
      <c r="O195" t="n">
        <v>0.0695164150691275</v>
      </c>
      <c r="R195" t="s">
        <v>978</v>
      </c>
      <c r="S195" t="n">
        <v>0</v>
      </c>
      <c r="T195" t="n">
        <v>0</v>
      </c>
      <c r="U195" t="n">
        <v>0.195854491323085</v>
      </c>
      <c r="V195" t="n">
        <v>0.379830931029933</v>
      </c>
      <c r="W195" t="n">
        <v>0.15524429727217</v>
      </c>
      <c r="X195" t="n">
        <v>0</v>
      </c>
      <c r="Y195" t="n">
        <v>0.122432301952989</v>
      </c>
      <c r="Z195" t="n">
        <v>0.412538189098922</v>
      </c>
      <c r="AA195" t="n">
        <v>0.0523711193550487</v>
      </c>
      <c r="AB195" t="n">
        <v>0</v>
      </c>
      <c r="AC195" t="n">
        <v>0.244157636720677</v>
      </c>
      <c r="AD195" t="n">
        <v>0.463722677705767</v>
      </c>
    </row>
    <row r="196">
      <c r="A196" t="s">
        <v>554</v>
      </c>
      <c r="B196" t="s">
        <v>555</v>
      </c>
      <c r="C196" t="s">
        <v>556</v>
      </c>
      <c r="D196" t="n">
        <v>0.00448224070926629</v>
      </c>
      <c r="E196" t="n">
        <v>0</v>
      </c>
      <c r="F196" t="n">
        <v>0</v>
      </c>
      <c r="G196" t="n">
        <v>0.30238637123436</v>
      </c>
      <c r="H196" t="n">
        <v>0.064136366795602</v>
      </c>
      <c r="I196" t="n">
        <v>0.0603259387658273</v>
      </c>
      <c r="J196" t="n">
        <v>0.154529679181107</v>
      </c>
      <c r="K196" t="n">
        <v>0.260285035868556</v>
      </c>
      <c r="L196" t="n">
        <v>0.0735216950296742</v>
      </c>
      <c r="M196" t="n">
        <v>0.471450527766063</v>
      </c>
      <c r="N196" t="n">
        <v>0.0865325648543721</v>
      </c>
      <c r="O196" t="n">
        <v>0.34389670169658</v>
      </c>
      <c r="R196" t="s">
        <v>979</v>
      </c>
      <c r="S196" t="n">
        <v>0</v>
      </c>
      <c r="T196" t="n">
        <v>0.144133788922234</v>
      </c>
      <c r="U196" t="n">
        <v>0.0507079809277929</v>
      </c>
      <c r="V196" t="n">
        <v>0.191213205186527</v>
      </c>
      <c r="W196" t="n">
        <v>0</v>
      </c>
      <c r="X196" t="n">
        <v>1.30047398024127</v>
      </c>
      <c r="Y196" t="n">
        <v>0</v>
      </c>
      <c r="Z196" t="n">
        <v>0.071043309783491</v>
      </c>
      <c r="AA196" t="n">
        <v>0.446563284124146</v>
      </c>
      <c r="AB196" t="n">
        <v>0.0779649557454668</v>
      </c>
      <c r="AC196" t="n">
        <v>0</v>
      </c>
      <c r="AD196" t="n">
        <v>0</v>
      </c>
    </row>
    <row r="197">
      <c r="A197" t="s">
        <v>557</v>
      </c>
      <c r="B197" t="s">
        <v>558</v>
      </c>
      <c r="C197" t="s">
        <v>331</v>
      </c>
      <c r="D197" t="n">
        <v>0.00411883236251963</v>
      </c>
      <c r="E197" t="n">
        <v>0.333773872257904</v>
      </c>
      <c r="F197" t="n">
        <v>0</v>
      </c>
      <c r="G197" t="n">
        <v>0</v>
      </c>
      <c r="H197" t="n">
        <v>0.0425027205288836</v>
      </c>
      <c r="I197" t="n">
        <v>0.308107279930543</v>
      </c>
      <c r="J197" t="n">
        <v>0.255888230384883</v>
      </c>
      <c r="K197" t="n">
        <v>0</v>
      </c>
      <c r="L197" t="n">
        <v>0.0733158493184989</v>
      </c>
      <c r="M197" t="n">
        <v>0.121465326262679</v>
      </c>
      <c r="N197" t="n">
        <v>1.05871082865998</v>
      </c>
      <c r="O197" t="n">
        <v>0.0804252318127011</v>
      </c>
      <c r="R197" t="s">
        <v>980</v>
      </c>
      <c r="S197" t="n">
        <v>0</v>
      </c>
      <c r="T197" t="n">
        <v>0</v>
      </c>
      <c r="U197" t="n">
        <v>0.194346952352366</v>
      </c>
      <c r="V197" t="n">
        <v>0</v>
      </c>
      <c r="W197" t="n">
        <v>0</v>
      </c>
      <c r="X197" t="n">
        <v>0</v>
      </c>
      <c r="Y197" t="n">
        <v>0.0302576189989464</v>
      </c>
      <c r="Z197" t="n">
        <v>0</v>
      </c>
      <c r="AA197" t="n">
        <v>0.208489105767938</v>
      </c>
      <c r="AB197" t="n">
        <v>0.926374758519557</v>
      </c>
      <c r="AC197" t="n">
        <v>0.728235823521305</v>
      </c>
      <c r="AD197" t="n">
        <v>0.548204151251061</v>
      </c>
    </row>
    <row r="198">
      <c r="A198" t="s">
        <v>559</v>
      </c>
      <c r="B198" t="s">
        <v>560</v>
      </c>
      <c r="C198" t="s">
        <v>561</v>
      </c>
      <c r="D198" t="n">
        <v>0.00148620411115836</v>
      </c>
      <c r="E198" t="n">
        <v>0.094292368031829</v>
      </c>
      <c r="F198" t="n">
        <v>0.221831540154122</v>
      </c>
      <c r="G198" t="n">
        <v>0.383999528237263</v>
      </c>
      <c r="H198" t="n">
        <v>0.0000000236122483118541</v>
      </c>
      <c r="I198" t="n">
        <v>0.169377524548626</v>
      </c>
      <c r="J198" t="n">
        <v>0.150237390083541</v>
      </c>
      <c r="K198" t="n">
        <v>0</v>
      </c>
      <c r="L198" t="n">
        <v>0.0950459944812452</v>
      </c>
      <c r="M198" t="n">
        <v>0.130251989195039</v>
      </c>
      <c r="N198" t="n">
        <v>0.0761081724769992</v>
      </c>
      <c r="O198" t="n">
        <v>0.337768907536305</v>
      </c>
      <c r="R198" t="s">
        <v>981</v>
      </c>
      <c r="S198" t="n">
        <v>0</v>
      </c>
      <c r="T198" t="n">
        <v>0.0548441857988134</v>
      </c>
      <c r="U198" t="n">
        <v>0</v>
      </c>
      <c r="V198" t="n">
        <v>0</v>
      </c>
      <c r="W198" t="n">
        <v>0.79941151685244</v>
      </c>
      <c r="X198" t="n">
        <v>0</v>
      </c>
      <c r="Y198" t="n">
        <v>2.30806451403858</v>
      </c>
      <c r="Z198" t="n">
        <v>0.166152178685443</v>
      </c>
      <c r="AA198" t="n">
        <v>0</v>
      </c>
      <c r="AB198" t="n">
        <v>0</v>
      </c>
      <c r="AC198" t="n">
        <v>0.240241364537726</v>
      </c>
      <c r="AD198" t="n">
        <v>0</v>
      </c>
    </row>
    <row r="199">
      <c r="A199" t="s">
        <v>562</v>
      </c>
      <c r="B199" t="s">
        <v>563</v>
      </c>
      <c r="C199" t="s">
        <v>564</v>
      </c>
      <c r="D199" t="n">
        <v>0.000848190167819705</v>
      </c>
      <c r="E199" t="n">
        <v>0.469203527961671</v>
      </c>
      <c r="F199" t="n">
        <v>0.0798529946475076</v>
      </c>
      <c r="G199" t="n">
        <v>0</v>
      </c>
      <c r="H199" t="n">
        <v>0.185449165722204</v>
      </c>
      <c r="I199" t="n">
        <v>0.612682090671926</v>
      </c>
      <c r="J199" t="n">
        <v>0</v>
      </c>
      <c r="K199" t="n">
        <v>0</v>
      </c>
      <c r="L199" t="n">
        <v>0.0888263018393686</v>
      </c>
      <c r="M199" t="n">
        <v>0.017804808057855</v>
      </c>
      <c r="N199" t="n">
        <v>0.366145080102475</v>
      </c>
      <c r="O199" t="n">
        <v>0.0222168616600759</v>
      </c>
      <c r="R199" t="s">
        <v>982</v>
      </c>
      <c r="S199" t="n">
        <v>0</v>
      </c>
      <c r="T199" t="n">
        <v>0</v>
      </c>
      <c r="U199" t="n">
        <v>0.218864815155244</v>
      </c>
      <c r="V199" t="n">
        <v>0.523114525250885</v>
      </c>
      <c r="W199" t="n">
        <v>0.0355760780065171</v>
      </c>
      <c r="X199" t="n">
        <v>0.180437864246452</v>
      </c>
      <c r="Y199" t="n">
        <v>0</v>
      </c>
      <c r="Z199" t="n">
        <v>0.0855402473966511</v>
      </c>
      <c r="AA199" t="n">
        <v>0.835916573762923</v>
      </c>
      <c r="AB199" t="n">
        <v>0.0903992924862316</v>
      </c>
      <c r="AC199" t="n">
        <v>0.200199336905397</v>
      </c>
      <c r="AD199" t="n">
        <v>0</v>
      </c>
    </row>
    <row r="200">
      <c r="A200" t="s">
        <v>565</v>
      </c>
      <c r="B200" t="s">
        <v>566</v>
      </c>
      <c r="C200" t="s">
        <v>190</v>
      </c>
      <c r="D200" t="n">
        <v>0.000185799270146999</v>
      </c>
      <c r="E200" t="n">
        <v>0</v>
      </c>
      <c r="F200" t="n">
        <v>0.0126405795120688</v>
      </c>
      <c r="G200" t="n">
        <v>0.256705108510139</v>
      </c>
      <c r="H200" t="n">
        <v>0.0133218149118213</v>
      </c>
      <c r="I200" t="n">
        <v>0.145155429795521</v>
      </c>
      <c r="J200" t="n">
        <v>0.20739277767529</v>
      </c>
      <c r="K200" t="n">
        <v>0</v>
      </c>
      <c r="L200" t="n">
        <v>0.456137142431413</v>
      </c>
      <c r="M200" t="n">
        <v>0.0976569284545356</v>
      </c>
      <c r="N200" t="n">
        <v>0.404031387016189</v>
      </c>
      <c r="O200" t="n">
        <v>0.424547181126387</v>
      </c>
      <c r="R200" t="s">
        <v>983</v>
      </c>
      <c r="S200" t="n">
        <v>0</v>
      </c>
      <c r="T200" t="n">
        <v>0</v>
      </c>
      <c r="U200" t="n">
        <v>0</v>
      </c>
      <c r="V200" t="n">
        <v>0.288818525711525</v>
      </c>
      <c r="W200" t="n">
        <v>0.164122186994934</v>
      </c>
      <c r="X200" t="n">
        <v>0.892234881173911</v>
      </c>
      <c r="Y200" t="n">
        <v>0</v>
      </c>
      <c r="Z200" t="n">
        <v>0</v>
      </c>
      <c r="AA200" t="n">
        <v>0.134899673254055</v>
      </c>
      <c r="AB200" t="n">
        <v>0</v>
      </c>
      <c r="AC200" t="n">
        <v>0.785832286803555</v>
      </c>
      <c r="AD200" t="n">
        <v>0</v>
      </c>
    </row>
    <row r="201">
      <c r="A201" t="s">
        <v>567</v>
      </c>
      <c r="B201" t="s">
        <v>568</v>
      </c>
      <c r="C201" t="s">
        <v>244</v>
      </c>
      <c r="D201" t="n">
        <v>0</v>
      </c>
      <c r="E201" t="n">
        <v>0</v>
      </c>
      <c r="F201" t="n">
        <v>0.264786070647153</v>
      </c>
      <c r="G201" t="n">
        <v>0</v>
      </c>
      <c r="H201" t="n">
        <v>0.304682342116332</v>
      </c>
      <c r="I201" t="n">
        <v>0</v>
      </c>
      <c r="J201" t="n">
        <v>0.41882841569939</v>
      </c>
      <c r="K201" t="n">
        <v>0.480446268831536</v>
      </c>
      <c r="L201" t="n">
        <v>0.104583293141202</v>
      </c>
      <c r="M201" t="n">
        <v>0</v>
      </c>
      <c r="N201" t="n">
        <v>0.325240098252691</v>
      </c>
      <c r="O201" t="n">
        <v>0.215130331311304</v>
      </c>
      <c r="R201" t="s">
        <v>984</v>
      </c>
      <c r="S201" t="n">
        <v>0</v>
      </c>
      <c r="T201" t="n">
        <v>0.00962559935748567</v>
      </c>
      <c r="U201" t="n">
        <v>0.041884719100188</v>
      </c>
      <c r="V201" t="n">
        <v>0.29727785194601</v>
      </c>
      <c r="W201" t="n">
        <v>0.717343169955792</v>
      </c>
      <c r="X201" t="n">
        <v>0.446980795613354</v>
      </c>
      <c r="Y201" t="n">
        <v>0</v>
      </c>
      <c r="Z201" t="n">
        <v>0</v>
      </c>
      <c r="AA201" t="n">
        <v>0.227757755138679</v>
      </c>
      <c r="AB201" t="n">
        <v>0</v>
      </c>
      <c r="AC201" t="n">
        <v>0.751823664453295</v>
      </c>
      <c r="AD201" t="n">
        <v>0</v>
      </c>
    </row>
    <row r="202">
      <c r="A202" t="s">
        <v>569</v>
      </c>
      <c r="B202" t="s">
        <v>570</v>
      </c>
      <c r="C202" t="s">
        <v>244</v>
      </c>
      <c r="D202" t="n">
        <v>0</v>
      </c>
      <c r="E202" t="n">
        <v>0.0412648443588203</v>
      </c>
      <c r="F202" t="n">
        <v>0.383404905419775</v>
      </c>
      <c r="G202" t="n">
        <v>0.508595237044373</v>
      </c>
      <c r="H202" t="n">
        <v>0</v>
      </c>
      <c r="I202" t="n">
        <v>0.223529684458922</v>
      </c>
      <c r="J202" t="n">
        <v>0</v>
      </c>
      <c r="K202" t="n">
        <v>0.208579612180488</v>
      </c>
      <c r="L202" t="n">
        <v>0.478039154896402</v>
      </c>
      <c r="M202" t="n">
        <v>0</v>
      </c>
      <c r="N202" t="n">
        <v>0</v>
      </c>
      <c r="O202" t="n">
        <v>0.19455798024138</v>
      </c>
      <c r="R202" t="s">
        <v>985</v>
      </c>
      <c r="S202" t="n">
        <v>0</v>
      </c>
      <c r="T202" t="n">
        <v>0.0254243207980896</v>
      </c>
      <c r="U202" t="n">
        <v>0</v>
      </c>
      <c r="V202" t="n">
        <v>0.0303037057862567</v>
      </c>
      <c r="W202" t="n">
        <v>0.370955785851111</v>
      </c>
      <c r="X202" t="n">
        <v>0.872501004633403</v>
      </c>
      <c r="Y202" t="n">
        <v>0</v>
      </c>
      <c r="Z202" t="n">
        <v>0</v>
      </c>
      <c r="AA202" t="n">
        <v>0.244200570059941</v>
      </c>
      <c r="AB202" t="n">
        <v>0.0139976906847113</v>
      </c>
      <c r="AC202" t="n">
        <v>0.752192421559028</v>
      </c>
      <c r="AD202" t="n">
        <v>0</v>
      </c>
    </row>
    <row r="203">
      <c r="A203" t="s">
        <v>571</v>
      </c>
      <c r="B203" t="s">
        <v>572</v>
      </c>
      <c r="C203" t="s">
        <v>190</v>
      </c>
      <c r="D203" t="n">
        <v>0</v>
      </c>
      <c r="E203" t="n">
        <v>0.119405727247025</v>
      </c>
      <c r="F203" t="n">
        <v>0.250177074384315</v>
      </c>
      <c r="G203" t="n">
        <v>0.367082086368728</v>
      </c>
      <c r="H203" t="n">
        <v>0.579718912850288</v>
      </c>
      <c r="I203" t="n">
        <v>0</v>
      </c>
      <c r="J203" t="n">
        <v>0.00269554808659958</v>
      </c>
      <c r="K203" t="n">
        <v>0.290379266394089</v>
      </c>
      <c r="L203" t="n">
        <v>0</v>
      </c>
      <c r="M203" t="n">
        <v>0</v>
      </c>
      <c r="N203" t="n">
        <v>0.21499953280773</v>
      </c>
      <c r="O203" t="n">
        <v>0.0828294284756777</v>
      </c>
      <c r="R203" t="s">
        <v>986</v>
      </c>
      <c r="S203" t="n">
        <v>0</v>
      </c>
      <c r="T203" t="n">
        <v>0.307934927392714</v>
      </c>
      <c r="U203" t="n">
        <v>0</v>
      </c>
      <c r="V203" t="n">
        <v>0.0408605113224538</v>
      </c>
      <c r="W203" t="n">
        <v>0.668698720831939</v>
      </c>
      <c r="X203" t="n">
        <v>0.0904964307415711</v>
      </c>
      <c r="Y203" t="n">
        <v>0.402279339250382</v>
      </c>
      <c r="Z203" t="n">
        <v>0.266830915678023</v>
      </c>
      <c r="AA203" t="n">
        <v>0.193077064067522</v>
      </c>
      <c r="AB203" t="n">
        <v>0</v>
      </c>
      <c r="AC203" t="n">
        <v>0</v>
      </c>
      <c r="AD203" t="n">
        <v>0.0581988502042716</v>
      </c>
    </row>
    <row r="204">
      <c r="A204" t="s">
        <v>573</v>
      </c>
      <c r="B204" t="s">
        <v>574</v>
      </c>
      <c r="C204" t="s">
        <v>114</v>
      </c>
      <c r="D204" t="n">
        <v>0</v>
      </c>
      <c r="E204" t="n">
        <v>0.0704518029197242</v>
      </c>
      <c r="F204" t="n">
        <v>0.204790546226585</v>
      </c>
      <c r="G204" t="n">
        <v>0.340467752441075</v>
      </c>
      <c r="H204" t="n">
        <v>0.0690331943805693</v>
      </c>
      <c r="I204" t="n">
        <v>0.0115875723817625</v>
      </c>
      <c r="J204" t="n">
        <v>0.123858432978779</v>
      </c>
      <c r="K204" t="n">
        <v>0.248777073921871</v>
      </c>
      <c r="L204" t="n">
        <v>0</v>
      </c>
      <c r="M204" t="n">
        <v>0.0423405315991747</v>
      </c>
      <c r="N204" t="n">
        <v>0.523464923815885</v>
      </c>
      <c r="O204" t="n">
        <v>0.046381841274515</v>
      </c>
      <c r="R204" t="s">
        <v>987</v>
      </c>
      <c r="S204" t="n">
        <v>0</v>
      </c>
      <c r="T204" t="n">
        <v>0</v>
      </c>
      <c r="U204" t="n">
        <v>0.225491616591948</v>
      </c>
      <c r="V204" t="n">
        <v>0</v>
      </c>
      <c r="W204" t="n">
        <v>0</v>
      </c>
      <c r="X204" t="n">
        <v>0</v>
      </c>
      <c r="Y204" t="n">
        <v>0.0886760343971734</v>
      </c>
      <c r="Z204" t="n">
        <v>0</v>
      </c>
      <c r="AA204" t="n">
        <v>0.208067304865848</v>
      </c>
      <c r="AB204" t="n">
        <v>0.24515428293966</v>
      </c>
      <c r="AC204" t="n">
        <v>0.93100074848299</v>
      </c>
      <c r="AD204" t="n">
        <v>0.464226262752007</v>
      </c>
    </row>
    <row r="205">
      <c r="A205" t="s">
        <v>575</v>
      </c>
      <c r="B205" t="s">
        <v>576</v>
      </c>
      <c r="C205" t="s">
        <v>577</v>
      </c>
      <c r="D205" t="n">
        <v>0</v>
      </c>
      <c r="E205" t="n">
        <v>0.0233095330927375</v>
      </c>
      <c r="F205" t="n">
        <v>0.152703982301522</v>
      </c>
      <c r="G205" t="n">
        <v>0.300117369711254</v>
      </c>
      <c r="H205" t="n">
        <v>0.0639688958171448</v>
      </c>
      <c r="I205" t="n">
        <v>0.150673138517023</v>
      </c>
      <c r="J205" t="n">
        <v>0</v>
      </c>
      <c r="K205" t="n">
        <v>0.0817812336858641</v>
      </c>
      <c r="L205" t="n">
        <v>0.302554663599331</v>
      </c>
      <c r="M205" t="n">
        <v>0.333690043202641</v>
      </c>
      <c r="N205" t="n">
        <v>0.214047990361353</v>
      </c>
      <c r="O205" t="n">
        <v>0.205315064787676</v>
      </c>
      <c r="R205" t="s">
        <v>988</v>
      </c>
      <c r="S205" t="n">
        <v>0</v>
      </c>
      <c r="T205" t="n">
        <v>0</v>
      </c>
      <c r="U205" t="n">
        <v>0.0366579975873502</v>
      </c>
      <c r="V205" t="n">
        <v>0</v>
      </c>
      <c r="W205" t="n">
        <v>0.0916544759025722</v>
      </c>
      <c r="X205" t="n">
        <v>0.315650369724836</v>
      </c>
      <c r="Y205" t="n">
        <v>0.168704752583522</v>
      </c>
      <c r="Z205" t="n">
        <v>0</v>
      </c>
      <c r="AA205" t="n">
        <v>1.12334985300742</v>
      </c>
      <c r="AB205" t="n">
        <v>0.125436839256598</v>
      </c>
      <c r="AC205" t="n">
        <v>0.128467319081546</v>
      </c>
      <c r="AD205" t="n">
        <v>0</v>
      </c>
    </row>
    <row r="206">
      <c r="A206" t="s">
        <v>578</v>
      </c>
      <c r="B206" t="s">
        <v>579</v>
      </c>
      <c r="C206" t="s">
        <v>580</v>
      </c>
      <c r="D206" t="n">
        <v>0</v>
      </c>
      <c r="E206" t="n">
        <v>0.068088054522359</v>
      </c>
      <c r="F206" t="n">
        <v>0.0517104215773365</v>
      </c>
      <c r="G206" t="n">
        <v>0.0697487342591724</v>
      </c>
      <c r="H206" t="n">
        <v>0.0917453500853413</v>
      </c>
      <c r="I206" t="n">
        <v>0.422658382733439</v>
      </c>
      <c r="J206" t="n">
        <v>0.118184321846415</v>
      </c>
      <c r="K206" t="n">
        <v>0.206531101210256</v>
      </c>
      <c r="L206" t="n">
        <v>0.120273791572026</v>
      </c>
      <c r="M206" t="n">
        <v>0</v>
      </c>
      <c r="N206" t="n">
        <v>0.0898093465689506</v>
      </c>
      <c r="O206" t="n">
        <v>0.138157838972351</v>
      </c>
      <c r="R206" t="s">
        <v>989</v>
      </c>
      <c r="S206" t="n">
        <v>0</v>
      </c>
      <c r="T206" t="n">
        <v>0</v>
      </c>
      <c r="U206" t="n">
        <v>0.255357280249148</v>
      </c>
      <c r="V206" t="n">
        <v>0</v>
      </c>
      <c r="W206" t="n">
        <v>0.00310724243402479</v>
      </c>
      <c r="X206" t="n">
        <v>0.253954658270317</v>
      </c>
      <c r="Y206" t="n">
        <v>0.142791348905419</v>
      </c>
      <c r="Z206" t="n">
        <v>0</v>
      </c>
      <c r="AA206" t="n">
        <v>1.24300891821868</v>
      </c>
      <c r="AB206" t="n">
        <v>0.317946626277846</v>
      </c>
      <c r="AC206" t="n">
        <v>0.219999596153031</v>
      </c>
      <c r="AD206" t="n">
        <v>0.0943684715232944</v>
      </c>
    </row>
    <row r="207">
      <c r="A207" t="s">
        <v>581</v>
      </c>
      <c r="B207" t="s">
        <v>582</v>
      </c>
      <c r="C207" t="s">
        <v>583</v>
      </c>
      <c r="D207" t="n">
        <v>0</v>
      </c>
      <c r="E207" t="n">
        <v>0.541328413389732</v>
      </c>
      <c r="F207" t="n">
        <v>0.331004976096447</v>
      </c>
      <c r="G207" t="n">
        <v>0.0647119787766322</v>
      </c>
      <c r="H207" t="n">
        <v>0.607035754805693</v>
      </c>
      <c r="I207" t="n">
        <v>0</v>
      </c>
      <c r="J207" t="n">
        <v>0.271041603939653</v>
      </c>
      <c r="K207" t="n">
        <v>0.673581973009826</v>
      </c>
      <c r="L207" t="n">
        <v>0</v>
      </c>
      <c r="M207" t="n">
        <v>0</v>
      </c>
      <c r="N207" t="n">
        <v>0.210231471344275</v>
      </c>
      <c r="O207" t="n">
        <v>0</v>
      </c>
      <c r="R207" t="s">
        <v>990</v>
      </c>
      <c r="S207" t="n">
        <v>0</v>
      </c>
      <c r="T207" t="n">
        <v>0</v>
      </c>
      <c r="U207" t="n">
        <v>0.389833087635097</v>
      </c>
      <c r="V207" t="n">
        <v>0.113577795498197</v>
      </c>
      <c r="W207" t="n">
        <v>0.270145822208951</v>
      </c>
      <c r="X207" t="n">
        <v>0.0567909981099369</v>
      </c>
      <c r="Y207" t="n">
        <v>0.337185655423376</v>
      </c>
      <c r="Z207" t="n">
        <v>0.0455653518756241</v>
      </c>
      <c r="AA207" t="n">
        <v>0.529162928178955</v>
      </c>
      <c r="AB207" t="n">
        <v>0</v>
      </c>
      <c r="AC207" t="n">
        <v>0.332369273775438</v>
      </c>
      <c r="AD207" t="n">
        <v>0.0154476645890742</v>
      </c>
    </row>
    <row r="208">
      <c r="A208" t="s">
        <v>584</v>
      </c>
      <c r="B208" t="s">
        <v>585</v>
      </c>
      <c r="C208" t="s">
        <v>586</v>
      </c>
      <c r="D208" t="n">
        <v>0</v>
      </c>
      <c r="E208" t="n">
        <v>4.71441417805408</v>
      </c>
      <c r="F208" t="n">
        <v>0.0868263898742785</v>
      </c>
      <c r="G208" t="n">
        <v>0</v>
      </c>
      <c r="H208" t="n">
        <v>0</v>
      </c>
      <c r="I208" t="n">
        <v>0</v>
      </c>
      <c r="J208" t="n">
        <v>0.429442494475682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R208" t="s">
        <v>991</v>
      </c>
      <c r="S208" t="n">
        <v>0</v>
      </c>
      <c r="T208" t="n">
        <v>0.101383699227642</v>
      </c>
      <c r="U208" t="n">
        <v>0</v>
      </c>
      <c r="V208" t="n">
        <v>0.423877207158433</v>
      </c>
      <c r="W208" t="n">
        <v>0</v>
      </c>
      <c r="X208" t="n">
        <v>0.651129013926284</v>
      </c>
      <c r="Y208" t="n">
        <v>0.291054641619939</v>
      </c>
      <c r="Z208" t="n">
        <v>0.073017542215386</v>
      </c>
      <c r="AA208" t="n">
        <v>0.271744306142743</v>
      </c>
      <c r="AB208" t="n">
        <v>0</v>
      </c>
      <c r="AC208" t="n">
        <v>0</v>
      </c>
      <c r="AD208" t="n">
        <v>0.142069394906608</v>
      </c>
    </row>
    <row r="209">
      <c r="A209" t="s">
        <v>587</v>
      </c>
      <c r="B209" t="s">
        <v>588</v>
      </c>
      <c r="C209" t="s">
        <v>589</v>
      </c>
      <c r="D209" t="n">
        <v>0</v>
      </c>
      <c r="E209" t="n">
        <v>0.00845596177986026</v>
      </c>
      <c r="F209" t="n">
        <v>0.184185822989403</v>
      </c>
      <c r="G209" t="n">
        <v>0</v>
      </c>
      <c r="H209" t="n">
        <v>0.225515125222187</v>
      </c>
      <c r="I209" t="n">
        <v>0</v>
      </c>
      <c r="J209" t="n">
        <v>0.466431812239527</v>
      </c>
      <c r="K209" t="n">
        <v>0.19587833133334</v>
      </c>
      <c r="L209" t="n">
        <v>0.0598421102899343</v>
      </c>
      <c r="M209" t="n">
        <v>0</v>
      </c>
      <c r="N209" t="n">
        <v>0.891736118883008</v>
      </c>
      <c r="O209" t="n">
        <v>0.187339998653811</v>
      </c>
      <c r="R209" t="s">
        <v>992</v>
      </c>
      <c r="S209" t="n">
        <v>0</v>
      </c>
      <c r="T209" t="n">
        <v>0.227665331836054</v>
      </c>
      <c r="U209" t="n">
        <v>0.205995285380319</v>
      </c>
      <c r="V209" t="n">
        <v>0.327722503372966</v>
      </c>
      <c r="W209" t="n">
        <v>0.0337619205298753</v>
      </c>
      <c r="X209" t="n">
        <v>0.197830730332386</v>
      </c>
      <c r="Y209" t="n">
        <v>0.522618918141909</v>
      </c>
      <c r="Z209" t="n">
        <v>0</v>
      </c>
      <c r="AA209" t="n">
        <v>0.100223646610753</v>
      </c>
      <c r="AB209" t="n">
        <v>0</v>
      </c>
      <c r="AC209" t="n">
        <v>0.515332344836427</v>
      </c>
      <c r="AD209" t="n">
        <v>0</v>
      </c>
    </row>
    <row r="210">
      <c r="A210" t="s">
        <v>590</v>
      </c>
      <c r="B210" t="s">
        <v>591</v>
      </c>
      <c r="C210" t="s">
        <v>592</v>
      </c>
      <c r="D210" t="n">
        <v>0</v>
      </c>
      <c r="E210" t="n">
        <v>0</v>
      </c>
      <c r="F210" t="n">
        <v>0.171171982873698</v>
      </c>
      <c r="G210" t="n">
        <v>0</v>
      </c>
      <c r="H210" t="n">
        <v>0.356733331122166</v>
      </c>
      <c r="I210" t="n">
        <v>0</v>
      </c>
      <c r="J210" t="n">
        <v>0.0906423571954662</v>
      </c>
      <c r="K210" t="n">
        <v>0.205117528037961</v>
      </c>
      <c r="L210" t="n">
        <v>0.876365250007514</v>
      </c>
      <c r="M210" t="n">
        <v>0</v>
      </c>
      <c r="N210" t="n">
        <v>0.328915844365295</v>
      </c>
      <c r="O210" t="n">
        <v>0.355253940951698</v>
      </c>
      <c r="R210" t="s">
        <v>993</v>
      </c>
      <c r="S210" t="n">
        <v>0</v>
      </c>
      <c r="T210" t="n">
        <v>0.0137120986721863</v>
      </c>
      <c r="U210" t="n">
        <v>0.294367789282794</v>
      </c>
      <c r="V210" t="n">
        <v>0.0808667147799525</v>
      </c>
      <c r="W210" t="n">
        <v>0.145028674301486</v>
      </c>
      <c r="X210" t="n">
        <v>0.513055711527413</v>
      </c>
      <c r="Y210" t="n">
        <v>0.058370109241811</v>
      </c>
      <c r="Z210" t="n">
        <v>0.121479016707017</v>
      </c>
      <c r="AA210" t="n">
        <v>0.102607823946685</v>
      </c>
      <c r="AB210" t="n">
        <v>0</v>
      </c>
      <c r="AC210" t="n">
        <v>0.317983308070414</v>
      </c>
      <c r="AD210" t="n">
        <v>0.297435609921677</v>
      </c>
    </row>
    <row r="211">
      <c r="A211" t="s">
        <v>593</v>
      </c>
      <c r="B211" t="s">
        <v>594</v>
      </c>
      <c r="C211" t="s">
        <v>595</v>
      </c>
      <c r="D211" t="n">
        <v>0</v>
      </c>
      <c r="E211" t="n">
        <v>0</v>
      </c>
      <c r="F211" t="n">
        <v>0.055407271043243</v>
      </c>
      <c r="G211" t="n">
        <v>0</v>
      </c>
      <c r="H211" t="n">
        <v>0.28573093842472</v>
      </c>
      <c r="I211" t="n">
        <v>0</v>
      </c>
      <c r="J211" t="n">
        <v>0.881089478214981</v>
      </c>
      <c r="K211" t="n">
        <v>0.125201332099906</v>
      </c>
      <c r="L211" t="n">
        <v>0</v>
      </c>
      <c r="M211" t="n">
        <v>0.138118434004231</v>
      </c>
      <c r="N211" t="n">
        <v>1.2896155830691</v>
      </c>
      <c r="O211" t="n">
        <v>0.115869764729912</v>
      </c>
      <c r="R211" t="s">
        <v>994</v>
      </c>
      <c r="S211" t="n">
        <v>0</v>
      </c>
      <c r="T211" t="n">
        <v>0</v>
      </c>
      <c r="U211" t="n">
        <v>0.172602287164594</v>
      </c>
      <c r="V211" t="n">
        <v>0.0500291588439316</v>
      </c>
      <c r="W211" t="n">
        <v>0</v>
      </c>
      <c r="X211" t="n">
        <v>0.331743481189185</v>
      </c>
      <c r="Y211" t="n">
        <v>0.167594027219026</v>
      </c>
      <c r="Z211" t="n">
        <v>0</v>
      </c>
      <c r="AA211" t="n">
        <v>0.915662117890806</v>
      </c>
      <c r="AB211" t="n">
        <v>0.453385329222056</v>
      </c>
      <c r="AC211" t="n">
        <v>0.0813221428363765</v>
      </c>
      <c r="AD211" t="n">
        <v>0.327812529000134</v>
      </c>
    </row>
    <row r="212">
      <c r="A212" t="s">
        <v>596</v>
      </c>
      <c r="B212" t="s">
        <v>597</v>
      </c>
      <c r="C212" t="s">
        <v>598</v>
      </c>
      <c r="D212" t="n">
        <v>0</v>
      </c>
      <c r="E212" t="n">
        <v>0</v>
      </c>
      <c r="F212" t="n">
        <v>0.172006781616038</v>
      </c>
      <c r="G212" t="n">
        <v>0.0397877065999866</v>
      </c>
      <c r="H212" t="n">
        <v>0.447190114234049</v>
      </c>
      <c r="I212" t="n">
        <v>0</v>
      </c>
      <c r="J212" t="n">
        <v>0</v>
      </c>
      <c r="K212" t="n">
        <v>0.10256715990351</v>
      </c>
      <c r="L212" t="n">
        <v>0.303222473720205</v>
      </c>
      <c r="M212" t="n">
        <v>0.199108684902889</v>
      </c>
      <c r="N212" t="n">
        <v>0.476186536573939</v>
      </c>
      <c r="O212" t="n">
        <v>0.0368660871720466</v>
      </c>
      <c r="R212" t="s">
        <v>995</v>
      </c>
      <c r="S212" t="n">
        <v>0</v>
      </c>
      <c r="T212" t="n">
        <v>0</v>
      </c>
      <c r="U212" t="n">
        <v>0.182677673247228</v>
      </c>
      <c r="V212" t="n">
        <v>0</v>
      </c>
      <c r="W212" t="n">
        <v>0.2965783387479</v>
      </c>
      <c r="X212" t="n">
        <v>0.488979084749262</v>
      </c>
      <c r="Y212" t="n">
        <v>0.28806163515052</v>
      </c>
      <c r="Z212" t="n">
        <v>0</v>
      </c>
      <c r="AA212" t="n">
        <v>0</v>
      </c>
      <c r="AB212" t="n">
        <v>0</v>
      </c>
      <c r="AC212" t="n">
        <v>0.740927713811342</v>
      </c>
      <c r="AD212" t="n">
        <v>0.145050169699677</v>
      </c>
    </row>
    <row r="213">
      <c r="A213" t="s">
        <v>599</v>
      </c>
      <c r="B213" t="s">
        <v>600</v>
      </c>
      <c r="C213" t="s">
        <v>601</v>
      </c>
      <c r="D213" t="n">
        <v>0</v>
      </c>
      <c r="E213" t="n">
        <v>0.00521520800859359</v>
      </c>
      <c r="F213" t="n">
        <v>0.490281835328705</v>
      </c>
      <c r="G213" t="n">
        <v>0</v>
      </c>
      <c r="H213" t="n">
        <v>0.0382475061569511</v>
      </c>
      <c r="I213" t="n">
        <v>0.116574309934464</v>
      </c>
      <c r="J213" t="n">
        <v>0.617546499125641</v>
      </c>
      <c r="K213" t="n">
        <v>0.355029891035885</v>
      </c>
      <c r="L213" t="n">
        <v>0.172588583313458</v>
      </c>
      <c r="M213" t="n">
        <v>0</v>
      </c>
      <c r="N213" t="n">
        <v>0.0524429987529239</v>
      </c>
      <c r="O213" t="n">
        <v>0.428302745550495</v>
      </c>
      <c r="R213" t="s">
        <v>996</v>
      </c>
      <c r="S213" t="n">
        <v>0</v>
      </c>
      <c r="T213" t="n">
        <v>0.227360688266154</v>
      </c>
      <c r="U213" t="n">
        <v>0.021799391094394</v>
      </c>
      <c r="V213" t="n">
        <v>0.0720098823063629</v>
      </c>
      <c r="W213" t="n">
        <v>0.176957276354839</v>
      </c>
      <c r="X213" t="n">
        <v>0.326186789470221</v>
      </c>
      <c r="Y213" t="n">
        <v>0</v>
      </c>
      <c r="Z213" t="n">
        <v>0.157843021409685</v>
      </c>
      <c r="AA213" t="n">
        <v>0.646867128546537</v>
      </c>
      <c r="AB213" t="n">
        <v>0.0191095687996909</v>
      </c>
      <c r="AC213" t="n">
        <v>0.12644414243251</v>
      </c>
      <c r="AD213" t="n">
        <v>0</v>
      </c>
    </row>
    <row r="214">
      <c r="A214" t="s">
        <v>602</v>
      </c>
      <c r="B214" t="s">
        <v>603</v>
      </c>
      <c r="C214" t="s">
        <v>604</v>
      </c>
      <c r="D214" t="n">
        <v>0</v>
      </c>
      <c r="E214" t="n">
        <v>0</v>
      </c>
      <c r="F214" t="n">
        <v>0.979269490822756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0.193646382957067</v>
      </c>
      <c r="M214" t="n">
        <v>0.815048437663377</v>
      </c>
      <c r="N214" t="n">
        <v>0.256237819976884</v>
      </c>
      <c r="O214" t="n">
        <v>1.47229856893592</v>
      </c>
      <c r="R214" t="s">
        <v>997</v>
      </c>
      <c r="S214" t="n">
        <v>0</v>
      </c>
      <c r="T214" t="n">
        <v>0.0077412672182346</v>
      </c>
      <c r="U214" t="n">
        <v>0.0703184149068755</v>
      </c>
      <c r="V214" t="n">
        <v>0</v>
      </c>
      <c r="W214" t="n">
        <v>0.18194828251817</v>
      </c>
      <c r="X214" t="n">
        <v>0.114747710785862</v>
      </c>
      <c r="Y214" t="n">
        <v>0.0775502411016994</v>
      </c>
      <c r="Z214" t="n">
        <v>0.0283534248143502</v>
      </c>
      <c r="AA214" t="n">
        <v>0</v>
      </c>
      <c r="AB214" t="n">
        <v>0.419219417493887</v>
      </c>
      <c r="AC214" t="n">
        <v>0.0177340146308048</v>
      </c>
      <c r="AD214" t="n">
        <v>0.00227857094082558</v>
      </c>
    </row>
    <row r="215">
      <c r="A215" t="s">
        <v>605</v>
      </c>
      <c r="B215" t="s">
        <v>606</v>
      </c>
      <c r="C215" t="s">
        <v>607</v>
      </c>
      <c r="D215" t="n">
        <v>0</v>
      </c>
      <c r="E215" t="n">
        <v>0</v>
      </c>
      <c r="F215" t="n">
        <v>1.34120113065653</v>
      </c>
      <c r="G215" t="n">
        <v>0.181915530002599</v>
      </c>
      <c r="H215" t="n">
        <v>0</v>
      </c>
      <c r="I215" t="n">
        <v>0</v>
      </c>
      <c r="J215" t="n">
        <v>0</v>
      </c>
      <c r="K215" t="n">
        <v>0.250598278505268</v>
      </c>
      <c r="L215" t="n">
        <v>0</v>
      </c>
      <c r="M215" t="n">
        <v>2.07412315831785</v>
      </c>
      <c r="N215" t="n">
        <v>0.120867284544566</v>
      </c>
      <c r="O215" t="n">
        <v>0.071442992391877</v>
      </c>
      <c r="R215" t="s">
        <v>998</v>
      </c>
      <c r="S215" t="n">
        <v>0</v>
      </c>
      <c r="T215" t="n">
        <v>0</v>
      </c>
      <c r="U215" t="n">
        <v>3.30079306332355</v>
      </c>
      <c r="V215" t="n">
        <v>0.143901095144149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0.218187079006466</v>
      </c>
      <c r="AC215" t="n">
        <v>0.0247609337478412</v>
      </c>
      <c r="AD215" t="n">
        <v>0</v>
      </c>
    </row>
    <row r="216">
      <c r="A216" t="s">
        <v>608</v>
      </c>
      <c r="B216" t="s">
        <v>609</v>
      </c>
      <c r="C216" t="s">
        <v>607</v>
      </c>
      <c r="D216" t="n">
        <v>0</v>
      </c>
      <c r="E216" t="n">
        <v>0</v>
      </c>
      <c r="F216" t="n">
        <v>1.11427894883354</v>
      </c>
      <c r="G216" t="n">
        <v>0.182574019681115</v>
      </c>
      <c r="H216" t="n">
        <v>0</v>
      </c>
      <c r="I216" t="n">
        <v>0</v>
      </c>
      <c r="J216" t="n">
        <v>0</v>
      </c>
      <c r="K216" t="n">
        <v>0.163493004678185</v>
      </c>
      <c r="L216" t="n">
        <v>0</v>
      </c>
      <c r="M216" t="n">
        <v>1.46874396742799</v>
      </c>
      <c r="N216" t="n">
        <v>0.0588962022475368</v>
      </c>
      <c r="O216" t="n">
        <v>0.250305066723702</v>
      </c>
      <c r="R216" t="s">
        <v>999</v>
      </c>
      <c r="S216" t="n">
        <v>0</v>
      </c>
      <c r="T216" t="n">
        <v>0</v>
      </c>
      <c r="U216" t="n">
        <v>2.56639557639166</v>
      </c>
      <c r="V216" t="n">
        <v>0</v>
      </c>
      <c r="W216" t="n">
        <v>0.1665389130059</v>
      </c>
      <c r="X216" t="n">
        <v>0</v>
      </c>
      <c r="Y216" t="n">
        <v>0</v>
      </c>
      <c r="Z216" t="n">
        <v>0.170405681302903</v>
      </c>
      <c r="AA216" t="n">
        <v>0</v>
      </c>
      <c r="AB216" t="n">
        <v>0</v>
      </c>
      <c r="AC216" t="n">
        <v>0</v>
      </c>
      <c r="AD216" t="n">
        <v>0.507602326059423</v>
      </c>
    </row>
    <row r="217">
      <c r="A217" t="s">
        <v>610</v>
      </c>
      <c r="B217" t="s">
        <v>611</v>
      </c>
      <c r="C217" t="s">
        <v>406</v>
      </c>
      <c r="D217" t="n">
        <v>0</v>
      </c>
      <c r="E217" t="n">
        <v>0.112908165583884</v>
      </c>
      <c r="F217" t="n">
        <v>0.555732038526772</v>
      </c>
      <c r="G217" t="n">
        <v>0.88432786161732</v>
      </c>
      <c r="H217" t="n">
        <v>0</v>
      </c>
      <c r="I217" t="n">
        <v>0</v>
      </c>
      <c r="J217" t="n">
        <v>0.137737807513127</v>
      </c>
      <c r="K217" t="n">
        <v>0</v>
      </c>
      <c r="L217" t="n">
        <v>0.0949531309496061</v>
      </c>
      <c r="M217" t="n">
        <v>0.452698561965422</v>
      </c>
      <c r="N217" t="n">
        <v>0</v>
      </c>
      <c r="O217" t="n">
        <v>0.591082311499303</v>
      </c>
      <c r="R217" t="s">
        <v>1000</v>
      </c>
      <c r="S217" t="n">
        <v>0</v>
      </c>
      <c r="T217" t="n">
        <v>0</v>
      </c>
      <c r="U217" t="n">
        <v>0.0320245864800255</v>
      </c>
      <c r="V217" t="n">
        <v>0.25430529513773</v>
      </c>
      <c r="W217" t="n">
        <v>0.112848856068178</v>
      </c>
      <c r="X217" t="n">
        <v>0.307343916589816</v>
      </c>
      <c r="Y217" t="n">
        <v>0.17149511557559</v>
      </c>
      <c r="Z217" t="n">
        <v>0.70685589102113</v>
      </c>
      <c r="AA217" t="n">
        <v>0.0999001388098173</v>
      </c>
      <c r="AB217" t="n">
        <v>0</v>
      </c>
      <c r="AC217" t="n">
        <v>0</v>
      </c>
      <c r="AD217" t="n">
        <v>0.0764139849905958</v>
      </c>
    </row>
    <row r="218">
      <c r="A218" t="s">
        <v>612</v>
      </c>
      <c r="B218" t="s">
        <v>613</v>
      </c>
      <c r="C218" t="s">
        <v>205</v>
      </c>
      <c r="D218" t="n">
        <v>0</v>
      </c>
      <c r="E218" t="n">
        <v>0</v>
      </c>
      <c r="F218" t="n">
        <v>0.169891014845127</v>
      </c>
      <c r="G218" t="n">
        <v>0</v>
      </c>
      <c r="H218" t="n">
        <v>3.08312173427376</v>
      </c>
      <c r="I218" t="n">
        <v>0</v>
      </c>
      <c r="J218" t="n">
        <v>0.648265166935079</v>
      </c>
      <c r="K218" t="n">
        <v>0</v>
      </c>
      <c r="L218" t="n">
        <v>0.0572865614859826</v>
      </c>
      <c r="M218" t="n">
        <v>0</v>
      </c>
      <c r="N218" t="n">
        <v>0</v>
      </c>
      <c r="O218" t="n">
        <v>0</v>
      </c>
      <c r="R218" t="s">
        <v>1001</v>
      </c>
      <c r="S218" t="n">
        <v>0</v>
      </c>
      <c r="T218" t="n">
        <v>0.0103423534636501</v>
      </c>
      <c r="U218" t="n">
        <v>0.336571868010737</v>
      </c>
      <c r="V218" t="n">
        <v>0.296041318505407</v>
      </c>
      <c r="W218" t="n">
        <v>0.458972229453464</v>
      </c>
      <c r="X218" t="n">
        <v>0.696615181133627</v>
      </c>
      <c r="Y218" t="n">
        <v>0.171735461049887</v>
      </c>
      <c r="Z218" t="n">
        <v>0.48693723121685</v>
      </c>
      <c r="AA218" t="n">
        <v>0</v>
      </c>
      <c r="AB218" t="n">
        <v>0</v>
      </c>
      <c r="AC218" t="n">
        <v>0.142879176149922</v>
      </c>
      <c r="AD218" t="n">
        <v>0.0845223330551559</v>
      </c>
    </row>
    <row r="219">
      <c r="A219" t="s">
        <v>614</v>
      </c>
      <c r="B219" t="s">
        <v>615</v>
      </c>
      <c r="C219" t="s">
        <v>205</v>
      </c>
      <c r="D219" t="n">
        <v>0</v>
      </c>
      <c r="E219" t="n">
        <v>0</v>
      </c>
      <c r="F219" t="n">
        <v>0.93251332978137</v>
      </c>
      <c r="G219" t="n">
        <v>0</v>
      </c>
      <c r="H219" t="n">
        <v>0.136569946661064</v>
      </c>
      <c r="I219" t="n">
        <v>0</v>
      </c>
      <c r="J219" t="n">
        <v>0</v>
      </c>
      <c r="K219" t="n">
        <v>0</v>
      </c>
      <c r="L219" t="n">
        <v>0.472207022261061</v>
      </c>
      <c r="M219" t="n">
        <v>0.910601746002299</v>
      </c>
      <c r="N219" t="n">
        <v>0.477277818876029</v>
      </c>
      <c r="O219" t="n">
        <v>0</v>
      </c>
      <c r="R219" t="s">
        <v>1002</v>
      </c>
      <c r="S219" t="n">
        <v>0</v>
      </c>
      <c r="T219" t="n">
        <v>0</v>
      </c>
      <c r="U219" t="n">
        <v>2.03685776427059</v>
      </c>
      <c r="V219" t="n">
        <v>0</v>
      </c>
      <c r="W219" t="n">
        <v>0</v>
      </c>
      <c r="X219" t="n">
        <v>0.21039366342182</v>
      </c>
      <c r="Y219" t="n">
        <v>0.0435472193639144</v>
      </c>
      <c r="Z219" t="n">
        <v>0.0409877855906485</v>
      </c>
      <c r="AA219" t="n">
        <v>0.184026825490453</v>
      </c>
      <c r="AB219" t="n">
        <v>0.697924783974104</v>
      </c>
      <c r="AC219" t="n">
        <v>0</v>
      </c>
      <c r="AD219" t="n">
        <v>1.61754977213526</v>
      </c>
    </row>
    <row r="220">
      <c r="A220" t="s">
        <v>616</v>
      </c>
      <c r="B220" t="s">
        <v>617</v>
      </c>
      <c r="C220" t="s">
        <v>618</v>
      </c>
      <c r="D220" t="n">
        <v>0</v>
      </c>
      <c r="E220" t="n">
        <v>0</v>
      </c>
      <c r="F220" t="n">
        <v>0.238780806240515</v>
      </c>
      <c r="G220" t="n">
        <v>0</v>
      </c>
      <c r="H220" t="n">
        <v>1.2912772862949</v>
      </c>
      <c r="I220" t="n">
        <v>0</v>
      </c>
      <c r="J220" t="n">
        <v>0.801187143196701</v>
      </c>
      <c r="K220" t="n">
        <v>0.303801574687717</v>
      </c>
      <c r="L220" t="n">
        <v>0.318814079445652</v>
      </c>
      <c r="M220" t="n">
        <v>0</v>
      </c>
      <c r="N220" t="n">
        <v>0.263188132374138</v>
      </c>
      <c r="O220" t="n">
        <v>0.0135058172994191</v>
      </c>
      <c r="R220" t="s">
        <v>1003</v>
      </c>
      <c r="S220" t="n">
        <v>0</v>
      </c>
      <c r="T220" t="n">
        <v>0.296022880865749</v>
      </c>
      <c r="U220" t="n">
        <v>0</v>
      </c>
      <c r="V220" t="n">
        <v>0.646470874370434</v>
      </c>
      <c r="W220" t="n">
        <v>1.12839602035502</v>
      </c>
      <c r="X220" t="n">
        <v>0</v>
      </c>
      <c r="Y220" t="n">
        <v>0.295335540788416</v>
      </c>
      <c r="Z220" t="n">
        <v>0.383653316503809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s">
        <v>619</v>
      </c>
      <c r="B221" t="s">
        <v>620</v>
      </c>
      <c r="C221" t="s">
        <v>621</v>
      </c>
      <c r="D221" t="n">
        <v>0</v>
      </c>
      <c r="E221" t="n">
        <v>0.168743112784594</v>
      </c>
      <c r="F221" t="n">
        <v>0.451292754258695</v>
      </c>
      <c r="G221" t="n">
        <v>0.808767020125336</v>
      </c>
      <c r="H221" t="n">
        <v>0.434499606514097</v>
      </c>
      <c r="I221" t="n">
        <v>0.29017662595995</v>
      </c>
      <c r="J221" t="n">
        <v>0</v>
      </c>
      <c r="K221" t="n">
        <v>0.775808297997735</v>
      </c>
      <c r="L221" t="n">
        <v>0</v>
      </c>
      <c r="M221" t="n">
        <v>0</v>
      </c>
      <c r="N221" t="n">
        <v>0</v>
      </c>
      <c r="O221" t="n">
        <v>0</v>
      </c>
      <c r="R221" t="s">
        <v>1004</v>
      </c>
      <c r="S221" t="n">
        <v>0</v>
      </c>
      <c r="T221" t="n">
        <v>0.0784188296404851</v>
      </c>
      <c r="U221" t="n">
        <v>0.507766502937407</v>
      </c>
      <c r="V221" t="n">
        <v>0.361184577926647</v>
      </c>
      <c r="W221" t="n">
        <v>0</v>
      </c>
      <c r="X221" t="n">
        <v>0.494504832721416</v>
      </c>
      <c r="Y221" t="n">
        <v>0</v>
      </c>
      <c r="Z221" t="n">
        <v>0.42596803254107</v>
      </c>
      <c r="AA221" t="n">
        <v>0</v>
      </c>
      <c r="AB221" t="n">
        <v>0.171587430520861</v>
      </c>
      <c r="AC221" t="n">
        <v>0.342313613870676</v>
      </c>
      <c r="AD221" t="n">
        <v>0</v>
      </c>
    </row>
    <row r="222">
      <c r="A222" t="s">
        <v>622</v>
      </c>
      <c r="B222" t="s">
        <v>623</v>
      </c>
      <c r="C222" t="s">
        <v>624</v>
      </c>
      <c r="D222" t="n">
        <v>0</v>
      </c>
      <c r="E222" t="n">
        <v>0.0591598350219266</v>
      </c>
      <c r="F222" t="n">
        <v>0.140895590147618</v>
      </c>
      <c r="G222" t="n">
        <v>0.35097361509872</v>
      </c>
      <c r="H222" t="n">
        <v>0.907059976622254</v>
      </c>
      <c r="I222" t="n">
        <v>0</v>
      </c>
      <c r="J222" t="n">
        <v>0</v>
      </c>
      <c r="K222" t="n">
        <v>0.659483463030903</v>
      </c>
      <c r="L222" t="n">
        <v>0.335079840139005</v>
      </c>
      <c r="M222" t="n">
        <v>0</v>
      </c>
      <c r="N222" t="n">
        <v>0</v>
      </c>
      <c r="O222" t="n">
        <v>0.0365848490385996</v>
      </c>
      <c r="R222" t="s">
        <v>1005</v>
      </c>
      <c r="S222" t="n">
        <v>0</v>
      </c>
      <c r="T222" t="n">
        <v>0.179986342856735</v>
      </c>
      <c r="U222" t="n">
        <v>3.134480326941</v>
      </c>
      <c r="V222" t="n">
        <v>0</v>
      </c>
      <c r="W222" t="n">
        <v>0</v>
      </c>
      <c r="X222" t="n">
        <v>0.255031128250493</v>
      </c>
      <c r="Y222" t="n">
        <v>0.0367574237307661</v>
      </c>
      <c r="Z222" t="n">
        <v>0</v>
      </c>
      <c r="AA222" t="n">
        <v>0.286687765130782</v>
      </c>
      <c r="AB222" t="n">
        <v>0</v>
      </c>
      <c r="AC222" t="n">
        <v>0.228816573018426</v>
      </c>
      <c r="AD222" t="n">
        <v>0.263049837734309</v>
      </c>
    </row>
    <row r="223">
      <c r="A223" t="s">
        <v>625</v>
      </c>
      <c r="B223" t="s">
        <v>626</v>
      </c>
      <c r="C223" t="s">
        <v>88</v>
      </c>
      <c r="D223" t="n">
        <v>0</v>
      </c>
      <c r="E223" t="n">
        <v>0</v>
      </c>
      <c r="F223" t="n">
        <v>0.97115763447184</v>
      </c>
      <c r="G223" t="n">
        <v>0.0440976211756187</v>
      </c>
      <c r="H223" t="n">
        <v>0.842097374281134</v>
      </c>
      <c r="I223" t="n">
        <v>0</v>
      </c>
      <c r="J223" t="n">
        <v>0.112548659021318</v>
      </c>
      <c r="K223" t="n">
        <v>0.437157525267524</v>
      </c>
      <c r="L223" t="n">
        <v>0.244544570264566</v>
      </c>
      <c r="M223" t="n">
        <v>0</v>
      </c>
      <c r="N223" t="n">
        <v>0</v>
      </c>
      <c r="O223" t="n">
        <v>0.147251881402381</v>
      </c>
      <c r="R223" t="s">
        <v>1006</v>
      </c>
      <c r="S223" t="n">
        <v>0</v>
      </c>
      <c r="T223" t="n">
        <v>0.155252381990629</v>
      </c>
      <c r="U223" t="n">
        <v>1.45328464667729</v>
      </c>
      <c r="V223" t="n">
        <v>0.094514011391563</v>
      </c>
      <c r="W223" t="n">
        <v>0.0659575001684473</v>
      </c>
      <c r="X223" t="n">
        <v>0</v>
      </c>
      <c r="Y223" t="n">
        <v>0</v>
      </c>
      <c r="Z223" t="n">
        <v>0.234440977579916</v>
      </c>
      <c r="AA223" t="n">
        <v>0</v>
      </c>
      <c r="AB223" t="n">
        <v>0</v>
      </c>
      <c r="AC223" t="n">
        <v>0</v>
      </c>
      <c r="AD223" t="n">
        <v>0.384991015002562</v>
      </c>
    </row>
    <row r="224">
      <c r="A224" t="s">
        <v>627</v>
      </c>
      <c r="B224" t="s">
        <v>628</v>
      </c>
      <c r="C224" t="s">
        <v>629</v>
      </c>
      <c r="D224" t="n">
        <v>0</v>
      </c>
      <c r="E224" t="n">
        <v>0</v>
      </c>
      <c r="F224" t="n">
        <v>0.400474498647694</v>
      </c>
      <c r="G224" t="n">
        <v>0</v>
      </c>
      <c r="H224" t="n">
        <v>0.411348846254864</v>
      </c>
      <c r="I224" t="n">
        <v>0.25481007932991</v>
      </c>
      <c r="J224" t="n">
        <v>0.441957149161397</v>
      </c>
      <c r="K224" t="n">
        <v>0</v>
      </c>
      <c r="L224" t="n">
        <v>0.170682966609063</v>
      </c>
      <c r="M224" t="n">
        <v>0</v>
      </c>
      <c r="N224" t="n">
        <v>0.27829504963691</v>
      </c>
      <c r="O224" t="n">
        <v>0.369113112190894</v>
      </c>
      <c r="R224" t="s">
        <v>1007</v>
      </c>
      <c r="S224" t="n">
        <v>0</v>
      </c>
      <c r="T224" t="n">
        <v>0.119193572843331</v>
      </c>
      <c r="U224" t="n">
        <v>0.221238982157586</v>
      </c>
      <c r="V224" t="n">
        <v>0.43983027070681</v>
      </c>
      <c r="W224" t="n">
        <v>0</v>
      </c>
      <c r="X224" t="n">
        <v>0.0392879492094974</v>
      </c>
      <c r="Y224" t="n">
        <v>0</v>
      </c>
      <c r="Z224" t="n">
        <v>0.0296248497156102</v>
      </c>
      <c r="AA224" t="n">
        <v>0</v>
      </c>
      <c r="AB224" t="n">
        <v>0.348494183135755</v>
      </c>
      <c r="AC224" t="n">
        <v>0</v>
      </c>
      <c r="AD224" t="n">
        <v>1.41222104098982</v>
      </c>
    </row>
    <row r="225">
      <c r="A225" t="s">
        <v>630</v>
      </c>
      <c r="B225" t="s">
        <v>631</v>
      </c>
      <c r="C225" t="s">
        <v>632</v>
      </c>
      <c r="D225" t="n">
        <v>0</v>
      </c>
      <c r="E225" t="n">
        <v>0</v>
      </c>
      <c r="F225" t="n">
        <v>0.700815727040608</v>
      </c>
      <c r="G225" t="n">
        <v>0</v>
      </c>
      <c r="H225" t="n">
        <v>0</v>
      </c>
      <c r="I225" t="n">
        <v>0</v>
      </c>
      <c r="J225" t="n">
        <v>0</v>
      </c>
      <c r="K225" t="n">
        <v>0.226324994167751</v>
      </c>
      <c r="L225" t="n">
        <v>0.161545753781625</v>
      </c>
      <c r="M225" t="n">
        <v>1.36870951010155</v>
      </c>
      <c r="N225" t="n">
        <v>0.300426163570062</v>
      </c>
      <c r="O225" t="n">
        <v>0.727715215616109</v>
      </c>
      <c r="R225" t="s">
        <v>1008</v>
      </c>
      <c r="S225" t="n">
        <v>0</v>
      </c>
      <c r="T225" t="n">
        <v>0.20285879936736</v>
      </c>
      <c r="U225" t="n">
        <v>0.0627577216424693</v>
      </c>
      <c r="V225" t="n">
        <v>0.928218189324136</v>
      </c>
      <c r="W225" t="n">
        <v>0.0936821624961476</v>
      </c>
      <c r="X225" t="n">
        <v>0.476064179463182</v>
      </c>
      <c r="Y225" t="n">
        <v>0.064676994594709</v>
      </c>
      <c r="Z225" t="n">
        <v>0.132038410736471</v>
      </c>
      <c r="AA225" t="n">
        <v>0.232954584300851</v>
      </c>
      <c r="AB225" t="n">
        <v>0</v>
      </c>
      <c r="AC225" t="n">
        <v>0</v>
      </c>
      <c r="AD225" t="n">
        <v>0</v>
      </c>
    </row>
    <row r="226">
      <c r="A226" t="s">
        <v>633</v>
      </c>
      <c r="B226" t="s">
        <v>634</v>
      </c>
      <c r="C226" t="s">
        <v>196</v>
      </c>
      <c r="D226" t="n">
        <v>0</v>
      </c>
      <c r="E226" t="n">
        <v>0.122428527279342</v>
      </c>
      <c r="F226" t="n">
        <v>1.26169497716466</v>
      </c>
      <c r="G226" t="n">
        <v>0</v>
      </c>
      <c r="H226" t="n">
        <v>0</v>
      </c>
      <c r="I226" t="n">
        <v>0.0257250297404254</v>
      </c>
      <c r="J226" t="n">
        <v>0.0612759345654232</v>
      </c>
      <c r="K226" t="n">
        <v>0.0809586698367872</v>
      </c>
      <c r="L226" t="n">
        <v>0.214215621671242</v>
      </c>
      <c r="M226" t="n">
        <v>0.544147937344732</v>
      </c>
      <c r="N226" t="n">
        <v>0.225158179338485</v>
      </c>
      <c r="O226" t="n">
        <v>0</v>
      </c>
      <c r="R226" t="s">
        <v>1009</v>
      </c>
      <c r="S226" t="n">
        <v>0</v>
      </c>
      <c r="T226" t="n">
        <v>0.109402032256303</v>
      </c>
      <c r="U226" t="n">
        <v>0.195343310694508</v>
      </c>
      <c r="V226" t="n">
        <v>0.551114746349289</v>
      </c>
      <c r="W226" t="n">
        <v>0</v>
      </c>
      <c r="X226" t="n">
        <v>0</v>
      </c>
      <c r="Y226" t="n">
        <v>0.0997810453330631</v>
      </c>
      <c r="Z226" t="n">
        <v>0.00978335013823947</v>
      </c>
      <c r="AA226" t="n">
        <v>0</v>
      </c>
      <c r="AB226" t="n">
        <v>0</v>
      </c>
      <c r="AC226" t="n">
        <v>0</v>
      </c>
      <c r="AD226" t="n">
        <v>1.42338778934918</v>
      </c>
    </row>
    <row r="227">
      <c r="A227" t="s">
        <v>635</v>
      </c>
      <c r="B227" t="s">
        <v>636</v>
      </c>
      <c r="C227" t="s">
        <v>637</v>
      </c>
      <c r="D227" t="n">
        <v>0</v>
      </c>
      <c r="E227" t="n">
        <v>0</v>
      </c>
      <c r="F227" t="n">
        <v>0.147520404488239</v>
      </c>
      <c r="G227" t="n">
        <v>0.321397196624379</v>
      </c>
      <c r="H227" t="n">
        <v>0.431442136263481</v>
      </c>
      <c r="I227" t="n">
        <v>0</v>
      </c>
      <c r="J227" t="n">
        <v>0</v>
      </c>
      <c r="K227" t="n">
        <v>0.508164304602307</v>
      </c>
      <c r="L227" t="n">
        <v>0.237790066668093</v>
      </c>
      <c r="M227" t="n">
        <v>0.122850184155634</v>
      </c>
      <c r="N227" t="n">
        <v>0.442168354768291</v>
      </c>
      <c r="O227" t="n">
        <v>0</v>
      </c>
      <c r="R227" t="s">
        <v>1010</v>
      </c>
      <c r="S227" t="n">
        <v>0</v>
      </c>
      <c r="T227" t="n">
        <v>0.389955733739823</v>
      </c>
      <c r="U227" t="n">
        <v>0</v>
      </c>
      <c r="V227" t="n">
        <v>0.32766979171113</v>
      </c>
      <c r="W227" t="n">
        <v>0.955287496307472</v>
      </c>
      <c r="X227" t="n">
        <v>0</v>
      </c>
      <c r="Y227" t="n">
        <v>0</v>
      </c>
      <c r="Z227" t="n">
        <v>0.336959507099433</v>
      </c>
      <c r="AA227" t="n">
        <v>0.199584946236616</v>
      </c>
      <c r="AB227" t="n">
        <v>0</v>
      </c>
      <c r="AC227" t="n">
        <v>0</v>
      </c>
      <c r="AD227" t="n">
        <v>0</v>
      </c>
    </row>
    <row r="228">
      <c r="A228" t="s">
        <v>638</v>
      </c>
      <c r="B228" t="s">
        <v>639</v>
      </c>
      <c r="C228" t="s">
        <v>640</v>
      </c>
      <c r="D228" t="n">
        <v>0</v>
      </c>
      <c r="E228" t="n">
        <v>0</v>
      </c>
      <c r="F228" t="n">
        <v>1.26693480271749</v>
      </c>
      <c r="G228" t="n">
        <v>0</v>
      </c>
      <c r="H228" t="n">
        <v>0.0698161631702695</v>
      </c>
      <c r="I228" t="n">
        <v>0.622768880954493</v>
      </c>
      <c r="J228" t="n">
        <v>0.500154676094295</v>
      </c>
      <c r="K228" t="n">
        <v>0.199407776720198</v>
      </c>
      <c r="L228" t="n">
        <v>0</v>
      </c>
      <c r="M228" t="n">
        <v>0.281727093884624</v>
      </c>
      <c r="N228" t="n">
        <v>0.161575361701876</v>
      </c>
      <c r="O228" t="n">
        <v>0</v>
      </c>
      <c r="R228" t="s">
        <v>1011</v>
      </c>
      <c r="S228" t="n">
        <v>0</v>
      </c>
      <c r="T228" t="n">
        <v>0.00515652742967499</v>
      </c>
      <c r="U228" t="n">
        <v>1.6316092378815</v>
      </c>
      <c r="V228" t="n">
        <v>0.171805071922475</v>
      </c>
      <c r="W228" t="n">
        <v>0.34583709820444</v>
      </c>
      <c r="X228" t="n">
        <v>0</v>
      </c>
      <c r="Y228" t="n">
        <v>0.0304114055818622</v>
      </c>
      <c r="Z228" t="n">
        <v>0</v>
      </c>
      <c r="AA228" t="n">
        <v>0</v>
      </c>
      <c r="AB228" t="n">
        <v>0.385020451421127</v>
      </c>
      <c r="AC228" t="n">
        <v>0.129090373350027</v>
      </c>
      <c r="AD228" t="n">
        <v>0</v>
      </c>
    </row>
    <row r="229">
      <c r="A229" t="s">
        <v>641</v>
      </c>
      <c r="B229" t="s">
        <v>642</v>
      </c>
      <c r="C229" t="s">
        <v>643</v>
      </c>
      <c r="D229" t="n">
        <v>0</v>
      </c>
      <c r="E229" t="n">
        <v>0.158686532908605</v>
      </c>
      <c r="F229" t="n">
        <v>0.370835443255719</v>
      </c>
      <c r="G229" t="n">
        <v>0.346488807341645</v>
      </c>
      <c r="H229" t="n">
        <v>0.550144016535014</v>
      </c>
      <c r="I229" t="n">
        <v>0</v>
      </c>
      <c r="J229" t="n">
        <v>0</v>
      </c>
      <c r="K229" t="n">
        <v>0.271171373404455</v>
      </c>
      <c r="L229" t="n">
        <v>0.0627494565646405</v>
      </c>
      <c r="M229" t="n">
        <v>0.0372475755937715</v>
      </c>
      <c r="N229" t="n">
        <v>0</v>
      </c>
      <c r="O229" t="n">
        <v>0.315272959912902</v>
      </c>
      <c r="R229" t="s">
        <v>1012</v>
      </c>
      <c r="S229" t="n">
        <v>0</v>
      </c>
      <c r="T229" t="n">
        <v>0.144204036942181</v>
      </c>
      <c r="U229" t="n">
        <v>0</v>
      </c>
      <c r="V229" t="n">
        <v>0.439659323172651</v>
      </c>
      <c r="W229" t="n">
        <v>1.32998375528064</v>
      </c>
      <c r="X229" t="n">
        <v>0.15375571217629</v>
      </c>
      <c r="Y229" t="n">
        <v>0</v>
      </c>
      <c r="Z229" t="n">
        <v>0</v>
      </c>
      <c r="AA229" t="n">
        <v>0</v>
      </c>
      <c r="AB229" t="n">
        <v>0</v>
      </c>
      <c r="AC229" t="n">
        <v>0.551505066171464</v>
      </c>
      <c r="AD229" t="n">
        <v>0</v>
      </c>
    </row>
    <row r="230">
      <c r="A230" t="s">
        <v>644</v>
      </c>
      <c r="B230" t="s">
        <v>645</v>
      </c>
      <c r="C230" t="s">
        <v>646</v>
      </c>
      <c r="D230" t="n">
        <v>0</v>
      </c>
      <c r="E230" t="n">
        <v>0</v>
      </c>
      <c r="F230" t="n">
        <v>0.235797650717234</v>
      </c>
      <c r="G230" t="n">
        <v>1.1669397115123</v>
      </c>
      <c r="H230" t="n">
        <v>0.8917252855149</v>
      </c>
      <c r="I230" t="n">
        <v>0</v>
      </c>
      <c r="J230" t="n">
        <v>0</v>
      </c>
      <c r="K230" t="n">
        <v>0.491013541624489</v>
      </c>
      <c r="L230" t="n">
        <v>0</v>
      </c>
      <c r="M230" t="n">
        <v>0.258158649684918</v>
      </c>
      <c r="N230" t="n">
        <v>0</v>
      </c>
      <c r="O230" t="n">
        <v>0</v>
      </c>
      <c r="R230" t="s">
        <v>1013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0.444598186747174</v>
      </c>
      <c r="Y230" t="n">
        <v>0.584420389637535</v>
      </c>
      <c r="Z230" t="n">
        <v>0.205615704893697</v>
      </c>
      <c r="AA230" t="n">
        <v>0</v>
      </c>
      <c r="AB230" t="n">
        <v>0.546015585012989</v>
      </c>
      <c r="AC230" t="n">
        <v>0</v>
      </c>
      <c r="AD230" t="n">
        <v>0.988919045150697</v>
      </c>
    </row>
    <row r="231">
      <c r="A231" t="s">
        <v>647</v>
      </c>
      <c r="B231" t="s">
        <v>648</v>
      </c>
      <c r="C231" t="s">
        <v>649</v>
      </c>
      <c r="D231" t="n">
        <v>0</v>
      </c>
      <c r="E231" t="n">
        <v>0.0837505204860878</v>
      </c>
      <c r="F231" t="n">
        <v>2.47764942098109</v>
      </c>
      <c r="G231" t="n">
        <v>0.0874057139502828</v>
      </c>
      <c r="H231" t="n">
        <v>0.000558193692318478</v>
      </c>
      <c r="I231" t="n">
        <v>0</v>
      </c>
      <c r="J231" t="n">
        <v>0.10296284955443</v>
      </c>
      <c r="K231" t="n">
        <v>0</v>
      </c>
      <c r="L231" t="n">
        <v>0.00548570976830052</v>
      </c>
      <c r="M231" t="n">
        <v>0.212897942822699</v>
      </c>
      <c r="N231" t="n">
        <v>0.162244962681731</v>
      </c>
      <c r="O231" t="n">
        <v>0</v>
      </c>
      <c r="R231" t="s">
        <v>1014</v>
      </c>
      <c r="S231" t="n">
        <v>0</v>
      </c>
      <c r="T231" t="n">
        <v>0.185806008185613</v>
      </c>
      <c r="U231" t="n">
        <v>0</v>
      </c>
      <c r="V231" t="n">
        <v>0.230120488828089</v>
      </c>
      <c r="W231" t="n">
        <v>1.24385508125641</v>
      </c>
      <c r="X231" t="n">
        <v>0.0482693525075611</v>
      </c>
      <c r="Y231" t="n">
        <v>0.199238009891217</v>
      </c>
      <c r="Z231" t="n">
        <v>0.220083769816361</v>
      </c>
      <c r="AA231" t="n">
        <v>0.225361814849419</v>
      </c>
      <c r="AB231" t="n">
        <v>0</v>
      </c>
      <c r="AC231" t="n">
        <v>0</v>
      </c>
      <c r="AD231" t="n">
        <v>0</v>
      </c>
    </row>
    <row r="232">
      <c r="A232" t="s">
        <v>650</v>
      </c>
      <c r="B232" t="s">
        <v>651</v>
      </c>
      <c r="C232" t="s">
        <v>652</v>
      </c>
      <c r="D232" t="n">
        <v>0</v>
      </c>
      <c r="E232" t="n">
        <v>0.294166073752974</v>
      </c>
      <c r="F232" t="n">
        <v>0.654326009452046</v>
      </c>
      <c r="G232" t="n">
        <v>0</v>
      </c>
      <c r="H232" t="n">
        <v>0</v>
      </c>
      <c r="I232" t="n">
        <v>0</v>
      </c>
      <c r="J232" t="n">
        <v>0</v>
      </c>
      <c r="K232" t="n">
        <v>0.360789178869292</v>
      </c>
      <c r="L232" t="n">
        <v>0</v>
      </c>
      <c r="M232" t="n">
        <v>0.158648482663349</v>
      </c>
      <c r="N232" t="n">
        <v>0.0247569529924245</v>
      </c>
      <c r="O232" t="n">
        <v>3.09611182487172</v>
      </c>
      <c r="R232" t="s">
        <v>1015</v>
      </c>
      <c r="S232" t="n">
        <v>0</v>
      </c>
      <c r="T232" t="n">
        <v>0.196540356082331</v>
      </c>
      <c r="U232" t="n">
        <v>0.145609823893228</v>
      </c>
      <c r="V232" t="n">
        <v>0</v>
      </c>
      <c r="W232" t="n">
        <v>0</v>
      </c>
      <c r="X232" t="n">
        <v>0.251598702847878</v>
      </c>
      <c r="Y232" t="n">
        <v>0.249201641302022</v>
      </c>
      <c r="Z232" t="n">
        <v>0.319640590908226</v>
      </c>
      <c r="AA232" t="n">
        <v>0</v>
      </c>
      <c r="AB232" t="n">
        <v>0.444963109109289</v>
      </c>
      <c r="AC232" t="n">
        <v>0</v>
      </c>
      <c r="AD232" t="n">
        <v>0.998739308059264</v>
      </c>
    </row>
    <row r="233">
      <c r="A233" t="s">
        <v>653</v>
      </c>
      <c r="B233" t="s">
        <v>654</v>
      </c>
      <c r="C233" t="s">
        <v>655</v>
      </c>
      <c r="D233" t="n">
        <v>0</v>
      </c>
      <c r="E233" t="n">
        <v>0.352164675543752</v>
      </c>
      <c r="F233" t="n">
        <v>0.58914353839261</v>
      </c>
      <c r="G233" t="n">
        <v>0.497249002044295</v>
      </c>
      <c r="H233" t="n">
        <v>0.291336294458627</v>
      </c>
      <c r="I233" t="n">
        <v>0.200319360266807</v>
      </c>
      <c r="J233" t="n">
        <v>1.21188782322423</v>
      </c>
      <c r="K233" t="n">
        <v>0</v>
      </c>
      <c r="L233" t="n">
        <v>0</v>
      </c>
      <c r="M233" t="n">
        <v>0</v>
      </c>
      <c r="N233" t="n">
        <v>0</v>
      </c>
      <c r="O233" t="n">
        <v>0.277670168362917</v>
      </c>
      <c r="R233" t="s">
        <v>1016</v>
      </c>
      <c r="S233" t="n">
        <v>0</v>
      </c>
      <c r="T233" t="n">
        <v>0.306272213245786</v>
      </c>
      <c r="U233" t="n">
        <v>0</v>
      </c>
      <c r="V233" t="n">
        <v>0.396563659179597</v>
      </c>
      <c r="W233" t="n">
        <v>1.78766001850287</v>
      </c>
      <c r="X233" t="n">
        <v>0.0528919615839713</v>
      </c>
      <c r="Y233" t="n">
        <v>0</v>
      </c>
      <c r="Z233" t="n">
        <v>0.167581537807758</v>
      </c>
      <c r="AA233" t="n">
        <v>0.301374361900023</v>
      </c>
      <c r="AB233" t="n">
        <v>0</v>
      </c>
      <c r="AC233" t="n">
        <v>0</v>
      </c>
      <c r="AD233" t="n">
        <v>0.0000000317054528955816</v>
      </c>
    </row>
    <row r="234">
      <c r="A234" t="s">
        <v>656</v>
      </c>
      <c r="B234" t="s">
        <v>657</v>
      </c>
      <c r="C234" t="s">
        <v>658</v>
      </c>
      <c r="D234" t="n">
        <v>0</v>
      </c>
      <c r="E234" t="n">
        <v>0.328257705732551</v>
      </c>
      <c r="F234" t="n">
        <v>0.222138813148851</v>
      </c>
      <c r="G234" t="n">
        <v>0.925456036162626</v>
      </c>
      <c r="H234" t="n">
        <v>0</v>
      </c>
      <c r="I234" t="n">
        <v>0.340098337845441</v>
      </c>
      <c r="J234" t="n">
        <v>0.0280605814874174</v>
      </c>
      <c r="K234" t="n">
        <v>0</v>
      </c>
      <c r="L234" t="n">
        <v>0.142880628677361</v>
      </c>
      <c r="M234" t="n">
        <v>0</v>
      </c>
      <c r="N234" t="n">
        <v>0</v>
      </c>
      <c r="O234" t="n">
        <v>0.564765854322733</v>
      </c>
      <c r="R234" t="s">
        <v>1017</v>
      </c>
      <c r="S234" t="n">
        <v>0</v>
      </c>
      <c r="T234" t="n">
        <v>0.384693599281717</v>
      </c>
      <c r="U234" t="n">
        <v>0</v>
      </c>
      <c r="V234" t="n">
        <v>0.820159794004857</v>
      </c>
      <c r="W234" t="n">
        <v>0.68021843168605</v>
      </c>
      <c r="X234" t="n">
        <v>0</v>
      </c>
      <c r="Y234" t="n">
        <v>0</v>
      </c>
      <c r="Z234" t="n">
        <v>0.884537361590424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s">
        <v>659</v>
      </c>
      <c r="B235" t="s">
        <v>660</v>
      </c>
      <c r="C235" t="s">
        <v>54</v>
      </c>
      <c r="D235" t="n">
        <v>0</v>
      </c>
      <c r="E235" t="n">
        <v>0.0112315295278665</v>
      </c>
      <c r="F235" t="n">
        <v>0.339148256775373</v>
      </c>
      <c r="G235" t="n">
        <v>0.597509835249816</v>
      </c>
      <c r="H235" t="n">
        <v>0.0754191908517035</v>
      </c>
      <c r="I235" t="n">
        <v>0.164777403934651</v>
      </c>
      <c r="J235" t="n">
        <v>0.266050629150633</v>
      </c>
      <c r="K235" t="n">
        <v>0.203538240323343</v>
      </c>
      <c r="L235" t="n">
        <v>0.164847483255538</v>
      </c>
      <c r="M235" t="n">
        <v>0</v>
      </c>
      <c r="N235" t="n">
        <v>0</v>
      </c>
      <c r="O235" t="n">
        <v>0.357573858032836</v>
      </c>
      <c r="R235" t="s">
        <v>1018</v>
      </c>
      <c r="S235" t="n">
        <v>0</v>
      </c>
      <c r="T235" t="n">
        <v>0.0178274027059892</v>
      </c>
      <c r="U235" t="n">
        <v>0.765641040421728</v>
      </c>
      <c r="V235" t="n">
        <v>0.0268991267805238</v>
      </c>
      <c r="W235" t="n">
        <v>0</v>
      </c>
      <c r="X235" t="n">
        <v>0.169475368397532</v>
      </c>
      <c r="Y235" t="n">
        <v>0</v>
      </c>
      <c r="Z235" t="n">
        <v>0.18293279784682</v>
      </c>
      <c r="AA235" t="n">
        <v>0</v>
      </c>
      <c r="AB235" t="n">
        <v>1.38307271959664</v>
      </c>
      <c r="AC235" t="n">
        <v>0.00173853979579595</v>
      </c>
      <c r="AD235" t="n">
        <v>0.139849439319099</v>
      </c>
    </row>
    <row r="236">
      <c r="A236" t="s">
        <v>661</v>
      </c>
      <c r="B236" t="s">
        <v>662</v>
      </c>
      <c r="C236" t="s">
        <v>54</v>
      </c>
      <c r="D236" t="n">
        <v>0</v>
      </c>
      <c r="E236" t="n">
        <v>0</v>
      </c>
      <c r="F236" t="n">
        <v>1.71921121591874</v>
      </c>
      <c r="G236" t="n">
        <v>0</v>
      </c>
      <c r="H236" t="n">
        <v>0</v>
      </c>
      <c r="I236" t="n">
        <v>0.720183939935357</v>
      </c>
      <c r="J236" t="n">
        <v>0</v>
      </c>
      <c r="K236" t="n">
        <v>0</v>
      </c>
      <c r="L236" t="n">
        <v>0</v>
      </c>
      <c r="M236" t="n">
        <v>2.60707716570567</v>
      </c>
      <c r="N236" t="n">
        <v>0</v>
      </c>
      <c r="O236" t="n">
        <v>0</v>
      </c>
      <c r="R236" t="s">
        <v>1019</v>
      </c>
      <c r="S236" t="n">
        <v>0</v>
      </c>
      <c r="T236" t="n">
        <v>0.00850586937741666</v>
      </c>
      <c r="U236" t="n">
        <v>0.113254908674072</v>
      </c>
      <c r="V236" t="n">
        <v>0.185023405671366</v>
      </c>
      <c r="W236" t="n">
        <v>0.052347644294088</v>
      </c>
      <c r="X236" t="n">
        <v>0</v>
      </c>
      <c r="Y236" t="n">
        <v>0.0960609655230803</v>
      </c>
      <c r="Z236" t="n">
        <v>0.662278241122727</v>
      </c>
      <c r="AA236" t="n">
        <v>0.110913913615894</v>
      </c>
      <c r="AB236" t="n">
        <v>0</v>
      </c>
      <c r="AC236" t="n">
        <v>0.00905613764860249</v>
      </c>
      <c r="AD236" t="n">
        <v>0.756887149838538</v>
      </c>
    </row>
    <row r="237">
      <c r="A237" t="s">
        <v>663</v>
      </c>
      <c r="B237" t="s">
        <v>664</v>
      </c>
      <c r="C237" t="s">
        <v>665</v>
      </c>
      <c r="D237" t="n">
        <v>0</v>
      </c>
      <c r="E237" t="n">
        <v>0</v>
      </c>
      <c r="F237" t="n">
        <v>0.24444803091858</v>
      </c>
      <c r="G237" t="n">
        <v>0</v>
      </c>
      <c r="H237" t="n">
        <v>0</v>
      </c>
      <c r="I237" t="n">
        <v>1.70938063515755</v>
      </c>
      <c r="J237" t="n">
        <v>0.346737745186721</v>
      </c>
      <c r="K237" t="n">
        <v>0</v>
      </c>
      <c r="L237" t="n">
        <v>0.0133630325575486</v>
      </c>
      <c r="M237" t="n">
        <v>0.739016475872183</v>
      </c>
      <c r="N237" t="n">
        <v>0</v>
      </c>
      <c r="O237" t="n">
        <v>1.02240626429117</v>
      </c>
      <c r="R237" t="s">
        <v>1020</v>
      </c>
      <c r="S237" t="n">
        <v>0</v>
      </c>
      <c r="T237" t="n">
        <v>0.38308339325828</v>
      </c>
      <c r="U237" t="n">
        <v>0</v>
      </c>
      <c r="V237" t="n">
        <v>0.737501190225017</v>
      </c>
      <c r="W237" t="n">
        <v>0.895705082047024</v>
      </c>
      <c r="X237" t="n">
        <v>0</v>
      </c>
      <c r="Y237" t="n">
        <v>0</v>
      </c>
      <c r="Z237" t="n">
        <v>0.404376414655451</v>
      </c>
      <c r="AA237" t="n">
        <v>0.257977379438736</v>
      </c>
      <c r="AB237" t="n">
        <v>0</v>
      </c>
      <c r="AC237" t="n">
        <v>0.0436530175314987</v>
      </c>
      <c r="AD237" t="n">
        <v>0</v>
      </c>
    </row>
    <row r="238">
      <c r="A238" t="s">
        <v>666</v>
      </c>
      <c r="B238" t="s">
        <v>667</v>
      </c>
      <c r="C238" t="s">
        <v>665</v>
      </c>
      <c r="D238" t="n">
        <v>0</v>
      </c>
      <c r="E238" t="n">
        <v>0.0166052303144207</v>
      </c>
      <c r="F238" t="n">
        <v>0.862927424010562</v>
      </c>
      <c r="G238" t="n">
        <v>0</v>
      </c>
      <c r="H238" t="n">
        <v>0.134349321282873</v>
      </c>
      <c r="I238" t="n">
        <v>0.0824421742843927</v>
      </c>
      <c r="J238" t="n">
        <v>0.208489368900141</v>
      </c>
      <c r="K238" t="n">
        <v>0</v>
      </c>
      <c r="L238" t="n">
        <v>0.217890092495707</v>
      </c>
      <c r="M238" t="n">
        <v>0.381790320021983</v>
      </c>
      <c r="N238" t="n">
        <v>0.433045836592888</v>
      </c>
      <c r="O238" t="n">
        <v>0</v>
      </c>
      <c r="R238" t="s">
        <v>1021</v>
      </c>
      <c r="S238" t="n">
        <v>0</v>
      </c>
      <c r="T238" t="n">
        <v>0.195191609082573</v>
      </c>
      <c r="U238" t="n">
        <v>0.0300995303675189</v>
      </c>
      <c r="V238" t="n">
        <v>1.37778986648317</v>
      </c>
      <c r="W238" t="n">
        <v>0</v>
      </c>
      <c r="X238" t="n">
        <v>0.480989801039197</v>
      </c>
      <c r="Y238" t="n">
        <v>0.235332420397405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s">
        <v>668</v>
      </c>
      <c r="B239" t="s">
        <v>669</v>
      </c>
      <c r="C239" t="s">
        <v>670</v>
      </c>
      <c r="D239" t="n">
        <v>0</v>
      </c>
      <c r="E239" t="n">
        <v>0</v>
      </c>
      <c r="F239" t="n">
        <v>3.17596528462836</v>
      </c>
      <c r="G239" t="n">
        <v>0</v>
      </c>
      <c r="H239" t="n">
        <v>0</v>
      </c>
      <c r="I239" t="n">
        <v>0</v>
      </c>
      <c r="J239" t="n">
        <v>0</v>
      </c>
      <c r="K239" t="n">
        <v>0.378683853269376</v>
      </c>
      <c r="L239" t="n">
        <v>0</v>
      </c>
      <c r="M239" t="n">
        <v>1.5570610223184</v>
      </c>
      <c r="N239" t="n">
        <v>0</v>
      </c>
      <c r="O239" t="n">
        <v>0.17201113877078</v>
      </c>
      <c r="R239" t="s">
        <v>1022</v>
      </c>
      <c r="S239" t="n">
        <v>0</v>
      </c>
      <c r="T239" t="n">
        <v>0.134939092404573</v>
      </c>
      <c r="U239" t="n">
        <v>0.716081540517353</v>
      </c>
      <c r="V239" t="n">
        <v>0.29985107171378</v>
      </c>
      <c r="W239" t="n">
        <v>0</v>
      </c>
      <c r="X239" t="n">
        <v>0</v>
      </c>
      <c r="Y239" t="n">
        <v>0</v>
      </c>
      <c r="Z239" t="n">
        <v>0.65249701709651</v>
      </c>
      <c r="AA239" t="n">
        <v>0.204007367116582</v>
      </c>
      <c r="AB239" t="n">
        <v>0.687574939721743</v>
      </c>
      <c r="AC239" t="n">
        <v>0</v>
      </c>
      <c r="AD239" t="n">
        <v>0.307925853267171</v>
      </c>
    </row>
    <row r="240">
      <c r="A240" t="s">
        <v>671</v>
      </c>
      <c r="B240" t="s">
        <v>672</v>
      </c>
      <c r="C240" t="s">
        <v>673</v>
      </c>
      <c r="D240" t="n">
        <v>0</v>
      </c>
      <c r="E240" t="n">
        <v>0.0660033139709073</v>
      </c>
      <c r="F240" t="n">
        <v>0.481648904869608</v>
      </c>
      <c r="G240" t="n">
        <v>0</v>
      </c>
      <c r="H240" t="n">
        <v>0</v>
      </c>
      <c r="I240" t="n">
        <v>0.00000498281575129288</v>
      </c>
      <c r="J240" t="n">
        <v>0.0936948820423925</v>
      </c>
      <c r="K240" t="n">
        <v>0.760762035511266</v>
      </c>
      <c r="L240" t="n">
        <v>0</v>
      </c>
      <c r="M240" t="n">
        <v>0.200048985693671</v>
      </c>
      <c r="N240" t="n">
        <v>0</v>
      </c>
      <c r="O240" t="n">
        <v>1.85423573791607</v>
      </c>
      <c r="R240" t="s">
        <v>1023</v>
      </c>
      <c r="S240" t="n">
        <v>0</v>
      </c>
      <c r="T240" t="n">
        <v>0</v>
      </c>
      <c r="U240" t="n">
        <v>0.25179082816244</v>
      </c>
      <c r="V240" t="n">
        <v>0.042414961389397</v>
      </c>
      <c r="W240" t="n">
        <v>1.25489899749683</v>
      </c>
      <c r="X240" t="n">
        <v>0</v>
      </c>
      <c r="Y240" t="n">
        <v>0.484456978364537</v>
      </c>
      <c r="Z240" t="n">
        <v>0.270433384716275</v>
      </c>
      <c r="AA240" t="n">
        <v>0</v>
      </c>
      <c r="AB240" t="n">
        <v>0</v>
      </c>
      <c r="AC240" t="n">
        <v>0.0572926788097403</v>
      </c>
      <c r="AD240" t="n">
        <v>0.114898375220513</v>
      </c>
    </row>
    <row r="241">
      <c r="A241" t="s">
        <v>674</v>
      </c>
      <c r="B241" t="s">
        <v>675</v>
      </c>
      <c r="C241" t="s">
        <v>676</v>
      </c>
      <c r="D241" t="n">
        <v>0</v>
      </c>
      <c r="E241" t="n">
        <v>0.0149233534379709</v>
      </c>
      <c r="F241" t="n">
        <v>0.792234583789348</v>
      </c>
      <c r="G241" t="n">
        <v>0.243472345505524</v>
      </c>
      <c r="H241" t="n">
        <v>0.206558468107457</v>
      </c>
      <c r="I241" t="n">
        <v>0</v>
      </c>
      <c r="J241" t="n">
        <v>0.943189864446047</v>
      </c>
      <c r="K241" t="n">
        <v>0.537012497140086</v>
      </c>
      <c r="L241" t="n">
        <v>0.120652568959715</v>
      </c>
      <c r="M241" t="n">
        <v>0</v>
      </c>
      <c r="N241" t="n">
        <v>0</v>
      </c>
      <c r="O241" t="n">
        <v>0</v>
      </c>
      <c r="R241" t="s">
        <v>1024</v>
      </c>
      <c r="S241" t="n">
        <v>0</v>
      </c>
      <c r="T241" t="n">
        <v>0.123179051472654</v>
      </c>
      <c r="U241" t="n">
        <v>0</v>
      </c>
      <c r="V241" t="n">
        <v>0.653370504024859</v>
      </c>
      <c r="W241" t="n">
        <v>0</v>
      </c>
      <c r="X241" t="n">
        <v>0.115539923485695</v>
      </c>
      <c r="Y241" t="n">
        <v>0.0164051003434293</v>
      </c>
      <c r="Z241" t="n">
        <v>0</v>
      </c>
      <c r="AA241" t="n">
        <v>0</v>
      </c>
      <c r="AB241" t="n">
        <v>0.495608675021932</v>
      </c>
      <c r="AC241" t="n">
        <v>0.145484284402805</v>
      </c>
      <c r="AD241" t="n">
        <v>2.0968196780398</v>
      </c>
    </row>
    <row r="242">
      <c r="A242" t="s">
        <v>677</v>
      </c>
      <c r="B242" t="s">
        <v>678</v>
      </c>
      <c r="C242" t="s">
        <v>679</v>
      </c>
      <c r="D242" t="n">
        <v>0</v>
      </c>
      <c r="E242" t="n">
        <v>0.0804536770964617</v>
      </c>
      <c r="F242" t="n">
        <v>1.89352608751989</v>
      </c>
      <c r="G242" t="n">
        <v>0.0873059403945686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0.755735177797556</v>
      </c>
      <c r="N242" t="n">
        <v>0</v>
      </c>
      <c r="O242" t="n">
        <v>1.34766587836466</v>
      </c>
      <c r="R242" t="s">
        <v>1025</v>
      </c>
      <c r="S242" t="n">
        <v>0</v>
      </c>
      <c r="T242" t="n">
        <v>0</v>
      </c>
      <c r="U242" t="n">
        <v>0.351812428652324</v>
      </c>
      <c r="V242" t="n">
        <v>0.194174697679057</v>
      </c>
      <c r="W242" t="n">
        <v>0</v>
      </c>
      <c r="X242" t="n">
        <v>0.181776614485998</v>
      </c>
      <c r="Y242" t="n">
        <v>0</v>
      </c>
      <c r="Z242" t="n">
        <v>0.751921626456807</v>
      </c>
      <c r="AA242" t="n">
        <v>0.011226032801344</v>
      </c>
      <c r="AB242" t="n">
        <v>0.100899305620505</v>
      </c>
      <c r="AC242" t="n">
        <v>0</v>
      </c>
      <c r="AD242" t="n">
        <v>0.334339746850394</v>
      </c>
    </row>
    <row r="243">
      <c r="A243" t="s">
        <v>680</v>
      </c>
      <c r="B243" t="s">
        <v>681</v>
      </c>
      <c r="C243" t="s">
        <v>339</v>
      </c>
      <c r="D243" t="n">
        <v>0</v>
      </c>
      <c r="E243" t="n">
        <v>0</v>
      </c>
      <c r="F243" t="n">
        <v>0.0572302981244086</v>
      </c>
      <c r="G243" t="n">
        <v>0</v>
      </c>
      <c r="H243" t="n">
        <v>0.180325368698499</v>
      </c>
      <c r="I243" t="n">
        <v>0</v>
      </c>
      <c r="J243" t="n">
        <v>0.117553465384471</v>
      </c>
      <c r="K243" t="n">
        <v>0</v>
      </c>
      <c r="L243" t="n">
        <v>0.828761903501255</v>
      </c>
      <c r="M243" t="n">
        <v>0</v>
      </c>
      <c r="N243" t="n">
        <v>0.803316826038898</v>
      </c>
      <c r="O243" t="n">
        <v>0.229748122974778</v>
      </c>
      <c r="R243" t="s">
        <v>1026</v>
      </c>
      <c r="S243" t="n">
        <v>0</v>
      </c>
      <c r="T243" t="n">
        <v>0</v>
      </c>
      <c r="U243" t="n">
        <v>0</v>
      </c>
      <c r="V243" t="n">
        <v>1.38279355461072</v>
      </c>
      <c r="W243" t="n">
        <v>0.251899346877176</v>
      </c>
      <c r="X243" t="n">
        <v>0</v>
      </c>
      <c r="Y243" t="n">
        <v>0</v>
      </c>
      <c r="Z243" t="n">
        <v>0.270535547956108</v>
      </c>
      <c r="AA243" t="n">
        <v>0</v>
      </c>
      <c r="AB243" t="n">
        <v>1.20215670451684</v>
      </c>
      <c r="AC243" t="n">
        <v>0</v>
      </c>
      <c r="AD243" t="n">
        <v>0</v>
      </c>
    </row>
    <row r="244">
      <c r="A244" t="s">
        <v>682</v>
      </c>
      <c r="B244" t="s">
        <v>683</v>
      </c>
      <c r="C244" t="s">
        <v>85</v>
      </c>
      <c r="D244" t="n">
        <v>0</v>
      </c>
      <c r="E244" t="n">
        <v>0.133939897233547</v>
      </c>
      <c r="F244" t="n">
        <v>1.16693251489975</v>
      </c>
      <c r="G244" t="n">
        <v>0.410718935986725</v>
      </c>
      <c r="H244" t="n">
        <v>0.818315501292444</v>
      </c>
      <c r="I244" t="n">
        <v>0</v>
      </c>
      <c r="J244" t="n">
        <v>0</v>
      </c>
      <c r="K244" t="n">
        <v>1.29090055348128</v>
      </c>
      <c r="L244" t="n">
        <v>0</v>
      </c>
      <c r="M244" t="n">
        <v>0</v>
      </c>
      <c r="N244" t="n">
        <v>0.0424327183607026</v>
      </c>
      <c r="O244" t="n">
        <v>0.502967479719593</v>
      </c>
      <c r="R244" t="s">
        <v>1027</v>
      </c>
      <c r="S244" t="n">
        <v>0</v>
      </c>
      <c r="T244" t="n">
        <v>0.00778858115825918</v>
      </c>
      <c r="U244" t="n">
        <v>0.0766237016851863</v>
      </c>
      <c r="V244" t="n">
        <v>0.366710833833285</v>
      </c>
      <c r="W244" t="n">
        <v>0.0622673521570163</v>
      </c>
      <c r="X244" t="n">
        <v>0</v>
      </c>
      <c r="Y244" t="n">
        <v>0</v>
      </c>
      <c r="Z244" t="n">
        <v>0.594353111199924</v>
      </c>
      <c r="AA244" t="n">
        <v>0.076573118358667</v>
      </c>
      <c r="AB244" t="n">
        <v>0</v>
      </c>
      <c r="AC244" t="n">
        <v>0.0172994042364872</v>
      </c>
      <c r="AD244" t="n">
        <v>0.663245141217082</v>
      </c>
    </row>
    <row r="245">
      <c r="A245" t="s">
        <v>684</v>
      </c>
      <c r="B245" t="s">
        <v>685</v>
      </c>
      <c r="C245" t="s">
        <v>686</v>
      </c>
      <c r="D245" t="n">
        <v>0</v>
      </c>
      <c r="E245" t="n">
        <v>0</v>
      </c>
      <c r="F245" t="n">
        <v>0.767264972852</v>
      </c>
      <c r="G245" t="n">
        <v>0.0629403645375721</v>
      </c>
      <c r="H245" t="n">
        <v>0.978714530633959</v>
      </c>
      <c r="I245" t="n">
        <v>0</v>
      </c>
      <c r="J245" t="n">
        <v>0.176558422855647</v>
      </c>
      <c r="K245" t="n">
        <v>0</v>
      </c>
      <c r="L245" t="n">
        <v>0.177012661547281</v>
      </c>
      <c r="M245" t="n">
        <v>0</v>
      </c>
      <c r="N245" t="n">
        <v>0.48201155399859</v>
      </c>
      <c r="O245" t="n">
        <v>0.0657647547076641</v>
      </c>
      <c r="R245" t="s">
        <v>1028</v>
      </c>
      <c r="S245" t="n">
        <v>0</v>
      </c>
      <c r="T245" t="n">
        <v>0.0358616486592029</v>
      </c>
      <c r="U245" t="n">
        <v>0.0414844187523603</v>
      </c>
      <c r="V245" t="n">
        <v>0.40437793275355</v>
      </c>
      <c r="W245" t="n">
        <v>0.241127533241923</v>
      </c>
      <c r="X245" t="n">
        <v>0.0790577275280256</v>
      </c>
      <c r="Y245" t="n">
        <v>0.0234536243698503</v>
      </c>
      <c r="Z245" t="n">
        <v>0.421858247156479</v>
      </c>
      <c r="AA245" t="n">
        <v>0.106667532441503</v>
      </c>
      <c r="AB245" t="n">
        <v>0.227227382629999</v>
      </c>
      <c r="AC245" t="n">
        <v>0.0182064165600333</v>
      </c>
      <c r="AD245" t="n">
        <v>0.175081618267491</v>
      </c>
    </row>
    <row r="246">
      <c r="A246" t="s">
        <v>687</v>
      </c>
      <c r="B246" t="s">
        <v>688</v>
      </c>
      <c r="C246" t="s">
        <v>49</v>
      </c>
      <c r="D246" t="n">
        <v>0</v>
      </c>
      <c r="E246" t="n">
        <v>0.0222560858600551</v>
      </c>
      <c r="F246" t="n">
        <v>0.833345510370438</v>
      </c>
      <c r="G246" t="n">
        <v>0.138246563298193</v>
      </c>
      <c r="H246" t="n">
        <v>0.0801638812710376</v>
      </c>
      <c r="I246" t="n">
        <v>0.379526846122385</v>
      </c>
      <c r="J246" t="n">
        <v>0.0409906489848656</v>
      </c>
      <c r="K246" t="n">
        <v>0.465192287211913</v>
      </c>
      <c r="L246" t="n">
        <v>0.00327809450767149</v>
      </c>
      <c r="M246" t="n">
        <v>0</v>
      </c>
      <c r="N246" t="n">
        <v>0</v>
      </c>
      <c r="O246" t="n">
        <v>0.0943808675705624</v>
      </c>
      <c r="R246" t="s">
        <v>1029</v>
      </c>
      <c r="S246" t="n">
        <v>0</v>
      </c>
      <c r="T246" t="n">
        <v>0.00563971678675541</v>
      </c>
      <c r="U246" t="n">
        <v>0.725765939888834</v>
      </c>
      <c r="V246" t="n">
        <v>0.104646161534483</v>
      </c>
      <c r="W246" t="n">
        <v>0</v>
      </c>
      <c r="X246" t="n">
        <v>0.121526246987361</v>
      </c>
      <c r="Y246" t="n">
        <v>0.00000000259294796592124</v>
      </c>
      <c r="Z246" t="n">
        <v>0.34267821242264</v>
      </c>
      <c r="AA246" t="n">
        <v>0.155284127473023</v>
      </c>
      <c r="AB246" t="n">
        <v>1.69062884233384</v>
      </c>
      <c r="AC246" t="n">
        <v>0</v>
      </c>
      <c r="AD246" t="n">
        <v>0.282557229801763</v>
      </c>
    </row>
    <row r="247">
      <c r="A247" t="s">
        <v>689</v>
      </c>
      <c r="B247" t="s">
        <v>690</v>
      </c>
      <c r="C247" t="s">
        <v>691</v>
      </c>
      <c r="D247" t="n">
        <v>0</v>
      </c>
      <c r="E247" t="n">
        <v>0</v>
      </c>
      <c r="F247" t="n">
        <v>0.409926011501509</v>
      </c>
      <c r="G247" t="n">
        <v>0</v>
      </c>
      <c r="H247" t="n">
        <v>0.118669947426801</v>
      </c>
      <c r="I247" t="n">
        <v>0.0876772879685738</v>
      </c>
      <c r="J247" t="n">
        <v>0.0980160080717134</v>
      </c>
      <c r="K247" t="n">
        <v>0</v>
      </c>
      <c r="L247" t="n">
        <v>0.00247694783872513</v>
      </c>
      <c r="M247" t="n">
        <v>0.921054537973084</v>
      </c>
      <c r="N247" t="n">
        <v>0.739688919333307</v>
      </c>
      <c r="O247" t="n">
        <v>0.376289341638882</v>
      </c>
      <c r="R247" t="s">
        <v>1030</v>
      </c>
      <c r="S247" t="n">
        <v>0</v>
      </c>
      <c r="T247" t="n">
        <v>0.258914393986621</v>
      </c>
      <c r="U247" t="n">
        <v>0</v>
      </c>
      <c r="V247" t="n">
        <v>0.683616393764032</v>
      </c>
      <c r="W247" t="n">
        <v>0.0642376270447905</v>
      </c>
      <c r="X247" t="n">
        <v>0</v>
      </c>
      <c r="Y247" t="n">
        <v>0.273423499203971</v>
      </c>
      <c r="Z247" t="n">
        <v>0.130907836470954</v>
      </c>
      <c r="AA247" t="n">
        <v>0</v>
      </c>
      <c r="AB247" t="n">
        <v>0</v>
      </c>
      <c r="AC247" t="n">
        <v>0.528983717408592</v>
      </c>
      <c r="AD247" t="n">
        <v>0.293515084935495</v>
      </c>
    </row>
    <row r="248">
      <c r="A248" t="s">
        <v>692</v>
      </c>
      <c r="B248" t="s">
        <v>693</v>
      </c>
      <c r="C248" t="s">
        <v>77</v>
      </c>
      <c r="D248" t="n">
        <v>0</v>
      </c>
      <c r="E248" t="n">
        <v>0</v>
      </c>
      <c r="F248" t="n">
        <v>0.391814533010746</v>
      </c>
      <c r="G248" t="n">
        <v>0</v>
      </c>
      <c r="H248" t="n">
        <v>1.39737782278478</v>
      </c>
      <c r="I248" t="n">
        <v>0.0640100908234127</v>
      </c>
      <c r="J248" t="n">
        <v>1.00496404202696</v>
      </c>
      <c r="K248" t="n">
        <v>0</v>
      </c>
      <c r="L248" t="n">
        <v>0</v>
      </c>
      <c r="M248" t="n">
        <v>0</v>
      </c>
      <c r="N248" t="n">
        <v>0.74091407173858</v>
      </c>
      <c r="O248" t="n">
        <v>0</v>
      </c>
      <c r="R248" t="s">
        <v>1031</v>
      </c>
      <c r="S248" t="n">
        <v>0</v>
      </c>
      <c r="T248" t="n">
        <v>0.208546878474086</v>
      </c>
      <c r="U248" t="n">
        <v>0</v>
      </c>
      <c r="V248" t="n">
        <v>0.196559166464247</v>
      </c>
      <c r="W248" t="n">
        <v>1.48239971129584</v>
      </c>
      <c r="X248" t="n">
        <v>0.076857889942417</v>
      </c>
      <c r="Y248" t="n">
        <v>0.071042948536679</v>
      </c>
      <c r="Z248" t="n">
        <v>0.325596444466949</v>
      </c>
      <c r="AA248" t="n">
        <v>0.325163792387752</v>
      </c>
      <c r="AB248" t="n">
        <v>0</v>
      </c>
      <c r="AC248" t="n">
        <v>0</v>
      </c>
      <c r="AD248" t="n">
        <v>0</v>
      </c>
    </row>
    <row r="249">
      <c r="A249" t="s">
        <v>694</v>
      </c>
      <c r="B249" t="s">
        <v>695</v>
      </c>
      <c r="C249" t="s">
        <v>77</v>
      </c>
      <c r="D249" t="n">
        <v>0</v>
      </c>
      <c r="E249" t="n">
        <v>0</v>
      </c>
      <c r="F249" t="n">
        <v>0.512169567011115</v>
      </c>
      <c r="G249" t="n">
        <v>0.321370808186469</v>
      </c>
      <c r="H249" t="n">
        <v>0.261520374274222</v>
      </c>
      <c r="I249" t="n">
        <v>0.0686058148011218</v>
      </c>
      <c r="J249" t="n">
        <v>0</v>
      </c>
      <c r="K249" t="n">
        <v>0.065268816153601</v>
      </c>
      <c r="L249" t="n">
        <v>0.478589309085596</v>
      </c>
      <c r="M249" t="n">
        <v>0.162591878962526</v>
      </c>
      <c r="N249" t="n">
        <v>0</v>
      </c>
      <c r="O249" t="n">
        <v>0.00820104240158444</v>
      </c>
      <c r="R249" t="s">
        <v>1032</v>
      </c>
      <c r="S249" t="n">
        <v>0</v>
      </c>
      <c r="T249" t="n">
        <v>0.0445203392486964</v>
      </c>
      <c r="U249" t="n">
        <v>0</v>
      </c>
      <c r="V249" t="n">
        <v>0.469132282544232</v>
      </c>
      <c r="W249" t="n">
        <v>0</v>
      </c>
      <c r="X249" t="n">
        <v>0</v>
      </c>
      <c r="Y249" t="n">
        <v>0</v>
      </c>
      <c r="Z249" t="n">
        <v>0</v>
      </c>
      <c r="AA249" t="n">
        <v>0.0276959694119787</v>
      </c>
      <c r="AB249" t="n">
        <v>0.167966452802767</v>
      </c>
      <c r="AC249" t="n">
        <v>0.0563764419793292</v>
      </c>
      <c r="AD249" t="n">
        <v>0.385958739515323</v>
      </c>
    </row>
    <row r="250">
      <c r="A250" t="s">
        <v>696</v>
      </c>
      <c r="B250" t="s">
        <v>697</v>
      </c>
      <c r="C250" t="s">
        <v>151</v>
      </c>
      <c r="D250" t="n">
        <v>0</v>
      </c>
      <c r="E250" t="n">
        <v>0.0756602440113701</v>
      </c>
      <c r="F250" t="n">
        <v>0.467378504359605</v>
      </c>
      <c r="G250" t="n">
        <v>0.194900380818621</v>
      </c>
      <c r="H250" t="n">
        <v>0</v>
      </c>
      <c r="I250" t="n">
        <v>0.963981827453019</v>
      </c>
      <c r="J250" t="n">
        <v>0.0771614412872208</v>
      </c>
      <c r="K250" t="n">
        <v>0</v>
      </c>
      <c r="L250" t="n">
        <v>0.00837014663962953</v>
      </c>
      <c r="M250" t="n">
        <v>0.39415004784342</v>
      </c>
      <c r="N250" t="n">
        <v>0.0638689366980226</v>
      </c>
      <c r="O250" t="n">
        <v>0.0370810650155325</v>
      </c>
      <c r="R250" t="s">
        <v>1033</v>
      </c>
      <c r="S250" t="n">
        <v>0</v>
      </c>
      <c r="T250" t="n">
        <v>0</v>
      </c>
      <c r="U250" t="n">
        <v>0</v>
      </c>
      <c r="V250" t="n">
        <v>0</v>
      </c>
      <c r="W250" t="n">
        <v>0.45839506046474</v>
      </c>
      <c r="X250" t="n">
        <v>0</v>
      </c>
      <c r="Y250" t="n">
        <v>0.108827763005415</v>
      </c>
      <c r="Z250" t="n">
        <v>0.938513746727053</v>
      </c>
      <c r="AA250" t="n">
        <v>0</v>
      </c>
      <c r="AB250" t="n">
        <v>0.369897213217662</v>
      </c>
      <c r="AC250" t="n">
        <v>0.513291958188659</v>
      </c>
      <c r="AD250" t="n">
        <v>0</v>
      </c>
    </row>
    <row r="251">
      <c r="A251" t="s">
        <v>698</v>
      </c>
      <c r="B251" t="s">
        <v>699</v>
      </c>
      <c r="C251" t="s">
        <v>700</v>
      </c>
      <c r="D251" t="n">
        <v>0</v>
      </c>
      <c r="E251" t="n">
        <v>0</v>
      </c>
      <c r="F251" t="n">
        <v>0.550912127190109</v>
      </c>
      <c r="G251" t="n">
        <v>0.205520866377298</v>
      </c>
      <c r="H251" t="n">
        <v>0.422796040366809</v>
      </c>
      <c r="I251" t="n">
        <v>0.187096975090217</v>
      </c>
      <c r="J251" t="n">
        <v>0.516007817291783</v>
      </c>
      <c r="K251" t="n">
        <v>0.0764969633052552</v>
      </c>
      <c r="L251" t="n">
        <v>0.250622821983441</v>
      </c>
      <c r="M251" t="n">
        <v>0</v>
      </c>
      <c r="N251" t="n">
        <v>0</v>
      </c>
      <c r="O251" t="n">
        <v>0.0659951785459576</v>
      </c>
      <c r="R251" t="s">
        <v>1034</v>
      </c>
      <c r="S251" t="n">
        <v>0</v>
      </c>
      <c r="T251" t="n">
        <v>0</v>
      </c>
      <c r="U251" t="n">
        <v>0.440617393179956</v>
      </c>
      <c r="V251" t="n">
        <v>1.06513679835828</v>
      </c>
      <c r="W251" t="n">
        <v>0</v>
      </c>
      <c r="X251" t="n">
        <v>0</v>
      </c>
      <c r="Y251" t="n">
        <v>0</v>
      </c>
      <c r="Z251" t="n">
        <v>0.404778109719381</v>
      </c>
      <c r="AA251" t="n">
        <v>0</v>
      </c>
      <c r="AB251" t="n">
        <v>2.46688586949023</v>
      </c>
      <c r="AC251" t="n">
        <v>0</v>
      </c>
      <c r="AD251" t="n">
        <v>0</v>
      </c>
    </row>
    <row r="252">
      <c r="A252" t="s">
        <v>701</v>
      </c>
      <c r="B252" t="s">
        <v>702</v>
      </c>
      <c r="C252" t="s">
        <v>700</v>
      </c>
      <c r="D252" t="n">
        <v>0</v>
      </c>
      <c r="E252" t="n">
        <v>0</v>
      </c>
      <c r="F252" t="n">
        <v>0.0894882480295681</v>
      </c>
      <c r="G252" t="n">
        <v>0.139402598192457</v>
      </c>
      <c r="H252" t="n">
        <v>0.230594914380626</v>
      </c>
      <c r="I252" t="n">
        <v>0.219554359618416</v>
      </c>
      <c r="J252" t="n">
        <v>0.36328358697466</v>
      </c>
      <c r="K252" t="n">
        <v>0.469013555040966</v>
      </c>
      <c r="L252" t="n">
        <v>0.0741792967048521</v>
      </c>
      <c r="M252" t="n">
        <v>0</v>
      </c>
      <c r="N252" t="n">
        <v>0.220706490864098</v>
      </c>
      <c r="O252" t="n">
        <v>0.232036636421192</v>
      </c>
      <c r="R252" t="s">
        <v>1035</v>
      </c>
      <c r="S252" t="n">
        <v>0</v>
      </c>
      <c r="T252" t="n">
        <v>0</v>
      </c>
      <c r="U252" t="n">
        <v>0</v>
      </c>
      <c r="V252" t="n">
        <v>0</v>
      </c>
      <c r="W252" t="n">
        <v>0.756376711616785</v>
      </c>
      <c r="X252" t="n">
        <v>0</v>
      </c>
      <c r="Y252" t="n">
        <v>0</v>
      </c>
      <c r="Z252" t="n">
        <v>0.704552700304306</v>
      </c>
      <c r="AA252" t="n">
        <v>0</v>
      </c>
      <c r="AB252" t="n">
        <v>0.314196406298104</v>
      </c>
      <c r="AC252" t="n">
        <v>0.71236299924384</v>
      </c>
      <c r="AD252" t="n">
        <v>0</v>
      </c>
    </row>
    <row r="253">
      <c r="A253" t="s">
        <v>703</v>
      </c>
      <c r="B253" t="s">
        <v>704</v>
      </c>
      <c r="C253" t="s">
        <v>705</v>
      </c>
      <c r="D253" t="n">
        <v>0</v>
      </c>
      <c r="E253" t="n">
        <v>0</v>
      </c>
      <c r="F253" t="n">
        <v>0.445225036381865</v>
      </c>
      <c r="G253" t="n">
        <v>0</v>
      </c>
      <c r="H253" t="n">
        <v>0</v>
      </c>
      <c r="I253" t="n">
        <v>0</v>
      </c>
      <c r="J253" t="n">
        <v>0.507670975115209</v>
      </c>
      <c r="K253" t="n">
        <v>0.0909666527350886</v>
      </c>
      <c r="L253" t="n">
        <v>2.88443304962807</v>
      </c>
      <c r="M253" t="n">
        <v>0</v>
      </c>
      <c r="N253" t="n">
        <v>0</v>
      </c>
      <c r="O253" t="n">
        <v>0</v>
      </c>
      <c r="R253" t="s">
        <v>1036</v>
      </c>
      <c r="S253" t="n">
        <v>0</v>
      </c>
      <c r="T253" t="n">
        <v>0</v>
      </c>
      <c r="U253" t="n">
        <v>0.279566197613238</v>
      </c>
      <c r="V253" t="n">
        <v>0.555649995769783</v>
      </c>
      <c r="W253" t="n">
        <v>0</v>
      </c>
      <c r="X253" t="n">
        <v>0</v>
      </c>
      <c r="Y253" t="n">
        <v>0.185936126947841</v>
      </c>
      <c r="Z253" t="n">
        <v>0</v>
      </c>
      <c r="AA253" t="n">
        <v>0</v>
      </c>
      <c r="AB253" t="n">
        <v>0.671238177062846</v>
      </c>
      <c r="AC253" t="n">
        <v>0</v>
      </c>
      <c r="AD253" t="n">
        <v>1.80010211851867</v>
      </c>
    </row>
    <row r="254">
      <c r="A254" t="s">
        <v>706</v>
      </c>
      <c r="B254" t="s">
        <v>707</v>
      </c>
      <c r="C254" t="s">
        <v>708</v>
      </c>
      <c r="D254" t="n">
        <v>0</v>
      </c>
      <c r="E254" t="n">
        <v>0</v>
      </c>
      <c r="F254" t="n">
        <v>0.540498619850791</v>
      </c>
      <c r="G254" t="n">
        <v>0</v>
      </c>
      <c r="H254" t="n">
        <v>0</v>
      </c>
      <c r="I254" t="n">
        <v>0</v>
      </c>
      <c r="J254" t="n">
        <v>0.73024493095029</v>
      </c>
      <c r="K254" t="n">
        <v>0</v>
      </c>
      <c r="L254" t="n">
        <v>1.28796791866651</v>
      </c>
      <c r="M254" t="n">
        <v>0.0303101908313923</v>
      </c>
      <c r="N254" t="n">
        <v>0.191698725458397</v>
      </c>
      <c r="O254" t="n">
        <v>0.250750786907327</v>
      </c>
      <c r="R254" t="s">
        <v>1037</v>
      </c>
      <c r="S254" t="n">
        <v>0</v>
      </c>
      <c r="T254" t="n">
        <v>0</v>
      </c>
      <c r="U254" t="n">
        <v>0.00000682695310461755</v>
      </c>
      <c r="V254" t="n">
        <v>1.59681344421737</v>
      </c>
      <c r="W254" t="n">
        <v>0.101357761364492</v>
      </c>
      <c r="X254" t="n">
        <v>0</v>
      </c>
      <c r="Y254" t="n">
        <v>0</v>
      </c>
      <c r="Z254" t="n">
        <v>0.450187541105235</v>
      </c>
      <c r="AA254" t="n">
        <v>0</v>
      </c>
      <c r="AB254" t="n">
        <v>1.11965254927048</v>
      </c>
      <c r="AC254" t="n">
        <v>0</v>
      </c>
      <c r="AD254" t="n">
        <v>0</v>
      </c>
    </row>
    <row r="255">
      <c r="A255" t="s">
        <v>709</v>
      </c>
      <c r="B255" t="s">
        <v>710</v>
      </c>
      <c r="C255" t="s">
        <v>711</v>
      </c>
      <c r="D255" t="n">
        <v>0</v>
      </c>
      <c r="E255" t="n">
        <v>0.152838321377957</v>
      </c>
      <c r="F255" t="n">
        <v>0.393580319646997</v>
      </c>
      <c r="G255" t="n">
        <v>0.932616124128617</v>
      </c>
      <c r="H255" t="n">
        <v>0</v>
      </c>
      <c r="I255" t="n">
        <v>0.446899588896098</v>
      </c>
      <c r="J255" t="n">
        <v>0</v>
      </c>
      <c r="K255" t="n">
        <v>0</v>
      </c>
      <c r="L255" t="n">
        <v>0</v>
      </c>
      <c r="M255" t="n">
        <v>0.501069282372945</v>
      </c>
      <c r="N255" t="n">
        <v>0</v>
      </c>
      <c r="O255" t="n">
        <v>0.187495167971834</v>
      </c>
      <c r="R255" t="s">
        <v>1038</v>
      </c>
      <c r="S255" t="n">
        <v>0</v>
      </c>
      <c r="T255" t="n">
        <v>0.0492429890500799</v>
      </c>
      <c r="U255" t="n">
        <v>0</v>
      </c>
      <c r="V255" t="n">
        <v>0</v>
      </c>
      <c r="W255" t="n">
        <v>0</v>
      </c>
      <c r="X255" t="n">
        <v>0.453688103724608</v>
      </c>
      <c r="Y255" t="n">
        <v>0.667199477018651</v>
      </c>
      <c r="Z255" t="n">
        <v>0.226353687195084</v>
      </c>
      <c r="AA255" t="n">
        <v>0</v>
      </c>
      <c r="AB255" t="n">
        <v>0.380824139555729</v>
      </c>
      <c r="AC255" t="n">
        <v>0</v>
      </c>
      <c r="AD255" t="n">
        <v>0.738550859894949</v>
      </c>
    </row>
    <row r="256">
      <c r="A256" t="s">
        <v>712</v>
      </c>
      <c r="B256" t="s">
        <v>713</v>
      </c>
      <c r="C256" t="s">
        <v>714</v>
      </c>
      <c r="D256" t="n">
        <v>0</v>
      </c>
      <c r="E256" t="n">
        <v>0</v>
      </c>
      <c r="F256" t="n">
        <v>0.314956600782343</v>
      </c>
      <c r="G256" t="n">
        <v>0.0420975833090778</v>
      </c>
      <c r="H256" t="n">
        <v>0.131556475711762</v>
      </c>
      <c r="I256" t="n">
        <v>0.420592878618505</v>
      </c>
      <c r="J256" t="n">
        <v>0.124699632057904</v>
      </c>
      <c r="K256" t="n">
        <v>0.107310119172322</v>
      </c>
      <c r="L256" t="n">
        <v>0.290485129128049</v>
      </c>
      <c r="M256" t="n">
        <v>0.0779582440678382</v>
      </c>
      <c r="N256" t="n">
        <v>0.217896675506203</v>
      </c>
      <c r="O256" t="n">
        <v>0.0318819903554188</v>
      </c>
      <c r="R256" t="s">
        <v>1039</v>
      </c>
      <c r="S256" t="n">
        <v>0</v>
      </c>
      <c r="T256" t="n">
        <v>0.205329434774574</v>
      </c>
      <c r="U256" t="n">
        <v>0.296645842643473</v>
      </c>
      <c r="V256" t="n">
        <v>1.45153496940279</v>
      </c>
      <c r="W256" t="n">
        <v>0.0360251313925785</v>
      </c>
      <c r="X256" t="n">
        <v>0.156209948713529</v>
      </c>
      <c r="Y256" t="n">
        <v>0.164888631675318</v>
      </c>
      <c r="Z256" t="n">
        <v>0</v>
      </c>
      <c r="AA256" t="n">
        <v>0.0224189140632996</v>
      </c>
      <c r="AB256" t="n">
        <v>0</v>
      </c>
      <c r="AC256" t="n">
        <v>0</v>
      </c>
      <c r="AD256" t="n">
        <v>0</v>
      </c>
    </row>
    <row r="257">
      <c r="A257" t="s">
        <v>715</v>
      </c>
      <c r="B257" t="s">
        <v>716</v>
      </c>
      <c r="C257" t="s">
        <v>366</v>
      </c>
      <c r="D257" t="n">
        <v>0</v>
      </c>
      <c r="E257" t="n">
        <v>0</v>
      </c>
      <c r="F257" t="n">
        <v>0</v>
      </c>
      <c r="G257" t="n">
        <v>0.115281729926254</v>
      </c>
      <c r="H257" t="n">
        <v>0</v>
      </c>
      <c r="I257" t="n">
        <v>0</v>
      </c>
      <c r="J257" t="n">
        <v>0</v>
      </c>
      <c r="K257" t="n">
        <v>0.0336371755658532</v>
      </c>
      <c r="L257" t="n">
        <v>0</v>
      </c>
      <c r="M257" t="n">
        <v>0.041041540411378</v>
      </c>
      <c r="N257" t="n">
        <v>2.43366861717623</v>
      </c>
      <c r="O257" t="n">
        <v>0.485151486986981</v>
      </c>
      <c r="R257" t="s">
        <v>1040</v>
      </c>
      <c r="S257" t="n">
        <v>0</v>
      </c>
      <c r="T257" t="n">
        <v>1.98437766766525</v>
      </c>
      <c r="U257" t="n">
        <v>0.162801884795607</v>
      </c>
      <c r="V257" t="n">
        <v>0.198231588803792</v>
      </c>
      <c r="W257" t="n">
        <v>0.111823092049753</v>
      </c>
      <c r="X257" t="n">
        <v>0.0069260430636043</v>
      </c>
      <c r="Y257" t="n">
        <v>0.260128723855088</v>
      </c>
      <c r="Z257" t="n">
        <v>0.0539067443578192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s">
        <v>717</v>
      </c>
      <c r="B258" t="s">
        <v>718</v>
      </c>
      <c r="C258" t="s">
        <v>366</v>
      </c>
      <c r="D258" t="n">
        <v>0</v>
      </c>
      <c r="E258" t="n">
        <v>0.055839303936603</v>
      </c>
      <c r="F258" t="n">
        <v>0.252079649109732</v>
      </c>
      <c r="G258" t="n">
        <v>0.0880728814146371</v>
      </c>
      <c r="H258" t="n">
        <v>0.110622591483755</v>
      </c>
      <c r="I258" t="n">
        <v>0.344600181632898</v>
      </c>
      <c r="J258" t="n">
        <v>0.183107728286309</v>
      </c>
      <c r="K258" t="n">
        <v>0</v>
      </c>
      <c r="L258" t="n">
        <v>0.018735700563655</v>
      </c>
      <c r="M258" t="n">
        <v>0.0393168972003646</v>
      </c>
      <c r="N258" t="n">
        <v>0.788864148476676</v>
      </c>
      <c r="O258" t="n">
        <v>0</v>
      </c>
      <c r="R258" t="s">
        <v>1041</v>
      </c>
      <c r="S258" t="n">
        <v>0</v>
      </c>
      <c r="T258" t="n">
        <v>0.0501034087200847</v>
      </c>
      <c r="U258" t="n">
        <v>0</v>
      </c>
      <c r="V258" t="n">
        <v>1.376582804057</v>
      </c>
      <c r="W258" t="n">
        <v>0</v>
      </c>
      <c r="X258" t="n">
        <v>0.0354174042161281</v>
      </c>
      <c r="Y258" t="n">
        <v>0</v>
      </c>
      <c r="Z258" t="n">
        <v>0.138372838057612</v>
      </c>
      <c r="AA258" t="n">
        <v>0.361284753345418</v>
      </c>
      <c r="AB258" t="n">
        <v>1.83542738015294</v>
      </c>
      <c r="AC258" t="n">
        <v>0</v>
      </c>
      <c r="AD258" t="n">
        <v>0.211548247300404</v>
      </c>
    </row>
    <row r="259">
      <c r="A259" t="s">
        <v>719</v>
      </c>
      <c r="B259" t="s">
        <v>720</v>
      </c>
      <c r="C259" t="s">
        <v>721</v>
      </c>
      <c r="D259" t="n">
        <v>0</v>
      </c>
      <c r="E259" t="n">
        <v>0.181666242291657</v>
      </c>
      <c r="F259" t="n">
        <v>0.246647674679062</v>
      </c>
      <c r="G259" t="n">
        <v>1.5817002438333</v>
      </c>
      <c r="H259" t="n">
        <v>0</v>
      </c>
      <c r="I259" t="n">
        <v>0.0974230849878828</v>
      </c>
      <c r="J259" t="n">
        <v>0.163195067565972</v>
      </c>
      <c r="K259" t="n">
        <v>0</v>
      </c>
      <c r="L259" t="n">
        <v>0.0526443258400789</v>
      </c>
      <c r="M259" t="n">
        <v>0</v>
      </c>
      <c r="N259" t="n">
        <v>0</v>
      </c>
      <c r="O259" t="n">
        <v>0.243288458975916</v>
      </c>
      <c r="R259" t="s">
        <v>1042</v>
      </c>
      <c r="S259" t="n">
        <v>0</v>
      </c>
      <c r="T259" t="n">
        <v>0.0621546292611236</v>
      </c>
      <c r="U259" t="n">
        <v>0.634183305923909</v>
      </c>
      <c r="V259" t="n">
        <v>0.182858393062423</v>
      </c>
      <c r="W259" t="n">
        <v>0</v>
      </c>
      <c r="X259" t="n">
        <v>0</v>
      </c>
      <c r="Y259" t="n">
        <v>0</v>
      </c>
      <c r="Z259" t="n">
        <v>0.154050200464755</v>
      </c>
      <c r="AA259" t="n">
        <v>0.608459606591924</v>
      </c>
      <c r="AB259" t="n">
        <v>0.127668723118319</v>
      </c>
      <c r="AC259" t="n">
        <v>0.256841049054928</v>
      </c>
      <c r="AD259" t="n">
        <v>0.180035167151641</v>
      </c>
    </row>
    <row r="260">
      <c r="A260" t="s">
        <v>722</v>
      </c>
      <c r="B260" t="s">
        <v>723</v>
      </c>
      <c r="C260" t="s">
        <v>375</v>
      </c>
      <c r="D260" t="n">
        <v>0</v>
      </c>
      <c r="E260" t="n">
        <v>0.0123631061435796</v>
      </c>
      <c r="F260" t="n">
        <v>0.126328432776111</v>
      </c>
      <c r="G260" t="n">
        <v>0.16265640736979</v>
      </c>
      <c r="H260" t="n">
        <v>0.0992399182615293</v>
      </c>
      <c r="I260" t="n">
        <v>0.389038218356555</v>
      </c>
      <c r="J260" t="n">
        <v>0.10715223768183</v>
      </c>
      <c r="K260" t="n">
        <v>0</v>
      </c>
      <c r="L260" t="n">
        <v>0.20348277629624</v>
      </c>
      <c r="M260" t="n">
        <v>0</v>
      </c>
      <c r="N260" t="n">
        <v>0.76721026833834</v>
      </c>
      <c r="O260" t="n">
        <v>0.0984240115645804</v>
      </c>
      <c r="R260" t="s">
        <v>1043</v>
      </c>
      <c r="S260" t="n">
        <v>0</v>
      </c>
      <c r="T260" t="n">
        <v>0.131384108409875</v>
      </c>
      <c r="U260" t="n">
        <v>0.18271769468889</v>
      </c>
      <c r="V260" t="n">
        <v>0.123092503226076</v>
      </c>
      <c r="W260" t="n">
        <v>0.0327052960737839</v>
      </c>
      <c r="X260" t="n">
        <v>0.24515592075013</v>
      </c>
      <c r="Y260" t="n">
        <v>0</v>
      </c>
      <c r="Z260" t="n">
        <v>0.163920328363605</v>
      </c>
      <c r="AA260" t="n">
        <v>0.0328740297344363</v>
      </c>
      <c r="AB260" t="n">
        <v>0.295324204835612</v>
      </c>
      <c r="AC260" t="n">
        <v>0.408623785971167</v>
      </c>
      <c r="AD260" t="n">
        <v>0.0123972731145618</v>
      </c>
    </row>
    <row r="261">
      <c r="A261" t="s">
        <v>724</v>
      </c>
      <c r="B261" t="s">
        <v>725</v>
      </c>
      <c r="C261" t="s">
        <v>726</v>
      </c>
      <c r="D261" t="n">
        <v>0</v>
      </c>
      <c r="E261" t="n">
        <v>0</v>
      </c>
      <c r="F261" t="n">
        <v>0.313733784580491</v>
      </c>
      <c r="G261" t="n">
        <v>0.0346423661821449</v>
      </c>
      <c r="H261" t="n">
        <v>0.368967499767701</v>
      </c>
      <c r="I261" t="n">
        <v>0</v>
      </c>
      <c r="J261" t="n">
        <v>0.851426358184852</v>
      </c>
      <c r="K261" t="n">
        <v>0.386307855520456</v>
      </c>
      <c r="L261" t="n">
        <v>0</v>
      </c>
      <c r="M261" t="n">
        <v>0</v>
      </c>
      <c r="N261" t="n">
        <v>0.704543191342932</v>
      </c>
      <c r="O261" t="n">
        <v>0.0265751415980429</v>
      </c>
      <c r="R261" t="s">
        <v>1044</v>
      </c>
      <c r="S261" t="n">
        <v>0</v>
      </c>
      <c r="T261" t="n">
        <v>0.375491390154127</v>
      </c>
      <c r="U261" t="n">
        <v>0.435833058118371</v>
      </c>
      <c r="V261" t="n">
        <v>1.23555541004823</v>
      </c>
      <c r="W261" t="n">
        <v>0</v>
      </c>
      <c r="X261" t="n">
        <v>0.160894121459358</v>
      </c>
      <c r="Y261" t="n">
        <v>0.251526541812064</v>
      </c>
      <c r="Z261" t="n">
        <v>0.0165287459874105</v>
      </c>
      <c r="AA261" t="n">
        <v>0</v>
      </c>
      <c r="AB261" t="n">
        <v>0</v>
      </c>
      <c r="AC261" t="n">
        <v>0</v>
      </c>
      <c r="AD261" t="n">
        <v>0.115357293991166</v>
      </c>
    </row>
    <row r="262">
      <c r="A262" t="s">
        <v>727</v>
      </c>
      <c r="B262" t="s">
        <v>728</v>
      </c>
      <c r="C262" t="s">
        <v>247</v>
      </c>
      <c r="D262" t="n">
        <v>0</v>
      </c>
      <c r="E262" t="n">
        <v>0.129900132317695</v>
      </c>
      <c r="F262" t="n">
        <v>0.353254414940048</v>
      </c>
      <c r="G262" t="n">
        <v>0.612887006973587</v>
      </c>
      <c r="H262" t="n">
        <v>0.114633572554523</v>
      </c>
      <c r="I262" t="n">
        <v>0.37140606757132</v>
      </c>
      <c r="J262" t="n">
        <v>0.0744134291924463</v>
      </c>
      <c r="K262" t="n">
        <v>0.322488816328651</v>
      </c>
      <c r="L262" t="n">
        <v>0.0268507064789239</v>
      </c>
      <c r="M262" t="n">
        <v>0.0790755649648799</v>
      </c>
      <c r="N262" t="n">
        <v>0</v>
      </c>
      <c r="O262" t="n">
        <v>0.0587355882120313</v>
      </c>
      <c r="R262" t="s">
        <v>1045</v>
      </c>
      <c r="S262" t="n">
        <v>0</v>
      </c>
      <c r="T262" t="n">
        <v>0.14498608992683</v>
      </c>
      <c r="U262" t="n">
        <v>0.188859684592091</v>
      </c>
      <c r="V262" t="n">
        <v>0.409932338413908</v>
      </c>
      <c r="W262" t="n">
        <v>0.0112567913278015</v>
      </c>
      <c r="X262" t="n">
        <v>0.274910180220251</v>
      </c>
      <c r="Y262" t="n">
        <v>0.119912701887783</v>
      </c>
      <c r="Z262" t="n">
        <v>0.169238130118064</v>
      </c>
      <c r="AA262" t="n">
        <v>0</v>
      </c>
      <c r="AB262" t="n">
        <v>0</v>
      </c>
      <c r="AC262" t="n">
        <v>0.576862181094192</v>
      </c>
      <c r="AD262" t="n">
        <v>0.45540445826907</v>
      </c>
    </row>
    <row r="263">
      <c r="A263" t="s">
        <v>729</v>
      </c>
      <c r="B263" t="s">
        <v>730</v>
      </c>
      <c r="C263" t="s">
        <v>247</v>
      </c>
      <c r="D263" t="n">
        <v>0</v>
      </c>
      <c r="E263" t="n">
        <v>0.000797606343016042</v>
      </c>
      <c r="F263" t="n">
        <v>0.165792425356186</v>
      </c>
      <c r="G263" t="n">
        <v>0.735878761300974</v>
      </c>
      <c r="H263" t="n">
        <v>0</v>
      </c>
      <c r="I263" t="n">
        <v>0.205052673838741</v>
      </c>
      <c r="J263" t="n">
        <v>0</v>
      </c>
      <c r="K263" t="n">
        <v>0</v>
      </c>
      <c r="L263" t="n">
        <v>0.597113582144108</v>
      </c>
      <c r="M263" t="n">
        <v>0.249667778342958</v>
      </c>
      <c r="N263" t="n">
        <v>0.00202271825777861</v>
      </c>
      <c r="O263" t="n">
        <v>0</v>
      </c>
      <c r="R263" t="s">
        <v>1046</v>
      </c>
      <c r="S263" t="n">
        <v>0</v>
      </c>
      <c r="T263" t="n">
        <v>0.187694234630777</v>
      </c>
      <c r="U263" t="n">
        <v>0</v>
      </c>
      <c r="V263" t="n">
        <v>0.240505382678867</v>
      </c>
      <c r="W263" t="n">
        <v>0</v>
      </c>
      <c r="X263" t="n">
        <v>0.53939307861487</v>
      </c>
      <c r="Y263" t="n">
        <v>0.415051383875595</v>
      </c>
      <c r="Z263" t="n">
        <v>0</v>
      </c>
      <c r="AA263" t="n">
        <v>0.057693059492736</v>
      </c>
      <c r="AB263" t="n">
        <v>0.0897161655536995</v>
      </c>
      <c r="AC263" t="n">
        <v>0.0346658036477121</v>
      </c>
      <c r="AD263" t="n">
        <v>0.448837142906747</v>
      </c>
    </row>
    <row r="264">
      <c r="A264" t="s">
        <v>731</v>
      </c>
      <c r="B264" t="s">
        <v>732</v>
      </c>
      <c r="C264" t="s">
        <v>177</v>
      </c>
      <c r="D264" t="n">
        <v>0</v>
      </c>
      <c r="E264" t="n">
        <v>0.163871418744364</v>
      </c>
      <c r="F264" t="n">
        <v>0.157854058946964</v>
      </c>
      <c r="G264" t="n">
        <v>0</v>
      </c>
      <c r="H264" t="n">
        <v>0.196177935657803</v>
      </c>
      <c r="I264" t="n">
        <v>0</v>
      </c>
      <c r="J264" t="n">
        <v>0.164275224413246</v>
      </c>
      <c r="K264" t="n">
        <v>0.954138142124559</v>
      </c>
      <c r="L264" t="n">
        <v>0.0208844385024034</v>
      </c>
      <c r="M264" t="n">
        <v>0.100960267212952</v>
      </c>
      <c r="N264" t="n">
        <v>0.185140429405285</v>
      </c>
      <c r="O264" t="n">
        <v>0.0780936100593451</v>
      </c>
      <c r="R264" t="s">
        <v>1047</v>
      </c>
      <c r="S264" t="n">
        <v>0</v>
      </c>
      <c r="T264" t="n">
        <v>0.163912006492827</v>
      </c>
      <c r="U264" t="n">
        <v>0.0702807461151531</v>
      </c>
      <c r="V264" t="n">
        <v>0.223106174501937</v>
      </c>
      <c r="W264" t="n">
        <v>0.268512895675738</v>
      </c>
      <c r="X264" t="n">
        <v>0.258036942030642</v>
      </c>
      <c r="Y264" t="n">
        <v>0.0742968489225253</v>
      </c>
      <c r="Z264" t="n">
        <v>0.44074217312451</v>
      </c>
      <c r="AA264" t="n">
        <v>0.152153879336961</v>
      </c>
      <c r="AB264" t="n">
        <v>0</v>
      </c>
      <c r="AC264" t="n">
        <v>0.178277887240164</v>
      </c>
      <c r="AD264" t="n">
        <v>0.0142031389769952</v>
      </c>
    </row>
    <row r="265">
      <c r="A265" t="s">
        <v>733</v>
      </c>
      <c r="B265" t="s">
        <v>734</v>
      </c>
      <c r="C265" t="s">
        <v>735</v>
      </c>
      <c r="D265" t="n">
        <v>0</v>
      </c>
      <c r="E265" t="n">
        <v>0.163439902535998</v>
      </c>
      <c r="F265" t="n">
        <v>0.0208280682774441</v>
      </c>
      <c r="G265" t="n">
        <v>0</v>
      </c>
      <c r="H265" t="n">
        <v>0.0799484539649442</v>
      </c>
      <c r="I265" t="n">
        <v>0.144259903147482</v>
      </c>
      <c r="J265" t="n">
        <v>0.0093402556605211</v>
      </c>
      <c r="K265" t="n">
        <v>0.604716950980733</v>
      </c>
      <c r="L265" t="n">
        <v>0.130046641998542</v>
      </c>
      <c r="M265" t="n">
        <v>0.0751189349358802</v>
      </c>
      <c r="N265" t="n">
        <v>0.324860265297483</v>
      </c>
      <c r="O265" t="n">
        <v>0.299690612915412</v>
      </c>
      <c r="R265" t="s">
        <v>1048</v>
      </c>
      <c r="S265" t="n">
        <v>0</v>
      </c>
      <c r="T265" t="n">
        <v>0.0514054796149153</v>
      </c>
      <c r="U265" t="n">
        <v>0.278270743811186</v>
      </c>
      <c r="V265" t="n">
        <v>0</v>
      </c>
      <c r="W265" t="n">
        <v>0.00305976037820456</v>
      </c>
      <c r="X265" t="n">
        <v>0.234257652660926</v>
      </c>
      <c r="Y265" t="n">
        <v>0.106960942779464</v>
      </c>
      <c r="Z265" t="n">
        <v>0.606070831144297</v>
      </c>
      <c r="AA265" t="n">
        <v>0</v>
      </c>
      <c r="AB265" t="n">
        <v>0.0568766329425917</v>
      </c>
      <c r="AC265" t="n">
        <v>0.0575339779577891</v>
      </c>
      <c r="AD265" t="n">
        <v>0.394807810404776</v>
      </c>
    </row>
    <row r="266">
      <c r="A266" t="s">
        <v>736</v>
      </c>
      <c r="B266" t="s">
        <v>737</v>
      </c>
      <c r="C266" t="s">
        <v>738</v>
      </c>
      <c r="D266" t="n">
        <v>0</v>
      </c>
      <c r="E266" t="n">
        <v>0.238677533128663</v>
      </c>
      <c r="F266" t="n">
        <v>0.442672394570021</v>
      </c>
      <c r="G266" t="n">
        <v>0.309093130629127</v>
      </c>
      <c r="H266" t="n">
        <v>0.102351417050119</v>
      </c>
      <c r="I266" t="n">
        <v>0.256350017483661</v>
      </c>
      <c r="J266" t="n">
        <v>0</v>
      </c>
      <c r="K266" t="n">
        <v>0.0396225592817698</v>
      </c>
      <c r="L266" t="n">
        <v>0</v>
      </c>
      <c r="M266" t="n">
        <v>0.350721355649744</v>
      </c>
      <c r="N266" t="n">
        <v>0.304474356932509</v>
      </c>
      <c r="O266" t="n">
        <v>0.183096512962674</v>
      </c>
      <c r="R266" t="s">
        <v>1049</v>
      </c>
      <c r="S266" t="n">
        <v>0</v>
      </c>
      <c r="T266" t="n">
        <v>0.160835379280742</v>
      </c>
      <c r="U266" t="n">
        <v>0.327898445627216</v>
      </c>
      <c r="V266" t="n">
        <v>0.133586443919042</v>
      </c>
      <c r="W266" t="n">
        <v>0</v>
      </c>
      <c r="X266" t="n">
        <v>0</v>
      </c>
      <c r="Y266" t="n">
        <v>0</v>
      </c>
      <c r="Z266" t="n">
        <v>0.706277921453414</v>
      </c>
      <c r="AA266" t="n">
        <v>0.157355089701133</v>
      </c>
      <c r="AB266" t="n">
        <v>0</v>
      </c>
      <c r="AC266" t="n">
        <v>0.020684997855129</v>
      </c>
      <c r="AD266" t="n">
        <v>0.508275602413738</v>
      </c>
    </row>
    <row r="267">
      <c r="A267" t="s">
        <v>739</v>
      </c>
      <c r="B267" t="s">
        <v>740</v>
      </c>
      <c r="C267" t="s">
        <v>741</v>
      </c>
      <c r="D267" t="n">
        <v>0</v>
      </c>
      <c r="E267" t="n">
        <v>0</v>
      </c>
      <c r="F267" t="n">
        <v>0.0425211532598884</v>
      </c>
      <c r="G267" t="n">
        <v>0.427320839201491</v>
      </c>
      <c r="H267" t="n">
        <v>0.00648697727720039</v>
      </c>
      <c r="I267" t="n">
        <v>1.62423904521442</v>
      </c>
      <c r="J267" t="n">
        <v>0.0371195709767488</v>
      </c>
      <c r="K267" t="n">
        <v>0</v>
      </c>
      <c r="L267" t="n">
        <v>0.242226985857988</v>
      </c>
      <c r="M267" t="n">
        <v>0.079182348431124</v>
      </c>
      <c r="N267" t="n">
        <v>0</v>
      </c>
      <c r="O267" t="n">
        <v>0.0301467735624815</v>
      </c>
      <c r="R267" t="s">
        <v>1050</v>
      </c>
      <c r="S267" t="n">
        <v>0</v>
      </c>
      <c r="T267" t="n">
        <v>0.196418045251787</v>
      </c>
      <c r="U267" t="n">
        <v>0.184137388034768</v>
      </c>
      <c r="V267" t="n">
        <v>0.0387420290940619</v>
      </c>
      <c r="W267" t="n">
        <v>0.134917696561846</v>
      </c>
      <c r="X267" t="n">
        <v>0.315996952461536</v>
      </c>
      <c r="Y267" t="n">
        <v>0.302110183273274</v>
      </c>
      <c r="Z267" t="n">
        <v>0.413233922175701</v>
      </c>
      <c r="AA267" t="n">
        <v>0.210186123642</v>
      </c>
      <c r="AB267" t="n">
        <v>0</v>
      </c>
      <c r="AC267" t="n">
        <v>0.074062134944975</v>
      </c>
      <c r="AD267" t="n">
        <v>0.127847970947389</v>
      </c>
    </row>
    <row r="268">
      <c r="A268" t="s">
        <v>742</v>
      </c>
      <c r="B268" t="s">
        <v>743</v>
      </c>
      <c r="C268" t="s">
        <v>744</v>
      </c>
      <c r="D268" t="n">
        <v>0</v>
      </c>
      <c r="E268" t="n">
        <v>0.0824595727489867</v>
      </c>
      <c r="F268" t="n">
        <v>0.302417970771174</v>
      </c>
      <c r="G268" t="n">
        <v>0.308964345028356</v>
      </c>
      <c r="H268" t="n">
        <v>0.146305804248243</v>
      </c>
      <c r="I268" t="n">
        <v>0.798539593327961</v>
      </c>
      <c r="J268" t="n">
        <v>0.0196424848644325</v>
      </c>
      <c r="K268" t="n">
        <v>0</v>
      </c>
      <c r="L268" t="n">
        <v>0.00908936537513193</v>
      </c>
      <c r="M268" t="n">
        <v>0.0738942021385191</v>
      </c>
      <c r="N268" t="n">
        <v>0.09352145455969</v>
      </c>
      <c r="O268" t="n">
        <v>0.0676066388778755</v>
      </c>
    </row>
    <row r="269">
      <c r="A269" t="s">
        <v>745</v>
      </c>
      <c r="B269" t="s">
        <v>746</v>
      </c>
      <c r="C269" t="s">
        <v>522</v>
      </c>
      <c r="D269" t="n">
        <v>0</v>
      </c>
      <c r="E269" t="n">
        <v>0.0897352378446497</v>
      </c>
      <c r="F269" t="n">
        <v>0.386009048509301</v>
      </c>
      <c r="G269" t="n">
        <v>0</v>
      </c>
      <c r="H269" t="n">
        <v>0.0143337469758637</v>
      </c>
      <c r="I269" t="n">
        <v>0.85353585609404</v>
      </c>
      <c r="J269" t="n">
        <v>0</v>
      </c>
      <c r="K269" t="n">
        <v>0</v>
      </c>
      <c r="L269" t="n">
        <v>0.308944252350854</v>
      </c>
      <c r="M269" t="n">
        <v>0.278433934316853</v>
      </c>
      <c r="N269" t="n">
        <v>0.291201482017059</v>
      </c>
      <c r="O269" t="n">
        <v>0.108183319107103</v>
      </c>
    </row>
    <row r="270">
      <c r="A270" t="s">
        <v>747</v>
      </c>
      <c r="B270" t="s">
        <v>748</v>
      </c>
      <c r="C270" t="s">
        <v>522</v>
      </c>
      <c r="D270" t="n">
        <v>0</v>
      </c>
      <c r="E270" t="n">
        <v>0</v>
      </c>
      <c r="F270" t="n">
        <v>0.355489788693393</v>
      </c>
      <c r="G270" t="n">
        <v>0</v>
      </c>
      <c r="H270" t="n">
        <v>0.0445877224109041</v>
      </c>
      <c r="I270" t="n">
        <v>0.247221057643592</v>
      </c>
      <c r="J270" t="n">
        <v>0.290925581462034</v>
      </c>
      <c r="K270" t="n">
        <v>0</v>
      </c>
      <c r="L270" t="n">
        <v>0.515600230355935</v>
      </c>
      <c r="M270" t="n">
        <v>0.0447039833789443</v>
      </c>
      <c r="N270" t="n">
        <v>0.376365527730798</v>
      </c>
      <c r="O270" t="n">
        <v>0.110382550092565</v>
      </c>
    </row>
    <row r="271">
      <c r="A271" t="s">
        <v>749</v>
      </c>
      <c r="B271" t="s">
        <v>750</v>
      </c>
      <c r="C271" t="s">
        <v>751</v>
      </c>
      <c r="D271" t="n">
        <v>0</v>
      </c>
      <c r="E271" t="n">
        <v>0.687507901836968</v>
      </c>
      <c r="F271" t="n">
        <v>0.476281403765645</v>
      </c>
      <c r="G271" t="n">
        <v>0</v>
      </c>
      <c r="H271" t="n">
        <v>0.0864622202717394</v>
      </c>
      <c r="I271" t="n">
        <v>0.246564000478715</v>
      </c>
      <c r="J271" t="n">
        <v>0</v>
      </c>
      <c r="K271" t="n">
        <v>0.0411282019403033</v>
      </c>
      <c r="L271" t="n">
        <v>0.0713696955632463</v>
      </c>
      <c r="M271" t="n">
        <v>0</v>
      </c>
      <c r="N271" t="n">
        <v>0.506760794037366</v>
      </c>
      <c r="O271" t="n">
        <v>0.0990877980136861</v>
      </c>
    </row>
    <row r="272">
      <c r="A272" t="s">
        <v>752</v>
      </c>
      <c r="B272" t="s">
        <v>753</v>
      </c>
      <c r="C272" t="s">
        <v>754</v>
      </c>
      <c r="D272" t="n">
        <v>0</v>
      </c>
      <c r="E272" t="n">
        <v>0.201876634481381</v>
      </c>
      <c r="F272" t="n">
        <v>0.41413840379167</v>
      </c>
      <c r="G272" t="n">
        <v>0</v>
      </c>
      <c r="H272" t="n">
        <v>0</v>
      </c>
      <c r="I272" t="n">
        <v>0</v>
      </c>
      <c r="J272" t="n">
        <v>1.06686913783805</v>
      </c>
      <c r="K272" t="n">
        <v>0.40373503000313</v>
      </c>
      <c r="L272" t="n">
        <v>0</v>
      </c>
      <c r="M272" t="n">
        <v>0.23627761864899</v>
      </c>
      <c r="N272" t="n">
        <v>0.180201165553938</v>
      </c>
      <c r="O272" t="n">
        <v>0.254559708735558</v>
      </c>
    </row>
    <row r="273">
      <c r="A273" t="s">
        <v>755</v>
      </c>
      <c r="B273" t="s">
        <v>756</v>
      </c>
      <c r="C273" t="s">
        <v>754</v>
      </c>
      <c r="D273" t="n">
        <v>0</v>
      </c>
      <c r="E273" t="n">
        <v>0</v>
      </c>
      <c r="F273" t="n">
        <v>0.124783505361974</v>
      </c>
      <c r="G273" t="n">
        <v>0</v>
      </c>
      <c r="H273" t="n">
        <v>0</v>
      </c>
      <c r="I273" t="n">
        <v>0.135500659176534</v>
      </c>
      <c r="J273" t="n">
        <v>2.26536889618821</v>
      </c>
      <c r="K273" t="n">
        <v>0</v>
      </c>
      <c r="L273" t="n">
        <v>0.272238115022372</v>
      </c>
      <c r="M273" t="n">
        <v>0.214232383484744</v>
      </c>
      <c r="N273" t="n">
        <v>0.668610619339143</v>
      </c>
      <c r="O273" t="n">
        <v>0.245334533357294</v>
      </c>
    </row>
    <row r="274">
      <c r="A274" t="s">
        <v>757</v>
      </c>
      <c r="B274" t="s">
        <v>758</v>
      </c>
      <c r="C274" t="s">
        <v>759</v>
      </c>
      <c r="D274" t="n">
        <v>0</v>
      </c>
      <c r="E274" t="n">
        <v>0</v>
      </c>
      <c r="F274" t="n">
        <v>0.0267147063963262</v>
      </c>
      <c r="G274" t="n">
        <v>0</v>
      </c>
      <c r="H274" t="n">
        <v>0.165128573394135</v>
      </c>
      <c r="I274" t="n">
        <v>0</v>
      </c>
      <c r="J274" t="n">
        <v>0.795850937419803</v>
      </c>
      <c r="K274" t="n">
        <v>0.27086090369923</v>
      </c>
      <c r="L274" t="n">
        <v>0.376279117018963</v>
      </c>
      <c r="M274" t="n">
        <v>0</v>
      </c>
      <c r="N274" t="n">
        <v>0.597778952772482</v>
      </c>
      <c r="O274" t="n">
        <v>0.0893663600922329</v>
      </c>
    </row>
    <row r="275">
      <c r="A275" t="s">
        <v>760</v>
      </c>
      <c r="B275" t="s">
        <v>761</v>
      </c>
      <c r="C275" t="s">
        <v>762</v>
      </c>
      <c r="D275" t="n">
        <v>0</v>
      </c>
      <c r="E275" t="n">
        <v>0.028245834340677</v>
      </c>
      <c r="F275" t="n">
        <v>0.692490432880357</v>
      </c>
      <c r="G275" t="n">
        <v>0.749827727376794</v>
      </c>
      <c r="H275" t="n">
        <v>0</v>
      </c>
      <c r="I275" t="n">
        <v>0</v>
      </c>
      <c r="J275" t="n">
        <v>0.0461171958337707</v>
      </c>
      <c r="K275" t="n">
        <v>0.64462414448788</v>
      </c>
      <c r="L275" t="n">
        <v>0</v>
      </c>
      <c r="M275" t="n">
        <v>0.099998397932298</v>
      </c>
      <c r="N275" t="n">
        <v>0.0355686629775509</v>
      </c>
      <c r="O275" t="n">
        <v>0.602618120629965</v>
      </c>
    </row>
    <row r="276">
      <c r="A276" t="s">
        <v>763</v>
      </c>
      <c r="B276" t="s">
        <v>764</v>
      </c>
      <c r="C276" t="s">
        <v>765</v>
      </c>
      <c r="D276" t="n">
        <v>0</v>
      </c>
      <c r="E276" t="n">
        <v>0.167965588079654</v>
      </c>
      <c r="F276" t="n">
        <v>0.449796956740282</v>
      </c>
      <c r="G276" t="n">
        <v>0.727663309328352</v>
      </c>
      <c r="H276" t="n">
        <v>0</v>
      </c>
      <c r="I276" t="n">
        <v>0</v>
      </c>
      <c r="J276" t="n">
        <v>0</v>
      </c>
      <c r="K276" t="n">
        <v>0.68268805288551</v>
      </c>
      <c r="L276" t="n">
        <v>0</v>
      </c>
      <c r="M276" t="n">
        <v>0.30864753737009</v>
      </c>
      <c r="N276" t="n">
        <v>0</v>
      </c>
      <c r="O276" t="n">
        <v>0.694296860959958</v>
      </c>
    </row>
    <row r="277">
      <c r="A277" t="s">
        <v>766</v>
      </c>
      <c r="B277" t="s">
        <v>767</v>
      </c>
      <c r="C277" t="s">
        <v>768</v>
      </c>
      <c r="D277" t="n">
        <v>0</v>
      </c>
      <c r="E277" t="n">
        <v>0.147389879923688</v>
      </c>
      <c r="F277" t="n">
        <v>0.262658993496044</v>
      </c>
      <c r="G277" t="n">
        <v>0.72632232514484</v>
      </c>
      <c r="H277" t="n">
        <v>0.105612852324558</v>
      </c>
      <c r="I277" t="n">
        <v>0.165600868005149</v>
      </c>
      <c r="J277" t="n">
        <v>0</v>
      </c>
      <c r="K277" t="n">
        <v>0.046873100537823</v>
      </c>
      <c r="L277" t="n">
        <v>0.142478073917569</v>
      </c>
      <c r="M277" t="n">
        <v>0</v>
      </c>
      <c r="N277" t="n">
        <v>0.210828872332722</v>
      </c>
      <c r="O277" t="n">
        <v>0.0473819349614473</v>
      </c>
    </row>
    <row r="278">
      <c r="A278" t="s">
        <v>769</v>
      </c>
      <c r="B278" t="s">
        <v>770</v>
      </c>
      <c r="C278" t="s">
        <v>331</v>
      </c>
      <c r="D278" t="n">
        <v>0</v>
      </c>
      <c r="E278" t="n">
        <v>0</v>
      </c>
      <c r="F278" t="n">
        <v>0.0797914107749416</v>
      </c>
      <c r="G278" t="n">
        <v>0.66484856027956</v>
      </c>
      <c r="H278" t="n">
        <v>0.323979508115107</v>
      </c>
      <c r="I278" t="n">
        <v>0.452321997183317</v>
      </c>
      <c r="J278" t="n">
        <v>0</v>
      </c>
      <c r="K278" t="n">
        <v>0</v>
      </c>
      <c r="L278" t="n">
        <v>0.194345971363317</v>
      </c>
      <c r="M278" t="n">
        <v>0.0307368313538751</v>
      </c>
      <c r="N278" t="n">
        <v>0</v>
      </c>
      <c r="O278" t="n">
        <v>0.0423191126421759</v>
      </c>
    </row>
    <row r="279">
      <c r="A279" t="s">
        <v>771</v>
      </c>
      <c r="B279" t="s">
        <v>772</v>
      </c>
      <c r="C279" t="s">
        <v>773</v>
      </c>
      <c r="D279" t="n">
        <v>0</v>
      </c>
      <c r="E279" t="n">
        <v>0.231550940005485</v>
      </c>
      <c r="F279" t="n">
        <v>0.304787325118742</v>
      </c>
      <c r="G279" t="n">
        <v>0.53459079580851</v>
      </c>
      <c r="H279" t="n">
        <v>0.259920846900153</v>
      </c>
      <c r="I279" t="n">
        <v>0.0485926764814229</v>
      </c>
      <c r="J279" t="n">
        <v>0.0473477351973657</v>
      </c>
      <c r="K279" t="n">
        <v>0.85856449567978</v>
      </c>
      <c r="L279" t="n">
        <v>0</v>
      </c>
      <c r="M279" t="n">
        <v>0.117785760300357</v>
      </c>
      <c r="N279" t="n">
        <v>0</v>
      </c>
      <c r="O279" t="n">
        <v>0</v>
      </c>
    </row>
    <row r="280">
      <c r="A280" t="s">
        <v>774</v>
      </c>
      <c r="B280" t="s">
        <v>775</v>
      </c>
      <c r="C280" t="s">
        <v>157</v>
      </c>
      <c r="D280" t="n">
        <v>0</v>
      </c>
      <c r="E280" t="n">
        <v>0.257873249469071</v>
      </c>
      <c r="F280" t="n">
        <v>0.213359149372317</v>
      </c>
      <c r="G280" t="n">
        <v>0.450511558590895</v>
      </c>
      <c r="H280" t="n">
        <v>0.189225897786345</v>
      </c>
      <c r="I280" t="n">
        <v>0</v>
      </c>
      <c r="J280" t="n">
        <v>0.000137938605133608</v>
      </c>
      <c r="K280" t="n">
        <v>0.156416993245058</v>
      </c>
      <c r="L280" t="n">
        <v>0</v>
      </c>
      <c r="M280" t="n">
        <v>0.287319567278767</v>
      </c>
      <c r="N280" t="n">
        <v>0.311946292619667</v>
      </c>
      <c r="O280" t="n">
        <v>0.366768043340449</v>
      </c>
    </row>
    <row r="281">
      <c r="A281" t="s">
        <v>776</v>
      </c>
      <c r="B281" t="s">
        <v>777</v>
      </c>
      <c r="C281" t="s">
        <v>778</v>
      </c>
      <c r="D281" t="n">
        <v>0</v>
      </c>
      <c r="E281" t="n">
        <v>0</v>
      </c>
      <c r="F281" t="n">
        <v>0.172151761305916</v>
      </c>
      <c r="G281" t="n">
        <v>0</v>
      </c>
      <c r="H281" t="n">
        <v>0.266741894600457</v>
      </c>
      <c r="I281" t="n">
        <v>0.664933530879441</v>
      </c>
      <c r="J281" t="n">
        <v>0</v>
      </c>
      <c r="K281" t="n">
        <v>0</v>
      </c>
      <c r="L281" t="n">
        <v>0.0485597905878896</v>
      </c>
      <c r="M281" t="n">
        <v>0.0856432084383747</v>
      </c>
      <c r="N281" t="n">
        <v>0.691850590848704</v>
      </c>
      <c r="O281" t="n">
        <v>0.151758721509237</v>
      </c>
    </row>
    <row r="282">
      <c r="A282" t="s">
        <v>779</v>
      </c>
      <c r="B282" t="s">
        <v>780</v>
      </c>
      <c r="C282" t="s">
        <v>310</v>
      </c>
      <c r="D282" t="n">
        <v>0</v>
      </c>
      <c r="E282" t="n">
        <v>0</v>
      </c>
      <c r="F282" t="n">
        <v>0.296460292194683</v>
      </c>
      <c r="G282" t="n">
        <v>0.0519700569791724</v>
      </c>
      <c r="H282" t="n">
        <v>0.175713352471139</v>
      </c>
      <c r="I282" t="n">
        <v>0.141731212358801</v>
      </c>
      <c r="J282" t="n">
        <v>0.0998549906126214</v>
      </c>
      <c r="K282" t="n">
        <v>0.545714667678508</v>
      </c>
      <c r="L282" t="n">
        <v>0.576157594693383</v>
      </c>
      <c r="M282" t="n">
        <v>0</v>
      </c>
      <c r="N282" t="n">
        <v>0.11480084928019</v>
      </c>
      <c r="O282" t="n">
        <v>0.125681807317133</v>
      </c>
    </row>
    <row r="283">
      <c r="A283" t="s">
        <v>781</v>
      </c>
      <c r="B283" t="s">
        <v>782</v>
      </c>
      <c r="C283" t="s">
        <v>783</v>
      </c>
      <c r="D283" t="n">
        <v>0</v>
      </c>
      <c r="E283" t="n">
        <v>0.0949821670291644</v>
      </c>
      <c r="F283" t="n">
        <v>0.493756813157805</v>
      </c>
      <c r="G283" t="n">
        <v>0.141657908066861</v>
      </c>
      <c r="H283" t="n">
        <v>0.30709348086758</v>
      </c>
      <c r="I283" t="n">
        <v>0</v>
      </c>
      <c r="J283" t="n">
        <v>0</v>
      </c>
      <c r="K283" t="n">
        <v>0.0391024264689783</v>
      </c>
      <c r="L283" t="n">
        <v>0.0845178488942175</v>
      </c>
      <c r="M283" t="n">
        <v>0</v>
      </c>
      <c r="N283" t="n">
        <v>0.66672425151442</v>
      </c>
      <c r="O283" t="n">
        <v>0.0566091995719179</v>
      </c>
    </row>
  </sheetData>
  <conditionalFormatting sqref="C2:C283">
    <cfRule type="expression" dxfId="0" priority="2">
      <formula>D2&gt;=0.5977790</formula>
    </cfRule>
  </conditionalFormatting>
  <conditionalFormatting sqref="R2:R267">
    <cfRule type="expression" dxfId="0" priority="1">
      <formula>S2&gt;=0.5977790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784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584</v>
      </c>
      <c r="B2" t="s">
        <v>585</v>
      </c>
      <c r="C2" t="s">
        <v>586</v>
      </c>
      <c r="D2" t="n">
        <v>0</v>
      </c>
      <c r="E2" t="n">
        <v>4.71441417805408</v>
      </c>
      <c r="F2" t="n">
        <v>0.0868263898742785</v>
      </c>
      <c r="G2" t="n">
        <v>0</v>
      </c>
      <c r="H2" t="n">
        <v>0</v>
      </c>
      <c r="I2" t="n">
        <v>0</v>
      </c>
      <c r="J2" t="n">
        <v>0.429442494475682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R2" t="s">
        <v>827</v>
      </c>
      <c r="S2" t="n">
        <v>0.252686441076669</v>
      </c>
      <c r="T2" t="n">
        <v>2.80434672811138</v>
      </c>
      <c r="U2" t="n">
        <v>0.168658217999545</v>
      </c>
      <c r="V2" t="n">
        <v>0</v>
      </c>
      <c r="W2" t="n">
        <v>0</v>
      </c>
      <c r="X2" t="n">
        <v>0</v>
      </c>
      <c r="Y2" t="n">
        <v>0</v>
      </c>
      <c r="Z2" t="n">
        <v>0.0395059217223519</v>
      </c>
      <c r="AA2" t="n">
        <v>0</v>
      </c>
      <c r="AB2" t="n">
        <v>0.0437422118324698</v>
      </c>
      <c r="AC2" t="n">
        <v>0.192543495082054</v>
      </c>
      <c r="AD2" t="n">
        <v>0.203535783118572</v>
      </c>
    </row>
    <row r="3">
      <c r="A3" t="s">
        <v>419</v>
      </c>
      <c r="B3" t="s">
        <v>420</v>
      </c>
      <c r="C3" t="s">
        <v>421</v>
      </c>
      <c r="D3" t="n">
        <v>0.0659426170842362</v>
      </c>
      <c r="E3" t="n">
        <v>2.68192705840706</v>
      </c>
      <c r="F3" t="n">
        <v>0</v>
      </c>
      <c r="G3" t="n">
        <v>0.0738041285165994</v>
      </c>
      <c r="H3" t="n">
        <v>0.00000000741209884249103</v>
      </c>
      <c r="I3" t="n">
        <v>0.130748730420323</v>
      </c>
      <c r="J3" t="n">
        <v>0</v>
      </c>
      <c r="K3" t="n">
        <v>0.0562047407445254</v>
      </c>
      <c r="L3" t="n">
        <v>0.0439937852437602</v>
      </c>
      <c r="M3" t="n">
        <v>0.0302540618410512</v>
      </c>
      <c r="N3" t="n">
        <v>0</v>
      </c>
      <c r="O3" t="n">
        <v>0.183140782483748</v>
      </c>
      <c r="R3" t="s">
        <v>940</v>
      </c>
      <c r="S3" t="n">
        <v>0.0243205990337122</v>
      </c>
      <c r="T3" t="n">
        <v>2.45127310604995</v>
      </c>
      <c r="U3" t="n">
        <v>0.186661639175085</v>
      </c>
      <c r="V3" t="n">
        <v>0.0462977100774967</v>
      </c>
      <c r="W3" t="n">
        <v>0</v>
      </c>
      <c r="X3" t="n">
        <v>0.0776877926610719</v>
      </c>
      <c r="Y3" t="n">
        <v>0.159477567028037</v>
      </c>
      <c r="Z3" t="n">
        <v>0.264115406517579</v>
      </c>
      <c r="AA3" t="n">
        <v>0</v>
      </c>
      <c r="AB3" t="n">
        <v>0.210478819995935</v>
      </c>
      <c r="AC3" t="n">
        <v>0</v>
      </c>
      <c r="AD3" t="n">
        <v>0.14720819453469</v>
      </c>
    </row>
    <row r="4">
      <c r="A4" t="s">
        <v>61</v>
      </c>
      <c r="B4" t="s">
        <v>62</v>
      </c>
      <c r="C4" t="s">
        <v>63</v>
      </c>
      <c r="D4" t="n">
        <v>0.623894963087517</v>
      </c>
      <c r="E4" t="n">
        <v>0.906819265024976</v>
      </c>
      <c r="F4" t="n">
        <v>0</v>
      </c>
      <c r="G4" t="n">
        <v>0</v>
      </c>
      <c r="H4" t="n">
        <v>0.0861320767640958</v>
      </c>
      <c r="I4" t="n">
        <v>0</v>
      </c>
      <c r="J4" t="n">
        <v>0</v>
      </c>
      <c r="K4" t="n">
        <v>1.7720289859258</v>
      </c>
      <c r="L4" t="n">
        <v>0</v>
      </c>
      <c r="M4" t="n">
        <v>0.410401145240783</v>
      </c>
      <c r="N4" t="n">
        <v>0.0308922173039394</v>
      </c>
      <c r="O4" t="n">
        <v>0.0217803565843334</v>
      </c>
      <c r="R4" t="s">
        <v>838</v>
      </c>
      <c r="S4" t="n">
        <v>0.222234888990546</v>
      </c>
      <c r="T4" t="n">
        <v>2.38464228133468</v>
      </c>
      <c r="U4" t="n">
        <v>0.00317833028540272</v>
      </c>
      <c r="V4" t="n">
        <v>0.378013832307415</v>
      </c>
      <c r="W4" t="n">
        <v>0.108379416515123</v>
      </c>
      <c r="X4" t="n">
        <v>0.0377071465280713</v>
      </c>
      <c r="Y4" t="n">
        <v>0</v>
      </c>
      <c r="Z4" t="n">
        <v>0</v>
      </c>
      <c r="AA4" t="n">
        <v>0</v>
      </c>
      <c r="AB4" t="n">
        <v>0.0310247118618732</v>
      </c>
      <c r="AC4" t="n">
        <v>0</v>
      </c>
      <c r="AD4" t="n">
        <v>0</v>
      </c>
    </row>
    <row r="5">
      <c r="A5" t="s">
        <v>146</v>
      </c>
      <c r="B5" t="s">
        <v>147</v>
      </c>
      <c r="C5" t="s">
        <v>148</v>
      </c>
      <c r="D5" t="n">
        <v>0.341321945910065</v>
      </c>
      <c r="E5" t="n">
        <v>0.865732073640471</v>
      </c>
      <c r="F5" t="n">
        <v>0.145046662734485</v>
      </c>
      <c r="G5" t="n">
        <v>0</v>
      </c>
      <c r="H5" t="n">
        <v>0.0694503825618835</v>
      </c>
      <c r="I5" t="n">
        <v>0.312268613139489</v>
      </c>
      <c r="J5" t="n">
        <v>0</v>
      </c>
      <c r="K5" t="n">
        <v>0.253771859822999</v>
      </c>
      <c r="L5" t="n">
        <v>0.0654983667248993</v>
      </c>
      <c r="M5" t="n">
        <v>0</v>
      </c>
      <c r="N5" t="n">
        <v>0.0313798947565111</v>
      </c>
      <c r="O5" t="n">
        <v>0.13821050405364</v>
      </c>
      <c r="R5" t="s">
        <v>844</v>
      </c>
      <c r="S5" t="n">
        <v>0.211255779536489</v>
      </c>
      <c r="T5" t="n">
        <v>2.28634306125991</v>
      </c>
      <c r="U5" t="n">
        <v>0</v>
      </c>
      <c r="V5" t="n">
        <v>0</v>
      </c>
      <c r="W5" t="n">
        <v>0.467760925118695</v>
      </c>
      <c r="X5" t="n">
        <v>0</v>
      </c>
      <c r="Y5" t="n">
        <v>0</v>
      </c>
      <c r="Z5" t="n">
        <v>0.0515370711058055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191</v>
      </c>
      <c r="B6" t="s">
        <v>192</v>
      </c>
      <c r="C6" t="s">
        <v>193</v>
      </c>
      <c r="D6" t="n">
        <v>0.262250707138668</v>
      </c>
      <c r="E6" t="n">
        <v>0.833152725742033</v>
      </c>
      <c r="F6" t="n">
        <v>0.00103076618296262</v>
      </c>
      <c r="G6" t="n">
        <v>0.0612133151065914</v>
      </c>
      <c r="H6" t="n">
        <v>0.18728109020262</v>
      </c>
      <c r="I6" t="n">
        <v>0.0655731487201497</v>
      </c>
      <c r="J6" t="n">
        <v>0.140481984499346</v>
      </c>
      <c r="K6" t="n">
        <v>0.280512909076572</v>
      </c>
      <c r="L6" t="n">
        <v>0</v>
      </c>
      <c r="M6" t="n">
        <v>0.217614665366367</v>
      </c>
      <c r="N6" t="n">
        <v>0.0117246702978764</v>
      </c>
      <c r="O6" t="n">
        <v>0.190837907476037</v>
      </c>
      <c r="R6" t="s">
        <v>857</v>
      </c>
      <c r="S6" t="n">
        <v>0.172036551547923</v>
      </c>
      <c r="T6" t="n">
        <v>2.26257617919066</v>
      </c>
      <c r="U6" t="n">
        <v>0.108330002706107</v>
      </c>
      <c r="V6" t="n">
        <v>0.0959694131255245</v>
      </c>
      <c r="W6" t="n">
        <v>0.00930650336475693</v>
      </c>
      <c r="X6" t="n">
        <v>0</v>
      </c>
      <c r="Y6" t="n">
        <v>0</v>
      </c>
      <c r="Z6" t="n">
        <v>0.34605725857648</v>
      </c>
      <c r="AA6" t="n">
        <v>0</v>
      </c>
      <c r="AB6" t="n">
        <v>0.0233125931727571</v>
      </c>
      <c r="AC6" t="n">
        <v>0.126947076716753</v>
      </c>
      <c r="AD6" t="n">
        <v>0.22667183545778</v>
      </c>
    </row>
    <row r="7">
      <c r="A7" t="s">
        <v>431</v>
      </c>
      <c r="B7" t="s">
        <v>432</v>
      </c>
      <c r="C7" t="s">
        <v>433</v>
      </c>
      <c r="D7" t="n">
        <v>0.061748661114561</v>
      </c>
      <c r="E7" t="n">
        <v>0.8190270688243</v>
      </c>
      <c r="F7" t="n">
        <v>0.123710273614167</v>
      </c>
      <c r="G7" t="n">
        <v>0.681780297703573</v>
      </c>
      <c r="H7" t="n">
        <v>0</v>
      </c>
      <c r="I7" t="n">
        <v>0.242839738162131</v>
      </c>
      <c r="J7" t="n">
        <v>0.640012904714265</v>
      </c>
      <c r="K7" t="n">
        <v>0</v>
      </c>
      <c r="L7" t="n">
        <v>0</v>
      </c>
      <c r="M7" t="n">
        <v>0</v>
      </c>
      <c r="N7" t="n">
        <v>0.237498463513899</v>
      </c>
      <c r="O7" t="n">
        <v>0.025176097043391</v>
      </c>
      <c r="R7" t="s">
        <v>1040</v>
      </c>
      <c r="S7" t="n">
        <v>0</v>
      </c>
      <c r="T7" t="n">
        <v>1.98437766766525</v>
      </c>
      <c r="U7" t="n">
        <v>0.162801884795607</v>
      </c>
      <c r="V7" t="n">
        <v>0.198231588803792</v>
      </c>
      <c r="W7" t="n">
        <v>0.111823092049753</v>
      </c>
      <c r="X7" t="n">
        <v>0.0069260430636043</v>
      </c>
      <c r="Y7" t="n">
        <v>0.260128723855088</v>
      </c>
      <c r="Z7" t="n">
        <v>0.0539067443578192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306</v>
      </c>
      <c r="B8" t="s">
        <v>307</v>
      </c>
      <c r="C8" t="s">
        <v>39</v>
      </c>
      <c r="D8" t="n">
        <v>0.144499483063543</v>
      </c>
      <c r="E8" t="n">
        <v>0.71481696990124</v>
      </c>
      <c r="F8" t="n">
        <v>0.892899955752844</v>
      </c>
      <c r="G8" t="n">
        <v>0.827761064791524</v>
      </c>
      <c r="H8" t="n">
        <v>0.511068007692621</v>
      </c>
      <c r="I8" t="n">
        <v>0.319022887893652</v>
      </c>
      <c r="J8" t="n">
        <v>0</v>
      </c>
      <c r="K8" t="n">
        <v>0.0111095593435479</v>
      </c>
      <c r="L8" t="n">
        <v>0</v>
      </c>
      <c r="M8" t="n">
        <v>0</v>
      </c>
      <c r="N8" t="n">
        <v>0</v>
      </c>
      <c r="O8" t="n">
        <v>0</v>
      </c>
      <c r="R8" t="s">
        <v>893</v>
      </c>
      <c r="S8" t="n">
        <v>0.107595320560906</v>
      </c>
      <c r="T8" t="n">
        <v>1.31465036151731</v>
      </c>
      <c r="U8" t="n">
        <v>0</v>
      </c>
      <c r="V8" t="n">
        <v>0.341196515121307</v>
      </c>
      <c r="W8" t="n">
        <v>0</v>
      </c>
      <c r="X8" t="n">
        <v>0.032748393367644</v>
      </c>
      <c r="Y8" t="n">
        <v>0</v>
      </c>
      <c r="Z8" t="n">
        <v>0.36401272798794</v>
      </c>
      <c r="AA8" t="n">
        <v>0</v>
      </c>
      <c r="AB8" t="n">
        <v>0.145163172434936</v>
      </c>
      <c r="AC8" t="n">
        <v>0</v>
      </c>
      <c r="AD8" t="n">
        <v>0.0952807052819932</v>
      </c>
    </row>
    <row r="9">
      <c r="A9" t="s">
        <v>749</v>
      </c>
      <c r="B9" t="s">
        <v>750</v>
      </c>
      <c r="C9" t="s">
        <v>751</v>
      </c>
      <c r="D9" t="n">
        <v>0</v>
      </c>
      <c r="E9" t="n">
        <v>0.687507901836968</v>
      </c>
      <c r="F9" t="n">
        <v>0.476281403765645</v>
      </c>
      <c r="G9" t="n">
        <v>0</v>
      </c>
      <c r="H9" t="n">
        <v>0.0864622202717394</v>
      </c>
      <c r="I9" t="n">
        <v>0.246564000478715</v>
      </c>
      <c r="J9" t="n">
        <v>0</v>
      </c>
      <c r="K9" t="n">
        <v>0.0411282019403033</v>
      </c>
      <c r="L9" t="n">
        <v>0.0713696955632463</v>
      </c>
      <c r="M9" t="n">
        <v>0</v>
      </c>
      <c r="N9" t="n">
        <v>0.506760794037366</v>
      </c>
      <c r="O9" t="n">
        <v>0.0990877980136861</v>
      </c>
      <c r="R9" t="s">
        <v>869</v>
      </c>
      <c r="S9" t="n">
        <v>0.1408955301663</v>
      </c>
      <c r="T9" t="n">
        <v>1.13106230650226</v>
      </c>
      <c r="U9" t="n">
        <v>0</v>
      </c>
      <c r="V9" t="n">
        <v>0</v>
      </c>
      <c r="W9" t="n">
        <v>0.0888191861397972</v>
      </c>
      <c r="X9" t="n">
        <v>0.156577182152667</v>
      </c>
      <c r="Y9" t="n">
        <v>0.0507847990489108</v>
      </c>
      <c r="Z9" t="n">
        <v>0.349725182118212</v>
      </c>
      <c r="AA9" t="n">
        <v>0</v>
      </c>
      <c r="AB9" t="n">
        <v>0.0709440756839932</v>
      </c>
      <c r="AC9" t="n">
        <v>0.382032697268016</v>
      </c>
      <c r="AD9" t="n">
        <v>0.152325970941332</v>
      </c>
    </row>
    <row r="10">
      <c r="A10" t="s">
        <v>329</v>
      </c>
      <c r="B10" t="s">
        <v>330</v>
      </c>
      <c r="C10" t="s">
        <v>331</v>
      </c>
      <c r="D10" t="n">
        <v>0.127488235807504</v>
      </c>
      <c r="E10" t="n">
        <v>0.626025502542364</v>
      </c>
      <c r="F10" t="n">
        <v>0.0721366998674556</v>
      </c>
      <c r="G10" t="n">
        <v>0</v>
      </c>
      <c r="H10" t="n">
        <v>0</v>
      </c>
      <c r="I10" t="n">
        <v>0.440826327784864</v>
      </c>
      <c r="J10" t="n">
        <v>0.198610245603991</v>
      </c>
      <c r="K10" t="n">
        <v>0</v>
      </c>
      <c r="L10" t="n">
        <v>0</v>
      </c>
      <c r="M10" t="n">
        <v>0.143237518176086</v>
      </c>
      <c r="N10" t="n">
        <v>0.411298045436608</v>
      </c>
      <c r="O10" t="n">
        <v>0.258755497688706</v>
      </c>
      <c r="R10" t="s">
        <v>810</v>
      </c>
      <c r="S10" t="n">
        <v>0.342375980106954</v>
      </c>
      <c r="T10" t="n">
        <v>0.704358744406479</v>
      </c>
      <c r="U10" t="n">
        <v>0.0493529292565388</v>
      </c>
      <c r="V10" t="n">
        <v>0.383769357884664</v>
      </c>
      <c r="W10" t="n">
        <v>0</v>
      </c>
      <c r="X10" t="n">
        <v>0.341647877779517</v>
      </c>
      <c r="Y10" t="n">
        <v>0.176728415236982</v>
      </c>
      <c r="Z10" t="n">
        <v>0.154623687917982</v>
      </c>
      <c r="AA10" t="n">
        <v>0</v>
      </c>
      <c r="AB10" t="n">
        <v>0.354020508545371</v>
      </c>
      <c r="AC10" t="n">
        <v>0.292433233232401</v>
      </c>
      <c r="AD10" t="n">
        <v>0.123079651806728</v>
      </c>
    </row>
    <row r="11">
      <c r="A11" t="s">
        <v>273</v>
      </c>
      <c r="B11" t="s">
        <v>274</v>
      </c>
      <c r="C11" t="s">
        <v>275</v>
      </c>
      <c r="D11" t="n">
        <v>0.181264567975078</v>
      </c>
      <c r="E11" t="n">
        <v>0.609773982238597</v>
      </c>
      <c r="F11" t="n">
        <v>0</v>
      </c>
      <c r="G11" t="n">
        <v>0.216062898721422</v>
      </c>
      <c r="H11" t="n">
        <v>0.129069499281476</v>
      </c>
      <c r="I11" t="n">
        <v>0</v>
      </c>
      <c r="J11" t="n">
        <v>1.91536413460785</v>
      </c>
      <c r="K11" t="n">
        <v>0</v>
      </c>
      <c r="L11" t="n">
        <v>0</v>
      </c>
      <c r="M11" t="n">
        <v>0</v>
      </c>
      <c r="N11" t="n">
        <v>0.275964579514321</v>
      </c>
      <c r="O11" t="n">
        <v>0.32789688405499</v>
      </c>
      <c r="R11" t="s">
        <v>885</v>
      </c>
      <c r="S11" t="n">
        <v>0.112852705787824</v>
      </c>
      <c r="T11" t="n">
        <v>0.544865926121665</v>
      </c>
      <c r="U11" t="n">
        <v>0.199393919905024</v>
      </c>
      <c r="V11" t="n">
        <v>0.366455268267197</v>
      </c>
      <c r="W11" t="n">
        <v>0.206845453330896</v>
      </c>
      <c r="X11" t="n">
        <v>0.185512804730903</v>
      </c>
      <c r="Y11" t="n">
        <v>0.168922309901683</v>
      </c>
      <c r="Z11" t="n">
        <v>0.144612214445013</v>
      </c>
      <c r="AA11" t="n">
        <v>0</v>
      </c>
      <c r="AB11" t="n">
        <v>0</v>
      </c>
      <c r="AC11" t="n">
        <v>0.324564341097494</v>
      </c>
      <c r="AD11" t="n">
        <v>0</v>
      </c>
    </row>
    <row r="12">
      <c r="A12" t="s">
        <v>437</v>
      </c>
      <c r="B12" t="s">
        <v>438</v>
      </c>
      <c r="C12" t="s">
        <v>439</v>
      </c>
      <c r="D12" t="n">
        <v>0.0573680769916972</v>
      </c>
      <c r="E12" t="n">
        <v>0.57558598645648</v>
      </c>
      <c r="F12" t="n">
        <v>0</v>
      </c>
      <c r="G12" t="n">
        <v>0.0805929975736718</v>
      </c>
      <c r="H12" t="n">
        <v>0</v>
      </c>
      <c r="I12" t="n">
        <v>0.537801516675068</v>
      </c>
      <c r="J12" t="n">
        <v>0</v>
      </c>
      <c r="K12" t="n">
        <v>0</v>
      </c>
      <c r="L12" t="n">
        <v>0.175309201979805</v>
      </c>
      <c r="M12" t="n">
        <v>0.302558536370518</v>
      </c>
      <c r="N12" t="n">
        <v>0.450045316513091</v>
      </c>
      <c r="O12" t="n">
        <v>0.189240494864315</v>
      </c>
      <c r="R12" t="s">
        <v>820</v>
      </c>
      <c r="S12" t="n">
        <v>0.292741300236854</v>
      </c>
      <c r="T12" t="n">
        <v>0.443941102745329</v>
      </c>
      <c r="U12" t="n">
        <v>0</v>
      </c>
      <c r="V12" t="n">
        <v>0.395898248501481</v>
      </c>
      <c r="W12" t="n">
        <v>0</v>
      </c>
      <c r="X12" t="n">
        <v>0.0782999846164775</v>
      </c>
      <c r="Y12" t="n">
        <v>0.0109386307760038</v>
      </c>
      <c r="Z12" t="n">
        <v>0.0476933036933559</v>
      </c>
      <c r="AA12" t="n">
        <v>0.638969780148624</v>
      </c>
      <c r="AB12" t="n">
        <v>0.00758045777713628</v>
      </c>
      <c r="AC12" t="n">
        <v>0.585156462229507</v>
      </c>
      <c r="AD12" t="n">
        <v>0</v>
      </c>
    </row>
    <row r="13">
      <c r="A13" t="s">
        <v>346</v>
      </c>
      <c r="B13" t="s">
        <v>347</v>
      </c>
      <c r="C13" t="s">
        <v>120</v>
      </c>
      <c r="D13" t="n">
        <v>0.108587114022435</v>
      </c>
      <c r="E13" t="n">
        <v>0.563011874892968</v>
      </c>
      <c r="F13" t="n">
        <v>0.484906291762868</v>
      </c>
      <c r="G13" t="n">
        <v>0</v>
      </c>
      <c r="H13" t="n">
        <v>0.0800091434094559</v>
      </c>
      <c r="I13" t="n">
        <v>0.370900675401031</v>
      </c>
      <c r="J13" t="n">
        <v>0.0652500538605099</v>
      </c>
      <c r="K13" t="n">
        <v>0.292993903264062</v>
      </c>
      <c r="L13" t="n">
        <v>0.100015980901809</v>
      </c>
      <c r="M13" t="n">
        <v>0.0682551360822923</v>
      </c>
      <c r="N13" t="n">
        <v>0.274927736444685</v>
      </c>
      <c r="O13" t="n">
        <v>0</v>
      </c>
      <c r="R13" t="s">
        <v>1010</v>
      </c>
      <c r="S13" t="n">
        <v>0</v>
      </c>
      <c r="T13" t="n">
        <v>0.389955733739823</v>
      </c>
      <c r="U13" t="n">
        <v>0</v>
      </c>
      <c r="V13" t="n">
        <v>0.32766979171113</v>
      </c>
      <c r="W13" t="n">
        <v>0.955287496307472</v>
      </c>
      <c r="X13" t="n">
        <v>0</v>
      </c>
      <c r="Y13" t="n">
        <v>0</v>
      </c>
      <c r="Z13" t="n">
        <v>0.336959507099433</v>
      </c>
      <c r="AA13" t="n">
        <v>0.199584946236616</v>
      </c>
      <c r="AB13" t="n">
        <v>0</v>
      </c>
      <c r="AC13" t="n">
        <v>0</v>
      </c>
      <c r="AD13" t="n">
        <v>0</v>
      </c>
    </row>
    <row r="14">
      <c r="A14" t="s">
        <v>263</v>
      </c>
      <c r="B14" t="s">
        <v>264</v>
      </c>
      <c r="C14" t="s">
        <v>265</v>
      </c>
      <c r="D14" t="n">
        <v>0.201825327973246</v>
      </c>
      <c r="E14" t="n">
        <v>0.560239340755241</v>
      </c>
      <c r="F14" t="n">
        <v>0</v>
      </c>
      <c r="G14" t="n">
        <v>0.15885205289074</v>
      </c>
      <c r="H14" t="n">
        <v>0</v>
      </c>
      <c r="I14" t="n">
        <v>0.0192850183239745</v>
      </c>
      <c r="J14" t="n">
        <v>0.865516129768569</v>
      </c>
      <c r="K14" t="n">
        <v>0.0922360109696708</v>
      </c>
      <c r="L14" t="n">
        <v>0.18750835978558</v>
      </c>
      <c r="M14" t="n">
        <v>0.0166201175857101</v>
      </c>
      <c r="N14" t="n">
        <v>0</v>
      </c>
      <c r="O14" t="n">
        <v>0.28919990966368</v>
      </c>
      <c r="R14" t="s">
        <v>1017</v>
      </c>
      <c r="S14" t="n">
        <v>0</v>
      </c>
      <c r="T14" t="n">
        <v>0.384693599281717</v>
      </c>
      <c r="U14" t="n">
        <v>0</v>
      </c>
      <c r="V14" t="n">
        <v>0.820159794004857</v>
      </c>
      <c r="W14" t="n">
        <v>0.68021843168605</v>
      </c>
      <c r="X14" t="n">
        <v>0</v>
      </c>
      <c r="Y14" t="n">
        <v>0</v>
      </c>
      <c r="Z14" t="n">
        <v>0.884537361590424</v>
      </c>
      <c r="AA14" t="n">
        <v>0</v>
      </c>
      <c r="AB14" t="n">
        <v>0</v>
      </c>
      <c r="AC14" t="n">
        <v>0</v>
      </c>
      <c r="AD14" t="n">
        <v>0</v>
      </c>
    </row>
    <row r="15">
      <c r="A15" t="s">
        <v>197</v>
      </c>
      <c r="B15" t="s">
        <v>198</v>
      </c>
      <c r="C15" t="s">
        <v>199</v>
      </c>
      <c r="D15" t="n">
        <v>0.257228424849903</v>
      </c>
      <c r="E15" t="n">
        <v>0.558811041944416</v>
      </c>
      <c r="F15" t="n">
        <v>0</v>
      </c>
      <c r="G15" t="n">
        <v>0</v>
      </c>
      <c r="H15" t="n">
        <v>0.309988162951235</v>
      </c>
      <c r="I15" t="n">
        <v>0.0616320615546768</v>
      </c>
      <c r="J15" t="n">
        <v>0.203974190960119</v>
      </c>
      <c r="K15" t="n">
        <v>0.235998352146135</v>
      </c>
      <c r="L15" t="n">
        <v>0.0635730894849336</v>
      </c>
      <c r="M15" t="n">
        <v>0.0142287307525362</v>
      </c>
      <c r="N15" t="n">
        <v>0.539353569068293</v>
      </c>
      <c r="O15" t="n">
        <v>0</v>
      </c>
      <c r="R15" t="s">
        <v>1020</v>
      </c>
      <c r="S15" t="n">
        <v>0</v>
      </c>
      <c r="T15" t="n">
        <v>0.38308339325828</v>
      </c>
      <c r="U15" t="n">
        <v>0</v>
      </c>
      <c r="V15" t="n">
        <v>0.737501190225017</v>
      </c>
      <c r="W15" t="n">
        <v>0.895705082047024</v>
      </c>
      <c r="X15" t="n">
        <v>0</v>
      </c>
      <c r="Y15" t="n">
        <v>0</v>
      </c>
      <c r="Z15" t="n">
        <v>0.404376414655451</v>
      </c>
      <c r="AA15" t="n">
        <v>0.257977379438736</v>
      </c>
      <c r="AB15" t="n">
        <v>0</v>
      </c>
      <c r="AC15" t="n">
        <v>0.0436530175314987</v>
      </c>
      <c r="AD15" t="n">
        <v>0</v>
      </c>
    </row>
    <row r="16">
      <c r="A16" t="s">
        <v>350</v>
      </c>
      <c r="B16" t="s">
        <v>351</v>
      </c>
      <c r="C16" t="s">
        <v>162</v>
      </c>
      <c r="D16" t="n">
        <v>0.101283866521589</v>
      </c>
      <c r="E16" t="n">
        <v>0.551643098446486</v>
      </c>
      <c r="F16" t="n">
        <v>0.110586713093118</v>
      </c>
      <c r="G16" t="n">
        <v>0.394367946374744</v>
      </c>
      <c r="H16" t="n">
        <v>0.107434398546512</v>
      </c>
      <c r="I16" t="n">
        <v>0.409364302643797</v>
      </c>
      <c r="J16" t="n">
        <v>0</v>
      </c>
      <c r="K16" t="n">
        <v>0.0796468095651102</v>
      </c>
      <c r="L16" t="n">
        <v>0</v>
      </c>
      <c r="M16" t="n">
        <v>0</v>
      </c>
      <c r="N16" t="n">
        <v>0</v>
      </c>
      <c r="O16" t="n">
        <v>0.109246795270831</v>
      </c>
      <c r="R16" t="s">
        <v>1044</v>
      </c>
      <c r="S16" t="n">
        <v>0</v>
      </c>
      <c r="T16" t="n">
        <v>0.375491390154127</v>
      </c>
      <c r="U16" t="n">
        <v>0.435833058118371</v>
      </c>
      <c r="V16" t="n">
        <v>1.23555541004823</v>
      </c>
      <c r="W16" t="n">
        <v>0</v>
      </c>
      <c r="X16" t="n">
        <v>0.160894121459358</v>
      </c>
      <c r="Y16" t="n">
        <v>0.251526541812064</v>
      </c>
      <c r="Z16" t="n">
        <v>0.0165287459874105</v>
      </c>
      <c r="AA16" t="n">
        <v>0</v>
      </c>
      <c r="AB16" t="n">
        <v>0</v>
      </c>
      <c r="AC16" t="n">
        <v>0</v>
      </c>
      <c r="AD16" t="n">
        <v>0.115357293991166</v>
      </c>
    </row>
    <row r="17">
      <c r="A17" t="s">
        <v>581</v>
      </c>
      <c r="B17" t="s">
        <v>582</v>
      </c>
      <c r="C17" t="s">
        <v>583</v>
      </c>
      <c r="D17" t="n">
        <v>0</v>
      </c>
      <c r="E17" t="n">
        <v>0.541328413389732</v>
      </c>
      <c r="F17" t="n">
        <v>0.331004976096447</v>
      </c>
      <c r="G17" t="n">
        <v>0.0647119787766322</v>
      </c>
      <c r="H17" t="n">
        <v>0.607035754805693</v>
      </c>
      <c r="I17" t="n">
        <v>0</v>
      </c>
      <c r="J17" t="n">
        <v>0.271041603939653</v>
      </c>
      <c r="K17" t="n">
        <v>0.673581973009826</v>
      </c>
      <c r="L17" t="n">
        <v>0</v>
      </c>
      <c r="M17" t="n">
        <v>0</v>
      </c>
      <c r="N17" t="n">
        <v>0.210231471344275</v>
      </c>
      <c r="O17" t="n">
        <v>0</v>
      </c>
      <c r="R17" t="s">
        <v>918</v>
      </c>
      <c r="S17" t="n">
        <v>0.060850705461133</v>
      </c>
      <c r="T17" t="n">
        <v>0.364552980941952</v>
      </c>
      <c r="U17" t="n">
        <v>0.0496959098303312</v>
      </c>
      <c r="V17" t="n">
        <v>0.71522359910958</v>
      </c>
      <c r="W17" t="n">
        <v>0.867612529261476</v>
      </c>
      <c r="X17" t="n">
        <v>0</v>
      </c>
      <c r="Y17" t="n">
        <v>0</v>
      </c>
      <c r="Z17" t="n">
        <v>0.499971025494552</v>
      </c>
      <c r="AA17" t="n">
        <v>0.0690223086861939</v>
      </c>
      <c r="AB17" t="n">
        <v>0</v>
      </c>
      <c r="AC17" t="n">
        <v>0.0562373927485027</v>
      </c>
      <c r="AD17" t="n">
        <v>0</v>
      </c>
    </row>
    <row r="18">
      <c r="A18" t="s">
        <v>546</v>
      </c>
      <c r="B18" t="s">
        <v>547</v>
      </c>
      <c r="C18" t="s">
        <v>548</v>
      </c>
      <c r="D18" t="n">
        <v>0.00958890029229236</v>
      </c>
      <c r="E18" t="n">
        <v>0.529995625415608</v>
      </c>
      <c r="F18" t="n">
        <v>0.224573638000459</v>
      </c>
      <c r="G18" t="n">
        <v>0.423352719688087</v>
      </c>
      <c r="H18" t="n">
        <v>0.158635441915993</v>
      </c>
      <c r="I18" t="n">
        <v>0.0634894262292476</v>
      </c>
      <c r="J18" t="n">
        <v>0</v>
      </c>
      <c r="K18" t="n">
        <v>0.187579000433281</v>
      </c>
      <c r="L18" t="n">
        <v>0</v>
      </c>
      <c r="M18" t="n">
        <v>0.288925746140145</v>
      </c>
      <c r="N18" t="n">
        <v>0.293891321681235</v>
      </c>
      <c r="O18" t="n">
        <v>0.0617036100690514</v>
      </c>
      <c r="R18" t="s">
        <v>828</v>
      </c>
      <c r="S18" t="n">
        <v>0.251207655810196</v>
      </c>
      <c r="T18" t="n">
        <v>0.356564378365115</v>
      </c>
      <c r="U18" t="n">
        <v>0</v>
      </c>
      <c r="V18" t="n">
        <v>0.467743346102749</v>
      </c>
      <c r="W18" t="n">
        <v>1.01370900941923</v>
      </c>
      <c r="X18" t="n">
        <v>0.16418084265993</v>
      </c>
      <c r="Y18" t="n">
        <v>0.47657886620365</v>
      </c>
      <c r="Z18" t="n">
        <v>0</v>
      </c>
      <c r="AA18" t="n">
        <v>0</v>
      </c>
      <c r="AB18" t="n">
        <v>0</v>
      </c>
      <c r="AC18" t="n">
        <v>0.151564289404211</v>
      </c>
      <c r="AD18" t="n">
        <v>0</v>
      </c>
    </row>
    <row r="19">
      <c r="A19" t="s">
        <v>81</v>
      </c>
      <c r="B19" t="s">
        <v>82</v>
      </c>
      <c r="C19" t="s">
        <v>77</v>
      </c>
      <c r="D19" t="n">
        <v>0.543567764306355</v>
      </c>
      <c r="E19" t="n">
        <v>0.505642611313266</v>
      </c>
      <c r="F19" t="n">
        <v>0</v>
      </c>
      <c r="G19" t="n">
        <v>0.481414807704608</v>
      </c>
      <c r="H19" t="n">
        <v>0.867685696207718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0.3810736196002</v>
      </c>
      <c r="O19" t="n">
        <v>0</v>
      </c>
      <c r="R19" t="s">
        <v>952</v>
      </c>
      <c r="S19" t="n">
        <v>0.00000784164955467539</v>
      </c>
      <c r="T19" t="n">
        <v>0.35418105551029</v>
      </c>
      <c r="U19" t="n">
        <v>0</v>
      </c>
      <c r="V19" t="n">
        <v>0.344064051271124</v>
      </c>
      <c r="W19" t="n">
        <v>0.387484520923922</v>
      </c>
      <c r="X19" t="n">
        <v>0</v>
      </c>
      <c r="Y19" t="n">
        <v>0</v>
      </c>
      <c r="Z19" t="n">
        <v>0.138108436336646</v>
      </c>
      <c r="AA19" t="n">
        <v>0.23072365218935</v>
      </c>
      <c r="AB19" t="n">
        <v>0</v>
      </c>
      <c r="AC19" t="n">
        <v>0.606073665713862</v>
      </c>
      <c r="AD19" t="n">
        <v>0.419509043546362</v>
      </c>
    </row>
    <row r="20">
      <c r="A20" t="s">
        <v>381</v>
      </c>
      <c r="B20" t="s">
        <v>382</v>
      </c>
      <c r="C20" t="s">
        <v>54</v>
      </c>
      <c r="D20" t="n">
        <v>0.087748051193981</v>
      </c>
      <c r="E20" t="n">
        <v>0.483217220120186</v>
      </c>
      <c r="F20" t="n">
        <v>0.230815758198095</v>
      </c>
      <c r="G20" t="n">
        <v>0.349983885756808</v>
      </c>
      <c r="H20" t="n">
        <v>0.231321148703663</v>
      </c>
      <c r="I20" t="n">
        <v>0</v>
      </c>
      <c r="J20" t="n">
        <v>0.0345013602450729</v>
      </c>
      <c r="K20" t="n">
        <v>0.290894907470272</v>
      </c>
      <c r="L20" t="n">
        <v>0</v>
      </c>
      <c r="M20" t="n">
        <v>0.121620765537908</v>
      </c>
      <c r="N20" t="n">
        <v>0.173033226973568</v>
      </c>
      <c r="O20" t="n">
        <v>0.318514477177592</v>
      </c>
      <c r="R20" t="s">
        <v>971</v>
      </c>
      <c r="S20" t="n">
        <v>0</v>
      </c>
      <c r="T20" t="n">
        <v>0.329250462338801</v>
      </c>
      <c r="U20" t="n">
        <v>0.152337313679619</v>
      </c>
      <c r="V20" t="n">
        <v>0.395156539102057</v>
      </c>
      <c r="W20" t="n">
        <v>0.179171694731611</v>
      </c>
      <c r="X20" t="n">
        <v>0.392141156792025</v>
      </c>
      <c r="Y20" t="n">
        <v>0.99420113566984</v>
      </c>
      <c r="Z20" t="n">
        <v>0</v>
      </c>
      <c r="AA20" t="n">
        <v>0.0394450955348869</v>
      </c>
      <c r="AB20" t="n">
        <v>0</v>
      </c>
      <c r="AC20" t="n">
        <v>0.397001849916233</v>
      </c>
      <c r="AD20" t="n">
        <v>0</v>
      </c>
    </row>
    <row r="21">
      <c r="A21" t="s">
        <v>52</v>
      </c>
      <c r="B21" t="s">
        <v>53</v>
      </c>
      <c r="C21" t="s">
        <v>54</v>
      </c>
      <c r="D21" t="n">
        <v>0.742615484113499</v>
      </c>
      <c r="E21" t="n">
        <v>0.481986674660326</v>
      </c>
      <c r="F21" t="n">
        <v>0</v>
      </c>
      <c r="G21" t="n">
        <v>0.30474780213626</v>
      </c>
      <c r="H21" t="n">
        <v>2.19370547588064</v>
      </c>
      <c r="I21" t="n">
        <v>0</v>
      </c>
      <c r="J21" t="n">
        <v>0</v>
      </c>
      <c r="K21" t="n">
        <v>0.0958698922546345</v>
      </c>
      <c r="L21" t="n">
        <v>0.0292637001627352</v>
      </c>
      <c r="M21" t="n">
        <v>0</v>
      </c>
      <c r="N21" t="n">
        <v>0</v>
      </c>
      <c r="O21" t="n">
        <v>0</v>
      </c>
      <c r="R21" t="s">
        <v>866</v>
      </c>
      <c r="S21" t="n">
        <v>0.147042054718973</v>
      </c>
      <c r="T21" t="n">
        <v>0.32853574258784</v>
      </c>
      <c r="U21" t="n">
        <v>0</v>
      </c>
      <c r="V21" t="n">
        <v>0.295012211514362</v>
      </c>
      <c r="W21" t="n">
        <v>1.1050415565217</v>
      </c>
      <c r="X21" t="n">
        <v>0</v>
      </c>
      <c r="Y21" t="n">
        <v>0</v>
      </c>
      <c r="Z21" t="n">
        <v>0.747292825620866</v>
      </c>
      <c r="AA21" t="n">
        <v>0</v>
      </c>
      <c r="AB21" t="n">
        <v>0</v>
      </c>
      <c r="AC21" t="n">
        <v>0</v>
      </c>
      <c r="AD21" t="n">
        <v>0.10495930801936</v>
      </c>
    </row>
    <row r="22">
      <c r="A22" t="s">
        <v>562</v>
      </c>
      <c r="B22" t="s">
        <v>563</v>
      </c>
      <c r="C22" t="s">
        <v>564</v>
      </c>
      <c r="D22" t="n">
        <v>0.000848190167819705</v>
      </c>
      <c r="E22" t="n">
        <v>0.469203527961671</v>
      </c>
      <c r="F22" t="n">
        <v>0.0798529946475076</v>
      </c>
      <c r="G22" t="n">
        <v>0</v>
      </c>
      <c r="H22" t="n">
        <v>0.185449165722204</v>
      </c>
      <c r="I22" t="n">
        <v>0.612682090671926</v>
      </c>
      <c r="J22" t="n">
        <v>0</v>
      </c>
      <c r="K22" t="n">
        <v>0</v>
      </c>
      <c r="L22" t="n">
        <v>0.0888263018393686</v>
      </c>
      <c r="M22" t="n">
        <v>0.017804808057855</v>
      </c>
      <c r="N22" t="n">
        <v>0.366145080102475</v>
      </c>
      <c r="O22" t="n">
        <v>0.0222168616600759</v>
      </c>
      <c r="R22" t="s">
        <v>792</v>
      </c>
      <c r="S22" t="n">
        <v>0.60628322507024</v>
      </c>
      <c r="T22" t="n">
        <v>0.318698402593347</v>
      </c>
      <c r="U22" t="n">
        <v>0.179935198320062</v>
      </c>
      <c r="V22" t="n">
        <v>0.24285149005429</v>
      </c>
      <c r="W22" t="n">
        <v>0</v>
      </c>
      <c r="X22" t="n">
        <v>0.244156360369809</v>
      </c>
      <c r="Y22" t="n">
        <v>0</v>
      </c>
      <c r="Z22" t="n">
        <v>0.433777926996938</v>
      </c>
      <c r="AA22" t="n">
        <v>0</v>
      </c>
      <c r="AB22" t="n">
        <v>0.345991463531941</v>
      </c>
      <c r="AC22" t="n">
        <v>0.117358832602961</v>
      </c>
      <c r="AD22" t="n">
        <v>0</v>
      </c>
    </row>
    <row r="23">
      <c r="A23" t="s">
        <v>440</v>
      </c>
      <c r="B23" t="s">
        <v>441</v>
      </c>
      <c r="C23" t="s">
        <v>442</v>
      </c>
      <c r="D23" t="n">
        <v>0.0558010755454443</v>
      </c>
      <c r="E23" t="n">
        <v>0.429951239516646</v>
      </c>
      <c r="F23" t="n">
        <v>0</v>
      </c>
      <c r="G23" t="n">
        <v>0.654603574742357</v>
      </c>
      <c r="H23" t="n">
        <v>0</v>
      </c>
      <c r="I23" t="n">
        <v>0.162520635127868</v>
      </c>
      <c r="J23" t="n">
        <v>0</v>
      </c>
      <c r="K23" t="n">
        <v>0.185292504351465</v>
      </c>
      <c r="L23" t="n">
        <v>0.0761052388876998</v>
      </c>
      <c r="M23" t="n">
        <v>0.390766936961296</v>
      </c>
      <c r="N23" t="n">
        <v>0</v>
      </c>
      <c r="O23" t="n">
        <v>0.116750663919874</v>
      </c>
      <c r="R23" t="s">
        <v>986</v>
      </c>
      <c r="S23" t="n">
        <v>0</v>
      </c>
      <c r="T23" t="n">
        <v>0.307934927392714</v>
      </c>
      <c r="U23" t="n">
        <v>0</v>
      </c>
      <c r="V23" t="n">
        <v>0.0408605113224538</v>
      </c>
      <c r="W23" t="n">
        <v>0.668698720831939</v>
      </c>
      <c r="X23" t="n">
        <v>0.0904964307415711</v>
      </c>
      <c r="Y23" t="n">
        <v>0.402279339250382</v>
      </c>
      <c r="Z23" t="n">
        <v>0.266830915678023</v>
      </c>
      <c r="AA23" t="n">
        <v>0.193077064067522</v>
      </c>
      <c r="AB23" t="n">
        <v>0</v>
      </c>
      <c r="AC23" t="n">
        <v>0</v>
      </c>
      <c r="AD23" t="n">
        <v>0.0581988502042716</v>
      </c>
    </row>
    <row r="24">
      <c r="A24" t="s">
        <v>172</v>
      </c>
      <c r="B24" t="s">
        <v>173</v>
      </c>
      <c r="C24" t="s">
        <v>174</v>
      </c>
      <c r="D24" t="n">
        <v>0.281072055012861</v>
      </c>
      <c r="E24" t="n">
        <v>0.409828372365457</v>
      </c>
      <c r="F24" t="n">
        <v>0</v>
      </c>
      <c r="G24" t="n">
        <v>0.313253405671692</v>
      </c>
      <c r="H24" t="n">
        <v>0.143124940643425</v>
      </c>
      <c r="I24" t="n">
        <v>0.732348622339041</v>
      </c>
      <c r="J24" t="n">
        <v>0.133527049826216</v>
      </c>
      <c r="K24" t="n">
        <v>0.272316964194981</v>
      </c>
      <c r="L24" t="n">
        <v>0</v>
      </c>
      <c r="M24" t="n">
        <v>0</v>
      </c>
      <c r="N24" t="n">
        <v>0.0180451444723825</v>
      </c>
      <c r="O24" t="n">
        <v>0.236574800840745</v>
      </c>
      <c r="R24" t="s">
        <v>1016</v>
      </c>
      <c r="S24" t="n">
        <v>0</v>
      </c>
      <c r="T24" t="n">
        <v>0.306272213245786</v>
      </c>
      <c r="U24" t="n">
        <v>0</v>
      </c>
      <c r="V24" t="n">
        <v>0.396563659179597</v>
      </c>
      <c r="W24" t="n">
        <v>1.78766001850287</v>
      </c>
      <c r="X24" t="n">
        <v>0.0528919615839713</v>
      </c>
      <c r="Y24" t="n">
        <v>0</v>
      </c>
      <c r="Z24" t="n">
        <v>0.167581537807758</v>
      </c>
      <c r="AA24" t="n">
        <v>0.301374361900023</v>
      </c>
      <c r="AB24" t="n">
        <v>0</v>
      </c>
      <c r="AC24" t="n">
        <v>0</v>
      </c>
      <c r="AD24" t="n">
        <v>0.0000000317054528955816</v>
      </c>
    </row>
    <row r="25">
      <c r="A25" t="s">
        <v>234</v>
      </c>
      <c r="B25" t="s">
        <v>235</v>
      </c>
      <c r="C25" t="s">
        <v>236</v>
      </c>
      <c r="D25" t="n">
        <v>0.233091306639231</v>
      </c>
      <c r="E25" t="n">
        <v>0.409826775589152</v>
      </c>
      <c r="F25" t="n">
        <v>0</v>
      </c>
      <c r="G25" t="n">
        <v>0.0496458794792597</v>
      </c>
      <c r="H25" t="n">
        <v>0.24878153091004</v>
      </c>
      <c r="I25" t="n">
        <v>0.302582079276098</v>
      </c>
      <c r="J25" t="n">
        <v>0.208433433990725</v>
      </c>
      <c r="K25" t="n">
        <v>0</v>
      </c>
      <c r="L25" t="n">
        <v>0</v>
      </c>
      <c r="M25" t="n">
        <v>0.0238053632063765</v>
      </c>
      <c r="N25" t="n">
        <v>0.427960812639929</v>
      </c>
      <c r="O25" t="n">
        <v>0.0663434872896941</v>
      </c>
      <c r="R25" t="s">
        <v>919</v>
      </c>
      <c r="S25" t="n">
        <v>0.0603279378106325</v>
      </c>
      <c r="T25" t="n">
        <v>0.30022250252046</v>
      </c>
      <c r="U25" t="n">
        <v>0</v>
      </c>
      <c r="V25" t="n">
        <v>0.524818445625113</v>
      </c>
      <c r="W25" t="n">
        <v>0.727252251434606</v>
      </c>
      <c r="X25" t="n">
        <v>0.278480695487947</v>
      </c>
      <c r="Y25" t="n">
        <v>0.207720199678183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s">
        <v>215</v>
      </c>
      <c r="B26" t="s">
        <v>216</v>
      </c>
      <c r="C26" t="s">
        <v>217</v>
      </c>
      <c r="D26" t="n">
        <v>0.242880592370337</v>
      </c>
      <c r="E26" t="n">
        <v>0.379426896794801</v>
      </c>
      <c r="F26" t="n">
        <v>0.203760726325328</v>
      </c>
      <c r="G26" t="n">
        <v>0.233913643718942</v>
      </c>
      <c r="H26" t="n">
        <v>0.18707934281893</v>
      </c>
      <c r="I26" t="n">
        <v>0.496502538700287</v>
      </c>
      <c r="J26" t="n">
        <v>0.147080177746065</v>
      </c>
      <c r="K26" t="n">
        <v>0.2216209197212</v>
      </c>
      <c r="L26" t="n">
        <v>0</v>
      </c>
      <c r="M26" t="n">
        <v>0.00461825061992727</v>
      </c>
      <c r="N26" t="n">
        <v>0</v>
      </c>
      <c r="O26" t="n">
        <v>0</v>
      </c>
      <c r="R26" t="s">
        <v>1003</v>
      </c>
      <c r="S26" t="n">
        <v>0</v>
      </c>
      <c r="T26" t="n">
        <v>0.296022880865749</v>
      </c>
      <c r="U26" t="n">
        <v>0</v>
      </c>
      <c r="V26" t="n">
        <v>0.646470874370434</v>
      </c>
      <c r="W26" t="n">
        <v>1.12839602035502</v>
      </c>
      <c r="X26" t="n">
        <v>0</v>
      </c>
      <c r="Y26" t="n">
        <v>0.295335540788416</v>
      </c>
      <c r="Z26" t="n">
        <v>0.383653316503809</v>
      </c>
      <c r="AA26" t="n">
        <v>0</v>
      </c>
      <c r="AB26" t="n">
        <v>0</v>
      </c>
      <c r="AC26" t="n">
        <v>0</v>
      </c>
      <c r="AD26" t="n">
        <v>0</v>
      </c>
    </row>
    <row r="27">
      <c r="A27" t="s">
        <v>169</v>
      </c>
      <c r="B27" t="s">
        <v>170</v>
      </c>
      <c r="C27" t="s">
        <v>171</v>
      </c>
      <c r="D27" t="n">
        <v>0.283173539283858</v>
      </c>
      <c r="E27" t="n">
        <v>0.377440840491385</v>
      </c>
      <c r="F27" t="n">
        <v>0.0154810389101831</v>
      </c>
      <c r="G27" t="n">
        <v>0.394317322576256</v>
      </c>
      <c r="H27" t="n">
        <v>0</v>
      </c>
      <c r="I27" t="n">
        <v>0</v>
      </c>
      <c r="J27" t="n">
        <v>0.356170051588466</v>
      </c>
      <c r="K27" t="n">
        <v>0.121613301948573</v>
      </c>
      <c r="L27" t="n">
        <v>0.107275143755745</v>
      </c>
      <c r="M27" t="n">
        <v>0.0815226627993883</v>
      </c>
      <c r="N27" t="n">
        <v>0.176263457226031</v>
      </c>
      <c r="O27" t="n">
        <v>0.396376879394919</v>
      </c>
      <c r="R27" t="s">
        <v>894</v>
      </c>
      <c r="S27" t="n">
        <v>0.105326706515917</v>
      </c>
      <c r="T27" t="n">
        <v>0.281801886516976</v>
      </c>
      <c r="U27" t="n">
        <v>0</v>
      </c>
      <c r="V27" t="n">
        <v>0.163282228949915</v>
      </c>
      <c r="W27" t="n">
        <v>0</v>
      </c>
      <c r="X27" t="n">
        <v>1.02136885188815</v>
      </c>
      <c r="Y27" t="n">
        <v>0</v>
      </c>
      <c r="Z27" t="n">
        <v>0</v>
      </c>
      <c r="AA27" t="n">
        <v>0.512313723598281</v>
      </c>
      <c r="AB27" t="n">
        <v>0.344332345345275</v>
      </c>
      <c r="AC27" t="n">
        <v>0</v>
      </c>
      <c r="AD27" t="n">
        <v>0.0563509646990724</v>
      </c>
    </row>
    <row r="28">
      <c r="A28" t="s">
        <v>458</v>
      </c>
      <c r="B28" t="s">
        <v>459</v>
      </c>
      <c r="C28" t="s">
        <v>460</v>
      </c>
      <c r="D28" t="n">
        <v>0.0477784995542528</v>
      </c>
      <c r="E28" t="n">
        <v>0.373823633259008</v>
      </c>
      <c r="F28" t="n">
        <v>0</v>
      </c>
      <c r="G28" t="n">
        <v>0.866871397080756</v>
      </c>
      <c r="H28" t="n">
        <v>0.233099693478453</v>
      </c>
      <c r="I28" t="n">
        <v>0.45176381324847</v>
      </c>
      <c r="J28" t="n">
        <v>0</v>
      </c>
      <c r="K28" t="n">
        <v>0</v>
      </c>
      <c r="L28" t="n">
        <v>0</v>
      </c>
      <c r="M28" t="n">
        <v>0.0900029048478144</v>
      </c>
      <c r="N28" t="n">
        <v>0.29052089688334</v>
      </c>
      <c r="O28" t="n">
        <v>0.047217971684272</v>
      </c>
      <c r="R28" t="s">
        <v>859</v>
      </c>
      <c r="S28" t="n">
        <v>0.159823654462311</v>
      </c>
      <c r="T28" t="n">
        <v>0.275012562778963</v>
      </c>
      <c r="U28" t="n">
        <v>0.189126039721436</v>
      </c>
      <c r="V28" t="n">
        <v>0.141979375174202</v>
      </c>
      <c r="W28" t="n">
        <v>0.275707263864829</v>
      </c>
      <c r="X28" t="n">
        <v>0.137894141206233</v>
      </c>
      <c r="Y28" t="n">
        <v>0.180257206556407</v>
      </c>
      <c r="Z28" t="n">
        <v>0</v>
      </c>
      <c r="AA28" t="n">
        <v>0</v>
      </c>
      <c r="AB28" t="n">
        <v>0</v>
      </c>
      <c r="AC28" t="n">
        <v>0.423810620798262</v>
      </c>
      <c r="AD28" t="n">
        <v>0</v>
      </c>
    </row>
    <row r="29">
      <c r="A29" t="s">
        <v>86</v>
      </c>
      <c r="B29" t="s">
        <v>87</v>
      </c>
      <c r="C29" t="s">
        <v>88</v>
      </c>
      <c r="D29" t="n">
        <v>0.520449443293747</v>
      </c>
      <c r="E29" t="n">
        <v>0.365102059510634</v>
      </c>
      <c r="F29" t="n">
        <v>0</v>
      </c>
      <c r="G29" t="n">
        <v>0.407624629333801</v>
      </c>
      <c r="H29" t="n">
        <v>0</v>
      </c>
      <c r="I29" t="n">
        <v>0.458496370555296</v>
      </c>
      <c r="J29" t="n">
        <v>0</v>
      </c>
      <c r="K29" t="n">
        <v>0</v>
      </c>
      <c r="L29" t="n">
        <v>0</v>
      </c>
      <c r="M29" t="n">
        <v>0.17525122779472</v>
      </c>
      <c r="N29" t="n">
        <v>0.0695542837039244</v>
      </c>
      <c r="O29" t="n">
        <v>0.249690554432439</v>
      </c>
      <c r="R29" t="s">
        <v>834</v>
      </c>
      <c r="S29" t="n">
        <v>0.237363225954245</v>
      </c>
      <c r="T29" t="n">
        <v>0.270481176256522</v>
      </c>
      <c r="U29" t="n">
        <v>0</v>
      </c>
      <c r="V29" t="n">
        <v>0</v>
      </c>
      <c r="W29" t="n">
        <v>0</v>
      </c>
      <c r="X29" t="n">
        <v>0.770750190425206</v>
      </c>
      <c r="Y29" t="n">
        <v>0</v>
      </c>
      <c r="Z29" t="n">
        <v>0</v>
      </c>
      <c r="AA29" t="n">
        <v>0.297344307470712</v>
      </c>
      <c r="AB29" t="n">
        <v>0.59035066598228</v>
      </c>
      <c r="AC29" t="n">
        <v>0</v>
      </c>
      <c r="AD29" t="n">
        <v>0.135668969159805</v>
      </c>
    </row>
    <row r="30">
      <c r="A30" t="s">
        <v>124</v>
      </c>
      <c r="B30" t="s">
        <v>125</v>
      </c>
      <c r="C30" t="s">
        <v>126</v>
      </c>
      <c r="D30" t="n">
        <v>0.38293814440093</v>
      </c>
      <c r="E30" t="n">
        <v>0.361589313067488</v>
      </c>
      <c r="F30" t="n">
        <v>0</v>
      </c>
      <c r="G30" t="n">
        <v>0.327601771700727</v>
      </c>
      <c r="H30" t="n">
        <v>0.948541665455791</v>
      </c>
      <c r="I30" t="n">
        <v>0</v>
      </c>
      <c r="J30" t="n">
        <v>0.187198031388058</v>
      </c>
      <c r="K30" t="n">
        <v>1.0001820957396</v>
      </c>
      <c r="L30" t="n">
        <v>0</v>
      </c>
      <c r="M30" t="n">
        <v>0</v>
      </c>
      <c r="N30" t="n">
        <v>0</v>
      </c>
      <c r="O30" t="n">
        <v>0</v>
      </c>
      <c r="R30" t="s">
        <v>973</v>
      </c>
      <c r="S30" t="n">
        <v>0</v>
      </c>
      <c r="T30" t="n">
        <v>0.263072374929369</v>
      </c>
      <c r="U30" t="n">
        <v>0</v>
      </c>
      <c r="V30" t="n">
        <v>0.316540342266641</v>
      </c>
      <c r="W30" t="n">
        <v>0</v>
      </c>
      <c r="X30" t="n">
        <v>1.26047817604814</v>
      </c>
      <c r="Y30" t="n">
        <v>0.110662045539968</v>
      </c>
      <c r="Z30" t="n">
        <v>0</v>
      </c>
      <c r="AA30" t="n">
        <v>0.173495863518229</v>
      </c>
      <c r="AB30" t="n">
        <v>0.00949788961296106</v>
      </c>
      <c r="AC30" t="n">
        <v>0</v>
      </c>
      <c r="AD30" t="n">
        <v>0.0853426229366845</v>
      </c>
    </row>
    <row r="31">
      <c r="A31" t="s">
        <v>653</v>
      </c>
      <c r="B31" t="s">
        <v>654</v>
      </c>
      <c r="C31" t="s">
        <v>655</v>
      </c>
      <c r="D31" t="n">
        <v>0</v>
      </c>
      <c r="E31" t="n">
        <v>0.352164675543752</v>
      </c>
      <c r="F31" t="n">
        <v>0.58914353839261</v>
      </c>
      <c r="G31" t="n">
        <v>0.497249002044295</v>
      </c>
      <c r="H31" t="n">
        <v>0.291336294458627</v>
      </c>
      <c r="I31" t="n">
        <v>0.200319360266807</v>
      </c>
      <c r="J31" t="n">
        <v>1.21188782322423</v>
      </c>
      <c r="K31" t="n">
        <v>0</v>
      </c>
      <c r="L31" t="n">
        <v>0</v>
      </c>
      <c r="M31" t="n">
        <v>0</v>
      </c>
      <c r="N31" t="n">
        <v>0</v>
      </c>
      <c r="O31" t="n">
        <v>0.277670168362917</v>
      </c>
      <c r="R31" t="s">
        <v>908</v>
      </c>
      <c r="S31" t="n">
        <v>0.0780619779416544</v>
      </c>
      <c r="T31" t="n">
        <v>0.260057320638971</v>
      </c>
      <c r="U31" t="n">
        <v>0.0904646120809708</v>
      </c>
      <c r="V31" t="n">
        <v>0.212254910896704</v>
      </c>
      <c r="W31" t="n">
        <v>0.136211681776574</v>
      </c>
      <c r="X31" t="n">
        <v>0.0616445941560558</v>
      </c>
      <c r="Y31" t="n">
        <v>0</v>
      </c>
      <c r="Z31" t="n">
        <v>0.104192710750897</v>
      </c>
      <c r="AA31" t="n">
        <v>0.464313513742874</v>
      </c>
      <c r="AB31" t="n">
        <v>0</v>
      </c>
      <c r="AC31" t="n">
        <v>0.0422101039486762</v>
      </c>
      <c r="AD31" t="n">
        <v>0.135220258032133</v>
      </c>
    </row>
    <row r="32">
      <c r="A32" t="s">
        <v>269</v>
      </c>
      <c r="B32" t="s">
        <v>270</v>
      </c>
      <c r="C32" t="s">
        <v>162</v>
      </c>
      <c r="D32" t="n">
        <v>0.186245152126727</v>
      </c>
      <c r="E32" t="n">
        <v>0.341829624936711</v>
      </c>
      <c r="F32" t="n">
        <v>0</v>
      </c>
      <c r="G32" t="n">
        <v>0</v>
      </c>
      <c r="H32" t="n">
        <v>0.0130264319747713</v>
      </c>
      <c r="I32" t="n">
        <v>0.294677299629149</v>
      </c>
      <c r="J32" t="n">
        <v>0</v>
      </c>
      <c r="K32" t="n">
        <v>0</v>
      </c>
      <c r="L32" t="n">
        <v>0.0790605225982868</v>
      </c>
      <c r="M32" t="n">
        <v>0.0979742259965231</v>
      </c>
      <c r="N32" t="n">
        <v>0.522485392019428</v>
      </c>
      <c r="O32" t="n">
        <v>0.237118923049559</v>
      </c>
      <c r="R32" t="s">
        <v>1030</v>
      </c>
      <c r="S32" t="n">
        <v>0</v>
      </c>
      <c r="T32" t="n">
        <v>0.258914393986621</v>
      </c>
      <c r="U32" t="n">
        <v>0</v>
      </c>
      <c r="V32" t="n">
        <v>0.683616393764032</v>
      </c>
      <c r="W32" t="n">
        <v>0.0642376270447905</v>
      </c>
      <c r="X32" t="n">
        <v>0</v>
      </c>
      <c r="Y32" t="n">
        <v>0.273423499203971</v>
      </c>
      <c r="Z32" t="n">
        <v>0.130907836470954</v>
      </c>
      <c r="AA32" t="n">
        <v>0</v>
      </c>
      <c r="AB32" t="n">
        <v>0</v>
      </c>
      <c r="AC32" t="n">
        <v>0.528983717408592</v>
      </c>
      <c r="AD32" t="n">
        <v>0.293515084935495</v>
      </c>
    </row>
    <row r="33">
      <c r="A33" t="s">
        <v>557</v>
      </c>
      <c r="B33" t="s">
        <v>558</v>
      </c>
      <c r="C33" t="s">
        <v>331</v>
      </c>
      <c r="D33" t="n">
        <v>0.00411883236251963</v>
      </c>
      <c r="E33" t="n">
        <v>0.333773872257904</v>
      </c>
      <c r="F33" t="n">
        <v>0</v>
      </c>
      <c r="G33" t="n">
        <v>0</v>
      </c>
      <c r="H33" t="n">
        <v>0.0425027205288836</v>
      </c>
      <c r="I33" t="n">
        <v>0.308107279930543</v>
      </c>
      <c r="J33" t="n">
        <v>0.255888230384883</v>
      </c>
      <c r="K33" t="n">
        <v>0</v>
      </c>
      <c r="L33" t="n">
        <v>0.0733158493184989</v>
      </c>
      <c r="M33" t="n">
        <v>0.121465326262679</v>
      </c>
      <c r="N33" t="n">
        <v>1.05871082865998</v>
      </c>
      <c r="O33" t="n">
        <v>0.0804252318127011</v>
      </c>
      <c r="R33" t="s">
        <v>930</v>
      </c>
      <c r="S33" t="n">
        <v>0.0404284458631805</v>
      </c>
      <c r="T33" t="n">
        <v>0.249707793138206</v>
      </c>
      <c r="U33" t="n">
        <v>0</v>
      </c>
      <c r="V33" t="n">
        <v>0.149172277187759</v>
      </c>
      <c r="W33" t="n">
        <v>0.956294221624757</v>
      </c>
      <c r="X33" t="n">
        <v>0.0372822490406954</v>
      </c>
      <c r="Y33" t="n">
        <v>0.381908482156943</v>
      </c>
      <c r="Z33" t="n">
        <v>0</v>
      </c>
      <c r="AA33" t="n">
        <v>0.010783125956377</v>
      </c>
      <c r="AB33" t="n">
        <v>0</v>
      </c>
      <c r="AC33" t="n">
        <v>0</v>
      </c>
      <c r="AD33" t="n">
        <v>0.0192487914263537</v>
      </c>
    </row>
    <row r="34">
      <c r="A34" t="s">
        <v>526</v>
      </c>
      <c r="B34" t="s">
        <v>527</v>
      </c>
      <c r="C34" t="s">
        <v>528</v>
      </c>
      <c r="D34" t="n">
        <v>0.01971644476857</v>
      </c>
      <c r="E34" t="n">
        <v>0.332437155958193</v>
      </c>
      <c r="F34" t="n">
        <v>0.164198770412711</v>
      </c>
      <c r="G34" t="n">
        <v>0.448720261133478</v>
      </c>
      <c r="H34" t="n">
        <v>0.0114689729025843</v>
      </c>
      <c r="I34" t="n">
        <v>0.730623696356514</v>
      </c>
      <c r="J34" t="n">
        <v>0</v>
      </c>
      <c r="K34" t="n">
        <v>0</v>
      </c>
      <c r="L34" t="n">
        <v>0.288400739018501</v>
      </c>
      <c r="M34" t="n">
        <v>0.0832500104649402</v>
      </c>
      <c r="N34" t="n">
        <v>0</v>
      </c>
      <c r="O34" t="n">
        <v>0.188205378278523</v>
      </c>
      <c r="R34" t="s">
        <v>816</v>
      </c>
      <c r="S34" t="n">
        <v>0.323711787335404</v>
      </c>
      <c r="T34" t="n">
        <v>0.243314686709276</v>
      </c>
      <c r="U34" t="n">
        <v>0</v>
      </c>
      <c r="V34" t="n">
        <v>0</v>
      </c>
      <c r="W34" t="n">
        <v>0</v>
      </c>
      <c r="X34" t="n">
        <v>0.382813715552048</v>
      </c>
      <c r="Y34" t="n">
        <v>0</v>
      </c>
      <c r="Z34" t="n">
        <v>0.596778371761547</v>
      </c>
      <c r="AA34" t="n">
        <v>0.102410382609716</v>
      </c>
      <c r="AB34" t="n">
        <v>0.0108946218947256</v>
      </c>
      <c r="AC34" t="n">
        <v>0</v>
      </c>
      <c r="AD34" t="n">
        <v>0.48553674947891</v>
      </c>
    </row>
    <row r="35">
      <c r="A35" t="s">
        <v>656</v>
      </c>
      <c r="B35" t="s">
        <v>657</v>
      </c>
      <c r="C35" t="s">
        <v>658</v>
      </c>
      <c r="D35" t="n">
        <v>0</v>
      </c>
      <c r="E35" t="n">
        <v>0.328257705732551</v>
      </c>
      <c r="F35" t="n">
        <v>0.222138813148851</v>
      </c>
      <c r="G35" t="n">
        <v>0.925456036162626</v>
      </c>
      <c r="H35" t="n">
        <v>0</v>
      </c>
      <c r="I35" t="n">
        <v>0.340098337845441</v>
      </c>
      <c r="J35" t="n">
        <v>0.0280605814874174</v>
      </c>
      <c r="K35" t="n">
        <v>0</v>
      </c>
      <c r="L35" t="n">
        <v>0.142880628677361</v>
      </c>
      <c r="M35" t="n">
        <v>0</v>
      </c>
      <c r="N35" t="n">
        <v>0</v>
      </c>
      <c r="O35" t="n">
        <v>0.564765854322733</v>
      </c>
      <c r="R35" t="s">
        <v>808</v>
      </c>
      <c r="S35" t="n">
        <v>0.348520076390862</v>
      </c>
      <c r="T35" t="n">
        <v>0.243219136859105</v>
      </c>
      <c r="U35" t="n">
        <v>0</v>
      </c>
      <c r="V35" t="n">
        <v>0.283814548438069</v>
      </c>
      <c r="W35" t="n">
        <v>0</v>
      </c>
      <c r="X35" t="n">
        <v>0.129782240450694</v>
      </c>
      <c r="Y35" t="n">
        <v>0</v>
      </c>
      <c r="Z35" t="n">
        <v>0.881129641647211</v>
      </c>
      <c r="AA35" t="n">
        <v>0.592721098159316</v>
      </c>
      <c r="AB35" t="n">
        <v>0.16144206155248</v>
      </c>
      <c r="AC35" t="n">
        <v>0</v>
      </c>
      <c r="AD35" t="n">
        <v>0</v>
      </c>
    </row>
    <row r="36">
      <c r="A36" t="s">
        <v>472</v>
      </c>
      <c r="B36" t="s">
        <v>473</v>
      </c>
      <c r="C36" t="s">
        <v>85</v>
      </c>
      <c r="D36" t="n">
        <v>0.0374470062378439</v>
      </c>
      <c r="E36" t="n">
        <v>0.327994373923339</v>
      </c>
      <c r="F36" t="n">
        <v>0.264159342792491</v>
      </c>
      <c r="G36" t="n">
        <v>0.382564612657858</v>
      </c>
      <c r="H36" t="n">
        <v>0.159567555493951</v>
      </c>
      <c r="I36" t="n">
        <v>0.292979233528541</v>
      </c>
      <c r="J36" t="n">
        <v>0.152760411156159</v>
      </c>
      <c r="K36" t="n">
        <v>0.490227056635667</v>
      </c>
      <c r="L36" t="n">
        <v>0</v>
      </c>
      <c r="M36" t="n">
        <v>0</v>
      </c>
      <c r="N36" t="n">
        <v>0</v>
      </c>
      <c r="O36" t="n">
        <v>0.115738547170388</v>
      </c>
      <c r="R36" t="s">
        <v>915</v>
      </c>
      <c r="S36" t="n">
        <v>0.0644523189291394</v>
      </c>
      <c r="T36" t="n">
        <v>0.240627930798532</v>
      </c>
      <c r="U36" t="n">
        <v>0</v>
      </c>
      <c r="V36" t="n">
        <v>0.220953278031015</v>
      </c>
      <c r="W36" t="n">
        <v>1.22973291957105</v>
      </c>
      <c r="X36" t="n">
        <v>0.184829923995493</v>
      </c>
      <c r="Y36" t="n">
        <v>0</v>
      </c>
      <c r="Z36" t="n">
        <v>0.243819703741712</v>
      </c>
      <c r="AA36" t="n">
        <v>0.386483415512347</v>
      </c>
      <c r="AB36" t="n">
        <v>0</v>
      </c>
      <c r="AC36" t="n">
        <v>0</v>
      </c>
      <c r="AD36" t="n">
        <v>0</v>
      </c>
    </row>
    <row r="37">
      <c r="A37" t="s">
        <v>337</v>
      </c>
      <c r="B37" t="s">
        <v>338</v>
      </c>
      <c r="C37" t="s">
        <v>339</v>
      </c>
      <c r="D37" t="n">
        <v>0.114119707962534</v>
      </c>
      <c r="E37" t="n">
        <v>0.327263350434625</v>
      </c>
      <c r="F37" t="n">
        <v>0.0886886156866023</v>
      </c>
      <c r="G37" t="n">
        <v>0</v>
      </c>
      <c r="H37" t="n">
        <v>0</v>
      </c>
      <c r="I37" t="n">
        <v>0.959588124398306</v>
      </c>
      <c r="J37" t="n">
        <v>1.10511331269776</v>
      </c>
      <c r="K37" t="n">
        <v>0.391758074758025</v>
      </c>
      <c r="L37" t="n">
        <v>0</v>
      </c>
      <c r="M37" t="n">
        <v>0.0537642149103522</v>
      </c>
      <c r="N37" t="n">
        <v>0</v>
      </c>
      <c r="O37" t="n">
        <v>0.50313845497016</v>
      </c>
      <c r="R37" t="s">
        <v>992</v>
      </c>
      <c r="S37" t="n">
        <v>0</v>
      </c>
      <c r="T37" t="n">
        <v>0.227665331836054</v>
      </c>
      <c r="U37" t="n">
        <v>0.205995285380319</v>
      </c>
      <c r="V37" t="n">
        <v>0.327722503372966</v>
      </c>
      <c r="W37" t="n">
        <v>0.0337619205298753</v>
      </c>
      <c r="X37" t="n">
        <v>0.197830730332386</v>
      </c>
      <c r="Y37" t="n">
        <v>0.522618918141909</v>
      </c>
      <c r="Z37" t="n">
        <v>0</v>
      </c>
      <c r="AA37" t="n">
        <v>0.100223646610753</v>
      </c>
      <c r="AB37" t="n">
        <v>0</v>
      </c>
      <c r="AC37" t="n">
        <v>0.515332344836427</v>
      </c>
      <c r="AD37" t="n">
        <v>0</v>
      </c>
    </row>
    <row r="38">
      <c r="A38" t="s">
        <v>98</v>
      </c>
      <c r="B38" t="s">
        <v>99</v>
      </c>
      <c r="C38" t="s">
        <v>100</v>
      </c>
      <c r="D38" t="n">
        <v>0.481022968608182</v>
      </c>
      <c r="E38" t="n">
        <v>0.311264765821552</v>
      </c>
      <c r="F38" t="n">
        <v>0.000196792939361695</v>
      </c>
      <c r="G38" t="n">
        <v>0.664728691562936</v>
      </c>
      <c r="H38" t="n">
        <v>0</v>
      </c>
      <c r="I38" t="n">
        <v>0.369179957176328</v>
      </c>
      <c r="J38" t="n">
        <v>0</v>
      </c>
      <c r="K38" t="n">
        <v>0.203723846199643</v>
      </c>
      <c r="L38" t="n">
        <v>0.0663121579754247</v>
      </c>
      <c r="M38" t="n">
        <v>0.109573908194181</v>
      </c>
      <c r="N38" t="n">
        <v>0</v>
      </c>
      <c r="O38" t="n">
        <v>0</v>
      </c>
      <c r="R38" t="s">
        <v>996</v>
      </c>
      <c r="S38" t="n">
        <v>0</v>
      </c>
      <c r="T38" t="n">
        <v>0.227360688266154</v>
      </c>
      <c r="U38" t="n">
        <v>0.021799391094394</v>
      </c>
      <c r="V38" t="n">
        <v>0.0720098823063629</v>
      </c>
      <c r="W38" t="n">
        <v>0.176957276354839</v>
      </c>
      <c r="X38" t="n">
        <v>0.326186789470221</v>
      </c>
      <c r="Y38" t="n">
        <v>0</v>
      </c>
      <c r="Z38" t="n">
        <v>0.157843021409685</v>
      </c>
      <c r="AA38" t="n">
        <v>0.646867128546537</v>
      </c>
      <c r="AB38" t="n">
        <v>0.0191095687996909</v>
      </c>
      <c r="AC38" t="n">
        <v>0.12644414243251</v>
      </c>
      <c r="AD38" t="n">
        <v>0</v>
      </c>
    </row>
    <row r="39">
      <c r="A39" t="s">
        <v>245</v>
      </c>
      <c r="B39" t="s">
        <v>246</v>
      </c>
      <c r="C39" t="s">
        <v>247</v>
      </c>
      <c r="D39" t="n">
        <v>0.221007479151452</v>
      </c>
      <c r="E39" t="n">
        <v>0.305032818419938</v>
      </c>
      <c r="F39" t="n">
        <v>0.0947464923076095</v>
      </c>
      <c r="G39" t="n">
        <v>0.38308334407528</v>
      </c>
      <c r="H39" t="n">
        <v>0.177479063062493</v>
      </c>
      <c r="I39" t="n">
        <v>0</v>
      </c>
      <c r="J39" t="n">
        <v>0.718753455429207</v>
      </c>
      <c r="K39" t="n">
        <v>0.208742403401082</v>
      </c>
      <c r="L39" t="n">
        <v>0.00421633724307109</v>
      </c>
      <c r="M39" t="n">
        <v>0</v>
      </c>
      <c r="N39" t="n">
        <v>0.0871758739330158</v>
      </c>
      <c r="O39" t="n">
        <v>0.0000339033644112689</v>
      </c>
      <c r="R39" t="s">
        <v>943</v>
      </c>
      <c r="S39" t="n">
        <v>0.0201220275759754</v>
      </c>
      <c r="T39" t="n">
        <v>0.22653896953163</v>
      </c>
      <c r="U39" t="n">
        <v>0</v>
      </c>
      <c r="V39" t="n">
        <v>0</v>
      </c>
      <c r="W39" t="n">
        <v>0.367203651347631</v>
      </c>
      <c r="X39" t="n">
        <v>0.444685325759186</v>
      </c>
      <c r="Y39" t="n">
        <v>0</v>
      </c>
      <c r="Z39" t="n">
        <v>0.341346264749741</v>
      </c>
      <c r="AA39" t="n">
        <v>0.483678066223778</v>
      </c>
      <c r="AB39" t="n">
        <v>0.201454162607576</v>
      </c>
      <c r="AC39" t="n">
        <v>0.137345528683412</v>
      </c>
      <c r="AD39" t="n">
        <v>0.236013018277935</v>
      </c>
    </row>
    <row r="40">
      <c r="A40" t="s">
        <v>55</v>
      </c>
      <c r="B40" t="s">
        <v>56</v>
      </c>
      <c r="C40" t="s">
        <v>57</v>
      </c>
      <c r="D40" t="n">
        <v>0.677895228500062</v>
      </c>
      <c r="E40" t="n">
        <v>0.297290077435345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2.00087922191417</v>
      </c>
      <c r="L40" t="n">
        <v>0</v>
      </c>
      <c r="M40" t="n">
        <v>0.354816522057918</v>
      </c>
      <c r="N40" t="n">
        <v>0</v>
      </c>
      <c r="O40" t="n">
        <v>0</v>
      </c>
      <c r="R40" t="s">
        <v>848</v>
      </c>
      <c r="S40" t="n">
        <v>0.203766850564553</v>
      </c>
      <c r="T40" t="n">
        <v>0.226469976512461</v>
      </c>
      <c r="U40" t="n">
        <v>0.210634009013015</v>
      </c>
      <c r="V40" t="n">
        <v>0.136677553185393</v>
      </c>
      <c r="W40" t="n">
        <v>0.123253336757499</v>
      </c>
      <c r="X40" t="n">
        <v>0.101885431590309</v>
      </c>
      <c r="Y40" t="n">
        <v>0.336304596671225</v>
      </c>
      <c r="Z40" t="n">
        <v>0.234931960966327</v>
      </c>
      <c r="AA40" t="n">
        <v>0.248911039371603</v>
      </c>
      <c r="AB40" t="n">
        <v>0</v>
      </c>
      <c r="AC40" t="n">
        <v>0.341139696102234</v>
      </c>
      <c r="AD40" t="n">
        <v>0.511013772303509</v>
      </c>
    </row>
    <row r="41">
      <c r="A41" t="s">
        <v>650</v>
      </c>
      <c r="B41" t="s">
        <v>651</v>
      </c>
      <c r="C41" t="s">
        <v>652</v>
      </c>
      <c r="D41" t="n">
        <v>0</v>
      </c>
      <c r="E41" t="n">
        <v>0.294166073752974</v>
      </c>
      <c r="F41" t="n">
        <v>0.654326009452046</v>
      </c>
      <c r="G41" t="n">
        <v>0</v>
      </c>
      <c r="H41" t="n">
        <v>0</v>
      </c>
      <c r="I41" t="n">
        <v>0</v>
      </c>
      <c r="J41" t="n">
        <v>0</v>
      </c>
      <c r="K41" t="n">
        <v>0.360789178869292</v>
      </c>
      <c r="L41" t="n">
        <v>0</v>
      </c>
      <c r="M41" t="n">
        <v>0.158648482663349</v>
      </c>
      <c r="N41" t="n">
        <v>0.0247569529924245</v>
      </c>
      <c r="O41" t="n">
        <v>3.09611182487172</v>
      </c>
      <c r="R41" t="s">
        <v>974</v>
      </c>
      <c r="S41" t="n">
        <v>0</v>
      </c>
      <c r="T41" t="n">
        <v>0.226068236802902</v>
      </c>
      <c r="U41" t="n">
        <v>0</v>
      </c>
      <c r="V41" t="n">
        <v>0</v>
      </c>
      <c r="W41" t="n">
        <v>1.02262622120281</v>
      </c>
      <c r="X41" t="n">
        <v>0</v>
      </c>
      <c r="Y41" t="n">
        <v>2.41991324527909</v>
      </c>
      <c r="Z41" t="n">
        <v>0</v>
      </c>
      <c r="AA41" t="n">
        <v>0.54254594058332</v>
      </c>
      <c r="AB41" t="n">
        <v>0</v>
      </c>
      <c r="AC41" t="n">
        <v>0</v>
      </c>
      <c r="AD41" t="n">
        <v>0</v>
      </c>
    </row>
    <row r="42">
      <c r="A42" t="s">
        <v>37</v>
      </c>
      <c r="B42" t="s">
        <v>38</v>
      </c>
      <c r="C42" t="s">
        <v>39</v>
      </c>
      <c r="D42" t="n">
        <v>1.05346747302344</v>
      </c>
      <c r="E42" t="n">
        <v>0.288337603892352</v>
      </c>
      <c r="F42" t="n">
        <v>0</v>
      </c>
      <c r="G42" t="n">
        <v>0</v>
      </c>
      <c r="H42" t="n">
        <v>0</v>
      </c>
      <c r="I42" t="n">
        <v>0.271969440497122</v>
      </c>
      <c r="J42" t="n">
        <v>0</v>
      </c>
      <c r="K42" t="n">
        <v>0</v>
      </c>
      <c r="L42" t="n">
        <v>0.188143362334022</v>
      </c>
      <c r="M42" t="n">
        <v>0.261018119253844</v>
      </c>
      <c r="N42" t="n">
        <v>0.495360252624122</v>
      </c>
      <c r="O42" t="n">
        <v>0.026453740975837</v>
      </c>
      <c r="R42" t="s">
        <v>863</v>
      </c>
      <c r="S42" t="n">
        <v>0.149474331360992</v>
      </c>
      <c r="T42" t="n">
        <v>0.22315991075873</v>
      </c>
      <c r="U42" t="n">
        <v>0</v>
      </c>
      <c r="V42" t="n">
        <v>0.351100689377731</v>
      </c>
      <c r="W42" t="n">
        <v>0.381088880231051</v>
      </c>
      <c r="X42" t="n">
        <v>0.378356392552365</v>
      </c>
      <c r="Y42" t="n">
        <v>0.167035523406488</v>
      </c>
      <c r="Z42" t="n">
        <v>0.30203802196953</v>
      </c>
      <c r="AA42" t="n">
        <v>0</v>
      </c>
      <c r="AB42" t="n">
        <v>0</v>
      </c>
      <c r="AC42" t="n">
        <v>0.180574169229877</v>
      </c>
      <c r="AD42" t="n">
        <v>0</v>
      </c>
    </row>
    <row r="43">
      <c r="A43" t="s">
        <v>539</v>
      </c>
      <c r="B43" t="s">
        <v>540</v>
      </c>
      <c r="C43" t="s">
        <v>300</v>
      </c>
      <c r="D43" t="n">
        <v>0.01194246220803</v>
      </c>
      <c r="E43" t="n">
        <v>0.283142367768611</v>
      </c>
      <c r="F43" t="n">
        <v>0.104891914365897</v>
      </c>
      <c r="G43" t="n">
        <v>0.796808514015396</v>
      </c>
      <c r="H43" t="n">
        <v>0</v>
      </c>
      <c r="I43" t="n">
        <v>0.0206507493479781</v>
      </c>
      <c r="J43" t="n">
        <v>0</v>
      </c>
      <c r="K43" t="n">
        <v>0.167706653466392</v>
      </c>
      <c r="L43" t="n">
        <v>0</v>
      </c>
      <c r="M43" t="n">
        <v>0.213065671904466</v>
      </c>
      <c r="N43" t="n">
        <v>0.135617623487864</v>
      </c>
      <c r="O43" t="n">
        <v>0.168878031298924</v>
      </c>
      <c r="R43" t="s">
        <v>910</v>
      </c>
      <c r="S43" t="n">
        <v>0.0713891428212676</v>
      </c>
      <c r="T43" t="n">
        <v>0.216799378756212</v>
      </c>
      <c r="U43" t="n">
        <v>0.281258886996055</v>
      </c>
      <c r="V43" t="n">
        <v>0.927341638283342</v>
      </c>
      <c r="W43" t="n">
        <v>0.217984028639123</v>
      </c>
      <c r="X43" t="n">
        <v>0.0658249603336389</v>
      </c>
      <c r="Y43" t="n">
        <v>0.0129444340854724</v>
      </c>
      <c r="Z43" t="n">
        <v>0.0827288678605758</v>
      </c>
      <c r="AA43" t="n">
        <v>0.156779921411365</v>
      </c>
      <c r="AB43" t="n">
        <v>0</v>
      </c>
      <c r="AC43" t="n">
        <v>0</v>
      </c>
      <c r="AD43" t="n">
        <v>0.114677559535517</v>
      </c>
    </row>
    <row r="44">
      <c r="A44" t="s">
        <v>287</v>
      </c>
      <c r="B44" t="s">
        <v>288</v>
      </c>
      <c r="C44" t="s">
        <v>289</v>
      </c>
      <c r="D44" t="n">
        <v>0.169089367231424</v>
      </c>
      <c r="E44" t="n">
        <v>0.267060478472512</v>
      </c>
      <c r="F44" t="n">
        <v>0.040131772683983</v>
      </c>
      <c r="G44" t="n">
        <v>0.15414580575346</v>
      </c>
      <c r="H44" t="n">
        <v>0.127079322114691</v>
      </c>
      <c r="I44" t="n">
        <v>0.163741547759964</v>
      </c>
      <c r="J44" t="n">
        <v>0.688600373486832</v>
      </c>
      <c r="K44" t="n">
        <v>0.240349529029517</v>
      </c>
      <c r="L44" t="n">
        <v>0.090002824680138</v>
      </c>
      <c r="M44" t="n">
        <v>0</v>
      </c>
      <c r="N44" t="n">
        <v>0</v>
      </c>
      <c r="O44" t="n">
        <v>0.102563043813224</v>
      </c>
      <c r="R44" t="s">
        <v>852</v>
      </c>
      <c r="S44" t="n">
        <v>0.185961264647495</v>
      </c>
      <c r="T44" t="n">
        <v>0.211041539080218</v>
      </c>
      <c r="U44" t="n">
        <v>0</v>
      </c>
      <c r="V44" t="n">
        <v>0.638253777738645</v>
      </c>
      <c r="W44" t="n">
        <v>0.431338376758451</v>
      </c>
      <c r="X44" t="n">
        <v>0.389817299507802</v>
      </c>
      <c r="Y44" t="n">
        <v>0</v>
      </c>
      <c r="Z44" t="n">
        <v>0.315859318935401</v>
      </c>
      <c r="AA44" t="n">
        <v>0.0421035641429686</v>
      </c>
      <c r="AB44" t="n">
        <v>0</v>
      </c>
      <c r="AC44" t="n">
        <v>0</v>
      </c>
      <c r="AD44" t="n">
        <v>0</v>
      </c>
    </row>
    <row r="45">
      <c r="A45" t="s">
        <v>515</v>
      </c>
      <c r="B45" t="s">
        <v>516</v>
      </c>
      <c r="C45" t="s">
        <v>517</v>
      </c>
      <c r="D45" t="n">
        <v>0.0210544257880126</v>
      </c>
      <c r="E45" t="n">
        <v>0.260815211389423</v>
      </c>
      <c r="F45" t="n">
        <v>0.220601052807406</v>
      </c>
      <c r="G45" t="n">
        <v>0</v>
      </c>
      <c r="H45" t="n">
        <v>0.259481215233751</v>
      </c>
      <c r="I45" t="n">
        <v>0.200254685353548</v>
      </c>
      <c r="J45" t="n">
        <v>0.114587828688776</v>
      </c>
      <c r="K45" t="n">
        <v>0</v>
      </c>
      <c r="L45" t="n">
        <v>0</v>
      </c>
      <c r="M45" t="n">
        <v>0</v>
      </c>
      <c r="N45" t="n">
        <v>0.613509784910425</v>
      </c>
      <c r="O45" t="n">
        <v>0.0510328658879486</v>
      </c>
      <c r="R45" t="s">
        <v>890</v>
      </c>
      <c r="S45" t="n">
        <v>0.1115917098105</v>
      </c>
      <c r="T45" t="n">
        <v>0.208943189420812</v>
      </c>
      <c r="U45" t="n">
        <v>0.155466342401423</v>
      </c>
      <c r="V45" t="n">
        <v>1.14424297811513</v>
      </c>
      <c r="W45" t="n">
        <v>0.046707461171908</v>
      </c>
      <c r="X45" t="n">
        <v>0</v>
      </c>
      <c r="Y45" t="n">
        <v>0.503763783311396</v>
      </c>
      <c r="Z45" t="n">
        <v>0</v>
      </c>
      <c r="AA45" t="n">
        <v>0</v>
      </c>
      <c r="AB45" t="n">
        <v>0</v>
      </c>
      <c r="AC45" t="n">
        <v>0.0950670741203776</v>
      </c>
      <c r="AD45" t="n">
        <v>0.02597444636653</v>
      </c>
    </row>
    <row r="46">
      <c r="A46" t="s">
        <v>774</v>
      </c>
      <c r="B46" t="s">
        <v>775</v>
      </c>
      <c r="C46" t="s">
        <v>157</v>
      </c>
      <c r="D46" t="n">
        <v>0</v>
      </c>
      <c r="E46" t="n">
        <v>0.257873249469071</v>
      </c>
      <c r="F46" t="n">
        <v>0.213359149372317</v>
      </c>
      <c r="G46" t="n">
        <v>0.450511558590895</v>
      </c>
      <c r="H46" t="n">
        <v>0.189225897786345</v>
      </c>
      <c r="I46" t="n">
        <v>0</v>
      </c>
      <c r="J46" t="n">
        <v>0.000137938605133608</v>
      </c>
      <c r="K46" t="n">
        <v>0.156416993245058</v>
      </c>
      <c r="L46" t="n">
        <v>0</v>
      </c>
      <c r="M46" t="n">
        <v>0.287319567278767</v>
      </c>
      <c r="N46" t="n">
        <v>0.311946292619667</v>
      </c>
      <c r="O46" t="n">
        <v>0.366768043340449</v>
      </c>
      <c r="R46" t="s">
        <v>1031</v>
      </c>
      <c r="S46" t="n">
        <v>0</v>
      </c>
      <c r="T46" t="n">
        <v>0.208546878474086</v>
      </c>
      <c r="U46" t="n">
        <v>0</v>
      </c>
      <c r="V46" t="n">
        <v>0.196559166464247</v>
      </c>
      <c r="W46" t="n">
        <v>1.48239971129584</v>
      </c>
      <c r="X46" t="n">
        <v>0.076857889942417</v>
      </c>
      <c r="Y46" t="n">
        <v>0.071042948536679</v>
      </c>
      <c r="Z46" t="n">
        <v>0.325596444466949</v>
      </c>
      <c r="AA46" t="n">
        <v>0.325163792387752</v>
      </c>
      <c r="AB46" t="n">
        <v>0</v>
      </c>
      <c r="AC46" t="n">
        <v>0</v>
      </c>
      <c r="AD46" t="n">
        <v>0</v>
      </c>
    </row>
    <row r="47">
      <c r="A47" t="s">
        <v>203</v>
      </c>
      <c r="B47" t="s">
        <v>204</v>
      </c>
      <c r="C47" t="s">
        <v>205</v>
      </c>
      <c r="D47" t="n">
        <v>0.251790051262345</v>
      </c>
      <c r="E47" t="n">
        <v>0.252972034520175</v>
      </c>
      <c r="F47" t="n">
        <v>0.0595335536802464</v>
      </c>
      <c r="G47" t="n">
        <v>0</v>
      </c>
      <c r="H47" t="n">
        <v>0.33588538980309</v>
      </c>
      <c r="I47" t="n">
        <v>0.60007403924768</v>
      </c>
      <c r="J47" t="n">
        <v>0</v>
      </c>
      <c r="K47" t="n">
        <v>0.0620162221832138</v>
      </c>
      <c r="L47" t="n">
        <v>0.10152804803186</v>
      </c>
      <c r="M47" t="n">
        <v>0.451488383807851</v>
      </c>
      <c r="N47" t="n">
        <v>0.0364531004191092</v>
      </c>
      <c r="O47" t="n">
        <v>0.0759372500933772</v>
      </c>
      <c r="R47" t="s">
        <v>795</v>
      </c>
      <c r="S47" t="n">
        <v>0.527765924643048</v>
      </c>
      <c r="T47" t="n">
        <v>0.206190691178403</v>
      </c>
      <c r="U47" t="n">
        <v>0</v>
      </c>
      <c r="V47" t="n">
        <v>0</v>
      </c>
      <c r="W47" t="n">
        <v>0.158974481740677</v>
      </c>
      <c r="X47" t="n">
        <v>0.284063997098999</v>
      </c>
      <c r="Y47" t="n">
        <v>0</v>
      </c>
      <c r="Z47" t="n">
        <v>0.616364963913131</v>
      </c>
      <c r="AA47" t="n">
        <v>0.40973880260257</v>
      </c>
      <c r="AB47" t="n">
        <v>0.115033406726735</v>
      </c>
      <c r="AC47" t="n">
        <v>0</v>
      </c>
      <c r="AD47" t="n">
        <v>0.0965060557798093</v>
      </c>
    </row>
    <row r="48">
      <c r="A48" t="s">
        <v>509</v>
      </c>
      <c r="B48" t="s">
        <v>510</v>
      </c>
      <c r="C48" t="s">
        <v>511</v>
      </c>
      <c r="D48" t="n">
        <v>0.0212710054684568</v>
      </c>
      <c r="E48" t="n">
        <v>0.252573819522152</v>
      </c>
      <c r="F48" t="n">
        <v>0.259408457616024</v>
      </c>
      <c r="G48" t="n">
        <v>0</v>
      </c>
      <c r="H48" t="n">
        <v>0.228804001881517</v>
      </c>
      <c r="I48" t="n">
        <v>1.50352644645282</v>
      </c>
      <c r="J48" t="n">
        <v>0.185738810454485</v>
      </c>
      <c r="K48" t="n">
        <v>0</v>
      </c>
      <c r="L48" t="n">
        <v>0</v>
      </c>
      <c r="M48" t="n">
        <v>0.151231923920239</v>
      </c>
      <c r="N48" t="n">
        <v>0</v>
      </c>
      <c r="O48" t="n">
        <v>0.0781653164707384</v>
      </c>
      <c r="R48" t="s">
        <v>1039</v>
      </c>
      <c r="S48" t="n">
        <v>0</v>
      </c>
      <c r="T48" t="n">
        <v>0.205329434774574</v>
      </c>
      <c r="U48" t="n">
        <v>0.296645842643473</v>
      </c>
      <c r="V48" t="n">
        <v>1.45153496940279</v>
      </c>
      <c r="W48" t="n">
        <v>0.0360251313925785</v>
      </c>
      <c r="X48" t="n">
        <v>0.156209948713529</v>
      </c>
      <c r="Y48" t="n">
        <v>0.164888631675318</v>
      </c>
      <c r="Z48" t="n">
        <v>0</v>
      </c>
      <c r="AA48" t="n">
        <v>0.0224189140632996</v>
      </c>
      <c r="AB48" t="n">
        <v>0</v>
      </c>
      <c r="AC48" t="n">
        <v>0</v>
      </c>
      <c r="AD48" t="n">
        <v>0</v>
      </c>
    </row>
    <row r="49">
      <c r="A49" t="s">
        <v>364</v>
      </c>
      <c r="B49" t="s">
        <v>365</v>
      </c>
      <c r="C49" t="s">
        <v>366</v>
      </c>
      <c r="D49" t="n">
        <v>0.095564668647957</v>
      </c>
      <c r="E49" t="n">
        <v>0.251786787728788</v>
      </c>
      <c r="F49" t="n">
        <v>0</v>
      </c>
      <c r="G49" t="n">
        <v>0.118092409786636</v>
      </c>
      <c r="H49" t="n">
        <v>0</v>
      </c>
      <c r="I49" t="n">
        <v>0.0629311296756628</v>
      </c>
      <c r="J49" t="n">
        <v>0.0877285593892382</v>
      </c>
      <c r="K49" t="n">
        <v>0</v>
      </c>
      <c r="L49" t="n">
        <v>0</v>
      </c>
      <c r="M49" t="n">
        <v>0.285030499689116</v>
      </c>
      <c r="N49" t="n">
        <v>0.897139345596807</v>
      </c>
      <c r="O49" t="n">
        <v>0.52342952079392</v>
      </c>
      <c r="R49" t="s">
        <v>815</v>
      </c>
      <c r="S49" t="n">
        <v>0.326492921443756</v>
      </c>
      <c r="T49" t="n">
        <v>0.202953879047794</v>
      </c>
      <c r="U49" t="n">
        <v>0</v>
      </c>
      <c r="V49" t="n">
        <v>0.204039952260393</v>
      </c>
      <c r="W49" t="n">
        <v>0.416087903323593</v>
      </c>
      <c r="X49" t="n">
        <v>0.145772447415913</v>
      </c>
      <c r="Y49" t="n">
        <v>0.0345372757140209</v>
      </c>
      <c r="Z49" t="n">
        <v>0.0614321696612595</v>
      </c>
      <c r="AA49" t="n">
        <v>0.227557005181476</v>
      </c>
      <c r="AB49" t="n">
        <v>0</v>
      </c>
      <c r="AC49" t="n">
        <v>0</v>
      </c>
      <c r="AD49" t="n">
        <v>0.319278905979722</v>
      </c>
    </row>
    <row r="50">
      <c r="A50" t="s">
        <v>221</v>
      </c>
      <c r="B50" t="s">
        <v>222</v>
      </c>
      <c r="C50" t="s">
        <v>211</v>
      </c>
      <c r="D50" t="n">
        <v>0.240691860366442</v>
      </c>
      <c r="E50" t="n">
        <v>0.250356059569484</v>
      </c>
      <c r="F50" t="n">
        <v>0</v>
      </c>
      <c r="G50" t="n">
        <v>0.139367751363758</v>
      </c>
      <c r="H50" t="n">
        <v>0.41928478814758</v>
      </c>
      <c r="I50" t="n">
        <v>0.0479712410153518</v>
      </c>
      <c r="J50" t="n">
        <v>0.0922577638361274</v>
      </c>
      <c r="K50" t="n">
        <v>0.860081832643033</v>
      </c>
      <c r="L50" t="n">
        <v>0</v>
      </c>
      <c r="M50" t="n">
        <v>0.13327227516806</v>
      </c>
      <c r="N50" t="n">
        <v>0</v>
      </c>
      <c r="O50" t="n">
        <v>0.0364691871420627</v>
      </c>
      <c r="R50" t="s">
        <v>1008</v>
      </c>
      <c r="S50" t="n">
        <v>0</v>
      </c>
      <c r="T50" t="n">
        <v>0.20285879936736</v>
      </c>
      <c r="U50" t="n">
        <v>0.0627577216424693</v>
      </c>
      <c r="V50" t="n">
        <v>0.928218189324136</v>
      </c>
      <c r="W50" t="n">
        <v>0.0936821624961476</v>
      </c>
      <c r="X50" t="n">
        <v>0.476064179463182</v>
      </c>
      <c r="Y50" t="n">
        <v>0.064676994594709</v>
      </c>
      <c r="Z50" t="n">
        <v>0.132038410736471</v>
      </c>
      <c r="AA50" t="n">
        <v>0.232954584300851</v>
      </c>
      <c r="AB50" t="n">
        <v>0</v>
      </c>
      <c r="AC50" t="n">
        <v>0</v>
      </c>
      <c r="AD50" t="n">
        <v>0</v>
      </c>
    </row>
    <row r="51">
      <c r="A51" t="s">
        <v>223</v>
      </c>
      <c r="B51" t="s">
        <v>224</v>
      </c>
      <c r="C51" t="s">
        <v>225</v>
      </c>
      <c r="D51" t="n">
        <v>0.237092862601538</v>
      </c>
      <c r="E51" t="n">
        <v>0.249033649364467</v>
      </c>
      <c r="F51" t="n">
        <v>0</v>
      </c>
      <c r="G51" t="n">
        <v>0.156237215166345</v>
      </c>
      <c r="H51" t="n">
        <v>0.0553415320949299</v>
      </c>
      <c r="I51" t="n">
        <v>0.63177614639814</v>
      </c>
      <c r="J51" t="n">
        <v>0</v>
      </c>
      <c r="K51" t="n">
        <v>0</v>
      </c>
      <c r="L51" t="n">
        <v>0.170816758790247</v>
      </c>
      <c r="M51" t="n">
        <v>0</v>
      </c>
      <c r="N51" t="n">
        <v>0.310096382713639</v>
      </c>
      <c r="O51" t="n">
        <v>0.269792009882856</v>
      </c>
      <c r="R51" t="s">
        <v>1015</v>
      </c>
      <c r="S51" t="n">
        <v>0</v>
      </c>
      <c r="T51" t="n">
        <v>0.196540356082331</v>
      </c>
      <c r="U51" t="n">
        <v>0.145609823893228</v>
      </c>
      <c r="V51" t="n">
        <v>0</v>
      </c>
      <c r="W51" t="n">
        <v>0</v>
      </c>
      <c r="X51" t="n">
        <v>0.251598702847878</v>
      </c>
      <c r="Y51" t="n">
        <v>0.249201641302022</v>
      </c>
      <c r="Z51" t="n">
        <v>0.319640590908226</v>
      </c>
      <c r="AA51" t="n">
        <v>0</v>
      </c>
      <c r="AB51" t="n">
        <v>0.444963109109289</v>
      </c>
      <c r="AC51" t="n">
        <v>0</v>
      </c>
      <c r="AD51" t="n">
        <v>0.998739308059264</v>
      </c>
    </row>
    <row r="52">
      <c r="A52" t="s">
        <v>736</v>
      </c>
      <c r="B52" t="s">
        <v>737</v>
      </c>
      <c r="C52" t="s">
        <v>738</v>
      </c>
      <c r="D52" t="n">
        <v>0</v>
      </c>
      <c r="E52" t="n">
        <v>0.238677533128663</v>
      </c>
      <c r="F52" t="n">
        <v>0.442672394570021</v>
      </c>
      <c r="G52" t="n">
        <v>0.309093130629127</v>
      </c>
      <c r="H52" t="n">
        <v>0.102351417050119</v>
      </c>
      <c r="I52" t="n">
        <v>0.256350017483661</v>
      </c>
      <c r="J52" t="n">
        <v>0</v>
      </c>
      <c r="K52" t="n">
        <v>0.0396225592817698</v>
      </c>
      <c r="L52" t="n">
        <v>0</v>
      </c>
      <c r="M52" t="n">
        <v>0.350721355649744</v>
      </c>
      <c r="N52" t="n">
        <v>0.304474356932509</v>
      </c>
      <c r="O52" t="n">
        <v>0.183096512962674</v>
      </c>
      <c r="R52" t="s">
        <v>1050</v>
      </c>
      <c r="S52" t="n">
        <v>0</v>
      </c>
      <c r="T52" t="n">
        <v>0.196418045251787</v>
      </c>
      <c r="U52" t="n">
        <v>0.184137388034768</v>
      </c>
      <c r="V52" t="n">
        <v>0.0387420290940619</v>
      </c>
      <c r="W52" t="n">
        <v>0.134917696561846</v>
      </c>
      <c r="X52" t="n">
        <v>0.315996952461536</v>
      </c>
      <c r="Y52" t="n">
        <v>0.302110183273274</v>
      </c>
      <c r="Z52" t="n">
        <v>0.413233922175701</v>
      </c>
      <c r="AA52" t="n">
        <v>0.210186123642</v>
      </c>
      <c r="AB52" t="n">
        <v>0</v>
      </c>
      <c r="AC52" t="n">
        <v>0.074062134944975</v>
      </c>
      <c r="AD52" t="n">
        <v>0.127847970947389</v>
      </c>
    </row>
    <row r="53">
      <c r="A53" t="s">
        <v>771</v>
      </c>
      <c r="B53" t="s">
        <v>772</v>
      </c>
      <c r="C53" t="s">
        <v>773</v>
      </c>
      <c r="D53" t="n">
        <v>0</v>
      </c>
      <c r="E53" t="n">
        <v>0.231550940005485</v>
      </c>
      <c r="F53" t="n">
        <v>0.304787325118742</v>
      </c>
      <c r="G53" t="n">
        <v>0.53459079580851</v>
      </c>
      <c r="H53" t="n">
        <v>0.259920846900153</v>
      </c>
      <c r="I53" t="n">
        <v>0.0485926764814229</v>
      </c>
      <c r="J53" t="n">
        <v>0.0473477351973657</v>
      </c>
      <c r="K53" t="n">
        <v>0.85856449567978</v>
      </c>
      <c r="L53" t="n">
        <v>0</v>
      </c>
      <c r="M53" t="n">
        <v>0.117785760300357</v>
      </c>
      <c r="N53" t="n">
        <v>0</v>
      </c>
      <c r="O53" t="n">
        <v>0</v>
      </c>
      <c r="R53" t="s">
        <v>1021</v>
      </c>
      <c r="S53" t="n">
        <v>0</v>
      </c>
      <c r="T53" t="n">
        <v>0.195191609082573</v>
      </c>
      <c r="U53" t="n">
        <v>0.0300995303675189</v>
      </c>
      <c r="V53" t="n">
        <v>1.37778986648317</v>
      </c>
      <c r="W53" t="n">
        <v>0</v>
      </c>
      <c r="X53" t="n">
        <v>0.480989801039197</v>
      </c>
      <c r="Y53" t="n">
        <v>0.235332420397405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s">
        <v>149</v>
      </c>
      <c r="B54" t="s">
        <v>150</v>
      </c>
      <c r="C54" t="s">
        <v>151</v>
      </c>
      <c r="D54" t="n">
        <v>0.33646684978583</v>
      </c>
      <c r="E54" t="n">
        <v>0.221039010268805</v>
      </c>
      <c r="F54" t="n">
        <v>0.0433272549596283</v>
      </c>
      <c r="G54" t="n">
        <v>0.235568134551589</v>
      </c>
      <c r="H54" t="n">
        <v>0</v>
      </c>
      <c r="I54" t="n">
        <v>0</v>
      </c>
      <c r="J54" t="n">
        <v>0.379157872916204</v>
      </c>
      <c r="K54" t="n">
        <v>0.743516919134176</v>
      </c>
      <c r="L54" t="n">
        <v>0</v>
      </c>
      <c r="M54" t="n">
        <v>0.0822839837397277</v>
      </c>
      <c r="N54" t="n">
        <v>0.0945459202335709</v>
      </c>
      <c r="O54" t="n">
        <v>0.0255318923544747</v>
      </c>
      <c r="R54" t="s">
        <v>889</v>
      </c>
      <c r="S54" t="n">
        <v>0.1117981781935</v>
      </c>
      <c r="T54" t="n">
        <v>0.193510333862748</v>
      </c>
      <c r="U54" t="n">
        <v>0.0956192131564804</v>
      </c>
      <c r="V54" t="n">
        <v>0.610428312688041</v>
      </c>
      <c r="W54" t="n">
        <v>0.274036842398713</v>
      </c>
      <c r="X54" t="n">
        <v>0.392088775628241</v>
      </c>
      <c r="Y54" t="n">
        <v>0.0861823087866703</v>
      </c>
      <c r="Z54" t="n">
        <v>0.203084374050658</v>
      </c>
      <c r="AA54" t="n">
        <v>0.00804318994196765</v>
      </c>
      <c r="AB54" t="n">
        <v>0</v>
      </c>
      <c r="AC54" t="n">
        <v>0</v>
      </c>
      <c r="AD54" t="n">
        <v>0.00310233773156119</v>
      </c>
    </row>
    <row r="55">
      <c r="A55" t="s">
        <v>95</v>
      </c>
      <c r="B55" t="s">
        <v>96</v>
      </c>
      <c r="C55" t="s">
        <v>97</v>
      </c>
      <c r="D55" t="n">
        <v>0.4831184870504</v>
      </c>
      <c r="E55" t="n">
        <v>0.220039029960256</v>
      </c>
      <c r="F55" t="n">
        <v>0</v>
      </c>
      <c r="G55" t="n">
        <v>0.857348917210263</v>
      </c>
      <c r="H55" t="n">
        <v>0.00996955072390528</v>
      </c>
      <c r="I55" t="n">
        <v>0.274967382782198</v>
      </c>
      <c r="J55" t="n">
        <v>0</v>
      </c>
      <c r="K55" t="n">
        <v>0</v>
      </c>
      <c r="L55" t="n">
        <v>0.0708020682675303</v>
      </c>
      <c r="M55" t="n">
        <v>0.107987906223759</v>
      </c>
      <c r="N55" t="n">
        <v>0.0753541208285097</v>
      </c>
      <c r="O55" t="n">
        <v>0.0301489382488183</v>
      </c>
      <c r="R55" t="s">
        <v>818</v>
      </c>
      <c r="S55" t="n">
        <v>0.30581503704089</v>
      </c>
      <c r="T55" t="n">
        <v>0.192266173710458</v>
      </c>
      <c r="U55" t="n">
        <v>0.482204889373952</v>
      </c>
      <c r="V55" t="n">
        <v>0.248375207906389</v>
      </c>
      <c r="W55" t="n">
        <v>0.140407645497603</v>
      </c>
      <c r="X55" t="n">
        <v>0</v>
      </c>
      <c r="Y55" t="n">
        <v>0</v>
      </c>
      <c r="Z55" t="n">
        <v>0.209752659048034</v>
      </c>
      <c r="AA55" t="n">
        <v>0.369841954127806</v>
      </c>
      <c r="AB55" t="n">
        <v>0.636886065998</v>
      </c>
      <c r="AC55" t="n">
        <v>0.144810665150936</v>
      </c>
      <c r="AD55" t="n">
        <v>0.0302744943240911</v>
      </c>
    </row>
    <row r="56">
      <c r="A56" t="s">
        <v>388</v>
      </c>
      <c r="B56" t="s">
        <v>389</v>
      </c>
      <c r="C56" t="s">
        <v>390</v>
      </c>
      <c r="D56" t="n">
        <v>0.0843271872584073</v>
      </c>
      <c r="E56" t="n">
        <v>0.217826414116389</v>
      </c>
      <c r="F56" t="n">
        <v>0</v>
      </c>
      <c r="G56" t="n">
        <v>0.253764588802696</v>
      </c>
      <c r="H56" t="n">
        <v>0.0142474756504795</v>
      </c>
      <c r="I56" t="n">
        <v>0.434644052688224</v>
      </c>
      <c r="J56" t="n">
        <v>0.123784822148187</v>
      </c>
      <c r="K56" t="n">
        <v>0.22211517663873</v>
      </c>
      <c r="L56" t="n">
        <v>0</v>
      </c>
      <c r="M56" t="n">
        <v>0.0155600082718609</v>
      </c>
      <c r="N56" t="n">
        <v>0.0166541043335678</v>
      </c>
      <c r="O56" t="n">
        <v>0.456300389014905</v>
      </c>
      <c r="R56" t="s">
        <v>912</v>
      </c>
      <c r="S56" t="n">
        <v>0.0679737852496967</v>
      </c>
      <c r="T56" t="n">
        <v>0.188042280537772</v>
      </c>
      <c r="U56" t="n">
        <v>0</v>
      </c>
      <c r="V56" t="n">
        <v>0.271639676122426</v>
      </c>
      <c r="W56" t="n">
        <v>0</v>
      </c>
      <c r="X56" t="n">
        <v>0.886629445220439</v>
      </c>
      <c r="Y56" t="n">
        <v>0.0983723017519321</v>
      </c>
      <c r="Z56" t="n">
        <v>0</v>
      </c>
      <c r="AA56" t="n">
        <v>0.224783903266552</v>
      </c>
      <c r="AB56" t="n">
        <v>0.420126139009228</v>
      </c>
      <c r="AC56" t="n">
        <v>0</v>
      </c>
      <c r="AD56" t="n">
        <v>0.0848108173168313</v>
      </c>
    </row>
    <row r="57">
      <c r="A57" t="s">
        <v>549</v>
      </c>
      <c r="B57" t="s">
        <v>550</v>
      </c>
      <c r="C57" t="s">
        <v>551</v>
      </c>
      <c r="D57" t="n">
        <v>0.00869750907143878</v>
      </c>
      <c r="E57" t="n">
        <v>0.216734615438953</v>
      </c>
      <c r="F57" t="n">
        <v>1.80316652542707</v>
      </c>
      <c r="G57" t="n">
        <v>0.0171882227842364</v>
      </c>
      <c r="H57" t="n">
        <v>0</v>
      </c>
      <c r="I57" t="n">
        <v>0.0175072864251315</v>
      </c>
      <c r="J57" t="n">
        <v>0</v>
      </c>
      <c r="K57" t="n">
        <v>0.278490655378516</v>
      </c>
      <c r="L57" t="n">
        <v>0</v>
      </c>
      <c r="M57" t="n">
        <v>0.699282437724598</v>
      </c>
      <c r="N57" t="n">
        <v>0.0797108106311951</v>
      </c>
      <c r="O57" t="n">
        <v>0.52111652484432</v>
      </c>
      <c r="R57" t="s">
        <v>1046</v>
      </c>
      <c r="S57" t="n">
        <v>0</v>
      </c>
      <c r="T57" t="n">
        <v>0.187694234630777</v>
      </c>
      <c r="U57" t="n">
        <v>0</v>
      </c>
      <c r="V57" t="n">
        <v>0.240505382678867</v>
      </c>
      <c r="W57" t="n">
        <v>0</v>
      </c>
      <c r="X57" t="n">
        <v>0.53939307861487</v>
      </c>
      <c r="Y57" t="n">
        <v>0.415051383875595</v>
      </c>
      <c r="Z57" t="n">
        <v>0</v>
      </c>
      <c r="AA57" t="n">
        <v>0.057693059492736</v>
      </c>
      <c r="AB57" t="n">
        <v>0.0897161655536995</v>
      </c>
      <c r="AC57" t="n">
        <v>0.0346658036477121</v>
      </c>
      <c r="AD57" t="n">
        <v>0.448837142906747</v>
      </c>
    </row>
    <row r="58">
      <c r="A58" t="s">
        <v>73</v>
      </c>
      <c r="B58" t="s">
        <v>74</v>
      </c>
      <c r="C58" t="s">
        <v>23</v>
      </c>
      <c r="D58" t="n">
        <v>0.584265746002478</v>
      </c>
      <c r="E58" t="n">
        <v>0.212477599692776</v>
      </c>
      <c r="F58" t="n">
        <v>0</v>
      </c>
      <c r="G58" t="n">
        <v>0.408775471654496</v>
      </c>
      <c r="H58" t="n">
        <v>0.170971883998376</v>
      </c>
      <c r="I58" t="n">
        <v>0.203231356436808</v>
      </c>
      <c r="J58" t="n">
        <v>0</v>
      </c>
      <c r="K58" t="n">
        <v>0.923437675738028</v>
      </c>
      <c r="L58" t="n">
        <v>0.0234070018698941</v>
      </c>
      <c r="M58" t="n">
        <v>0</v>
      </c>
      <c r="N58" t="n">
        <v>0</v>
      </c>
      <c r="O58" t="n">
        <v>0</v>
      </c>
      <c r="R58" t="s">
        <v>1014</v>
      </c>
      <c r="S58" t="n">
        <v>0</v>
      </c>
      <c r="T58" t="n">
        <v>0.185806008185613</v>
      </c>
      <c r="U58" t="n">
        <v>0</v>
      </c>
      <c r="V58" t="n">
        <v>0.230120488828089</v>
      </c>
      <c r="W58" t="n">
        <v>1.24385508125641</v>
      </c>
      <c r="X58" t="n">
        <v>0.0482693525075611</v>
      </c>
      <c r="Y58" t="n">
        <v>0.199238009891217</v>
      </c>
      <c r="Z58" t="n">
        <v>0.220083769816361</v>
      </c>
      <c r="AA58" t="n">
        <v>0.225361814849419</v>
      </c>
      <c r="AB58" t="n">
        <v>0</v>
      </c>
      <c r="AC58" t="n">
        <v>0</v>
      </c>
      <c r="AD58" t="n">
        <v>0</v>
      </c>
    </row>
    <row r="59">
      <c r="A59" t="s">
        <v>489</v>
      </c>
      <c r="B59" t="s">
        <v>490</v>
      </c>
      <c r="C59" t="s">
        <v>491</v>
      </c>
      <c r="D59" t="n">
        <v>0.0277032541935205</v>
      </c>
      <c r="E59" t="n">
        <v>0.212005164959348</v>
      </c>
      <c r="F59" t="n">
        <v>0.316789317540917</v>
      </c>
      <c r="G59" t="n">
        <v>0.108253104038169</v>
      </c>
      <c r="H59" t="n">
        <v>0.195323143666937</v>
      </c>
      <c r="I59" t="n">
        <v>0.000480655471257747</v>
      </c>
      <c r="J59" t="n">
        <v>0.0604718629856771</v>
      </c>
      <c r="K59" t="n">
        <v>0.232770477809467</v>
      </c>
      <c r="L59" t="n">
        <v>0</v>
      </c>
      <c r="M59" t="n">
        <v>0.202008643857866</v>
      </c>
      <c r="N59" t="n">
        <v>0.64982618208457</v>
      </c>
      <c r="O59" t="n">
        <v>0.134955113913506</v>
      </c>
      <c r="R59" t="s">
        <v>975</v>
      </c>
      <c r="S59" t="n">
        <v>0</v>
      </c>
      <c r="T59" t="n">
        <v>0.181018351603571</v>
      </c>
      <c r="U59" t="n">
        <v>0.0272640456804364</v>
      </c>
      <c r="V59" t="n">
        <v>0.0481169608142017</v>
      </c>
      <c r="W59" t="n">
        <v>0</v>
      </c>
      <c r="X59" t="n">
        <v>1.44845684962063</v>
      </c>
      <c r="Y59" t="n">
        <v>0.261582577794986</v>
      </c>
      <c r="Z59" t="n">
        <v>0</v>
      </c>
      <c r="AA59" t="n">
        <v>0.172320531181314</v>
      </c>
      <c r="AB59" t="n">
        <v>0.0621254953948263</v>
      </c>
      <c r="AC59" t="n">
        <v>0</v>
      </c>
      <c r="AD59" t="n">
        <v>0.139221800153458</v>
      </c>
    </row>
    <row r="60">
      <c r="A60" t="s">
        <v>323</v>
      </c>
      <c r="B60" t="s">
        <v>324</v>
      </c>
      <c r="C60" t="s">
        <v>325</v>
      </c>
      <c r="D60" t="n">
        <v>0.131588129563389</v>
      </c>
      <c r="E60" t="n">
        <v>0.204640687187743</v>
      </c>
      <c r="F60" t="n">
        <v>0.270962560386139</v>
      </c>
      <c r="G60" t="n">
        <v>0.304202333419766</v>
      </c>
      <c r="H60" t="n">
        <v>0.397755390798626</v>
      </c>
      <c r="I60" t="n">
        <v>0.317944501019812</v>
      </c>
      <c r="J60" t="n">
        <v>0.13625575363537</v>
      </c>
      <c r="K60" t="n">
        <v>0.222272767813666</v>
      </c>
      <c r="L60" t="n">
        <v>0.0157188325338147</v>
      </c>
      <c r="M60" t="n">
        <v>0</v>
      </c>
      <c r="N60" t="n">
        <v>0.0273885841930963</v>
      </c>
      <c r="O60" t="n">
        <v>0</v>
      </c>
      <c r="R60" t="s">
        <v>1005</v>
      </c>
      <c r="S60" t="n">
        <v>0</v>
      </c>
      <c r="T60" t="n">
        <v>0.179986342856735</v>
      </c>
      <c r="U60" t="n">
        <v>3.134480326941</v>
      </c>
      <c r="V60" t="n">
        <v>0</v>
      </c>
      <c r="W60" t="n">
        <v>0</v>
      </c>
      <c r="X60" t="n">
        <v>0.255031128250493</v>
      </c>
      <c r="Y60" t="n">
        <v>0.0367574237307661</v>
      </c>
      <c r="Z60" t="n">
        <v>0</v>
      </c>
      <c r="AA60" t="n">
        <v>0.286687765130782</v>
      </c>
      <c r="AB60" t="n">
        <v>0</v>
      </c>
      <c r="AC60" t="n">
        <v>0.228816573018426</v>
      </c>
      <c r="AD60" t="n">
        <v>0.263049837734309</v>
      </c>
    </row>
    <row r="61">
      <c r="A61" t="s">
        <v>752</v>
      </c>
      <c r="B61" t="s">
        <v>753</v>
      </c>
      <c r="C61" t="s">
        <v>754</v>
      </c>
      <c r="D61" t="n">
        <v>0</v>
      </c>
      <c r="E61" t="n">
        <v>0.201876634481381</v>
      </c>
      <c r="F61" t="n">
        <v>0.41413840379167</v>
      </c>
      <c r="G61" t="n">
        <v>0</v>
      </c>
      <c r="H61" t="n">
        <v>0</v>
      </c>
      <c r="I61" t="n">
        <v>0</v>
      </c>
      <c r="J61" t="n">
        <v>1.06686913783805</v>
      </c>
      <c r="K61" t="n">
        <v>0.40373503000313</v>
      </c>
      <c r="L61" t="n">
        <v>0</v>
      </c>
      <c r="M61" t="n">
        <v>0.23627761864899</v>
      </c>
      <c r="N61" t="n">
        <v>0.180201165553938</v>
      </c>
      <c r="O61" t="n">
        <v>0.254559708735558</v>
      </c>
      <c r="R61" t="s">
        <v>947</v>
      </c>
      <c r="S61" t="n">
        <v>0.0162687768856387</v>
      </c>
      <c r="T61" t="n">
        <v>0.175132669313321</v>
      </c>
      <c r="U61" t="n">
        <v>0.0394684571571647</v>
      </c>
      <c r="V61" t="n">
        <v>0.520395125273515</v>
      </c>
      <c r="W61" t="n">
        <v>0.427152156823501</v>
      </c>
      <c r="X61" t="n">
        <v>0.0925215128154176</v>
      </c>
      <c r="Y61" t="n">
        <v>0.614668844210793</v>
      </c>
      <c r="Z61" t="n">
        <v>0.442367139468122</v>
      </c>
      <c r="AA61" t="n">
        <v>0</v>
      </c>
      <c r="AB61" t="n">
        <v>0</v>
      </c>
      <c r="AC61" t="n">
        <v>0</v>
      </c>
      <c r="AD61" t="n">
        <v>0.0947442589310142</v>
      </c>
    </row>
    <row r="62">
      <c r="A62" t="s">
        <v>352</v>
      </c>
      <c r="B62" t="s">
        <v>353</v>
      </c>
      <c r="C62" t="s">
        <v>354</v>
      </c>
      <c r="D62" t="n">
        <v>0.100524469261373</v>
      </c>
      <c r="E62" t="n">
        <v>0.191330551428967</v>
      </c>
      <c r="F62" t="n">
        <v>0.132306675333374</v>
      </c>
      <c r="G62" t="n">
        <v>0</v>
      </c>
      <c r="H62" t="n">
        <v>0.124941349601014</v>
      </c>
      <c r="I62" t="n">
        <v>0.500942533500471</v>
      </c>
      <c r="J62" t="n">
        <v>0.299454220919256</v>
      </c>
      <c r="K62" t="n">
        <v>0.305801562404682</v>
      </c>
      <c r="L62" t="n">
        <v>0</v>
      </c>
      <c r="M62" t="n">
        <v>0.00241395360554956</v>
      </c>
      <c r="N62" t="n">
        <v>0.0253485556892499</v>
      </c>
      <c r="O62" t="n">
        <v>0.26372415650878</v>
      </c>
      <c r="R62" t="s">
        <v>871</v>
      </c>
      <c r="S62" t="n">
        <v>0.13822636422701</v>
      </c>
      <c r="T62" t="n">
        <v>0.174240436607693</v>
      </c>
      <c r="U62" t="n">
        <v>0.0680657641358623</v>
      </c>
      <c r="V62" t="n">
        <v>0.572986019323123</v>
      </c>
      <c r="W62" t="n">
        <v>0.212483015865576</v>
      </c>
      <c r="X62" t="n">
        <v>0.497031615617138</v>
      </c>
      <c r="Y62" t="n">
        <v>0.0576713035525578</v>
      </c>
      <c r="Z62" t="n">
        <v>0.277985644860262</v>
      </c>
      <c r="AA62" t="n">
        <v>0.121718386407952</v>
      </c>
      <c r="AB62" t="n">
        <v>0</v>
      </c>
      <c r="AC62" t="n">
        <v>0</v>
      </c>
      <c r="AD62" t="n">
        <v>0</v>
      </c>
    </row>
    <row r="63">
      <c r="A63" t="s">
        <v>45</v>
      </c>
      <c r="B63" t="s">
        <v>46</v>
      </c>
      <c r="C63" t="s">
        <v>26</v>
      </c>
      <c r="D63" t="n">
        <v>0.917002788100156</v>
      </c>
      <c r="E63" t="n">
        <v>0.190848590537751</v>
      </c>
      <c r="F63" t="n">
        <v>0.0533011142761381</v>
      </c>
      <c r="G63" t="n">
        <v>0</v>
      </c>
      <c r="H63" t="n">
        <v>0.423784360664581</v>
      </c>
      <c r="I63" t="n">
        <v>0.212884407927983</v>
      </c>
      <c r="J63" t="n">
        <v>0.470658334106296</v>
      </c>
      <c r="K63" t="n">
        <v>0</v>
      </c>
      <c r="L63" t="n">
        <v>0</v>
      </c>
      <c r="M63" t="n">
        <v>0.083841121341737</v>
      </c>
      <c r="N63" t="n">
        <v>0.610113705085532</v>
      </c>
      <c r="O63" t="n">
        <v>0</v>
      </c>
      <c r="R63" t="s">
        <v>1047</v>
      </c>
      <c r="S63" t="n">
        <v>0</v>
      </c>
      <c r="T63" t="n">
        <v>0.163912006492827</v>
      </c>
      <c r="U63" t="n">
        <v>0.0702807461151531</v>
      </c>
      <c r="V63" t="n">
        <v>0.223106174501937</v>
      </c>
      <c r="W63" t="n">
        <v>0.268512895675738</v>
      </c>
      <c r="X63" t="n">
        <v>0.258036942030642</v>
      </c>
      <c r="Y63" t="n">
        <v>0.0742968489225253</v>
      </c>
      <c r="Z63" t="n">
        <v>0.44074217312451</v>
      </c>
      <c r="AA63" t="n">
        <v>0.152153879336961</v>
      </c>
      <c r="AB63" t="n">
        <v>0</v>
      </c>
      <c r="AC63" t="n">
        <v>0.178277887240164</v>
      </c>
      <c r="AD63" t="n">
        <v>0.0142031389769952</v>
      </c>
    </row>
    <row r="64">
      <c r="A64" t="s">
        <v>474</v>
      </c>
      <c r="B64" t="s">
        <v>475</v>
      </c>
      <c r="C64" t="s">
        <v>476</v>
      </c>
      <c r="D64" t="n">
        <v>0.0369076286337003</v>
      </c>
      <c r="E64" t="n">
        <v>0.186782431682538</v>
      </c>
      <c r="F64" t="n">
        <v>0.000811074594457104</v>
      </c>
      <c r="G64" t="n">
        <v>0.367274822064531</v>
      </c>
      <c r="H64" t="n">
        <v>0.194838613699023</v>
      </c>
      <c r="I64" t="n">
        <v>0.236188781044937</v>
      </c>
      <c r="J64" t="n">
        <v>0.367633187738189</v>
      </c>
      <c r="K64" t="n">
        <v>0.153311134239037</v>
      </c>
      <c r="L64" t="n">
        <v>0.197991184263704</v>
      </c>
      <c r="M64" t="n">
        <v>0</v>
      </c>
      <c r="N64" t="n">
        <v>0</v>
      </c>
      <c r="O64" t="n">
        <v>0.0967007855227114</v>
      </c>
      <c r="R64" t="s">
        <v>1049</v>
      </c>
      <c r="S64" t="n">
        <v>0</v>
      </c>
      <c r="T64" t="n">
        <v>0.160835379280742</v>
      </c>
      <c r="U64" t="n">
        <v>0.327898445627216</v>
      </c>
      <c r="V64" t="n">
        <v>0.133586443919042</v>
      </c>
      <c r="W64" t="n">
        <v>0</v>
      </c>
      <c r="X64" t="n">
        <v>0</v>
      </c>
      <c r="Y64" t="n">
        <v>0</v>
      </c>
      <c r="Z64" t="n">
        <v>0.706277921453414</v>
      </c>
      <c r="AA64" t="n">
        <v>0.157355089701133</v>
      </c>
      <c r="AB64" t="n">
        <v>0</v>
      </c>
      <c r="AC64" t="n">
        <v>0.020684997855129</v>
      </c>
      <c r="AD64" t="n">
        <v>0.508275602413738</v>
      </c>
    </row>
    <row r="65">
      <c r="A65" t="s">
        <v>78</v>
      </c>
      <c r="B65" t="s">
        <v>79</v>
      </c>
      <c r="C65" t="s">
        <v>80</v>
      </c>
      <c r="D65" t="n">
        <v>0.544863733248455</v>
      </c>
      <c r="E65" t="n">
        <v>0.184352424979256</v>
      </c>
      <c r="F65" t="n">
        <v>0</v>
      </c>
      <c r="G65" t="n">
        <v>0.19653217493096</v>
      </c>
      <c r="H65" t="n">
        <v>0.383788813042761</v>
      </c>
      <c r="I65" t="n">
        <v>0.340972904248544</v>
      </c>
      <c r="J65" t="n">
        <v>0</v>
      </c>
      <c r="K65" t="n">
        <v>0</v>
      </c>
      <c r="L65" t="n">
        <v>0.0584604165801645</v>
      </c>
      <c r="M65" t="n">
        <v>0</v>
      </c>
      <c r="N65" t="n">
        <v>0.375680288284748</v>
      </c>
      <c r="O65" t="n">
        <v>0</v>
      </c>
      <c r="R65" t="s">
        <v>1006</v>
      </c>
      <c r="S65" t="n">
        <v>0</v>
      </c>
      <c r="T65" t="n">
        <v>0.155252381990629</v>
      </c>
      <c r="U65" t="n">
        <v>1.45328464667729</v>
      </c>
      <c r="V65" t="n">
        <v>0.094514011391563</v>
      </c>
      <c r="W65" t="n">
        <v>0.0659575001684473</v>
      </c>
      <c r="X65" t="n">
        <v>0</v>
      </c>
      <c r="Y65" t="n">
        <v>0</v>
      </c>
      <c r="Z65" t="n">
        <v>0.234440977579916</v>
      </c>
      <c r="AA65" t="n">
        <v>0</v>
      </c>
      <c r="AB65" t="n">
        <v>0</v>
      </c>
      <c r="AC65" t="n">
        <v>0</v>
      </c>
      <c r="AD65" t="n">
        <v>0.384991015002562</v>
      </c>
    </row>
    <row r="66">
      <c r="A66" t="s">
        <v>719</v>
      </c>
      <c r="B66" t="s">
        <v>720</v>
      </c>
      <c r="C66" t="s">
        <v>721</v>
      </c>
      <c r="D66" t="n">
        <v>0</v>
      </c>
      <c r="E66" t="n">
        <v>0.181666242291657</v>
      </c>
      <c r="F66" t="n">
        <v>0.246647674679062</v>
      </c>
      <c r="G66" t="n">
        <v>1.5817002438333</v>
      </c>
      <c r="H66" t="n">
        <v>0</v>
      </c>
      <c r="I66" t="n">
        <v>0.0974230849878828</v>
      </c>
      <c r="J66" t="n">
        <v>0.163195067565972</v>
      </c>
      <c r="K66" t="n">
        <v>0</v>
      </c>
      <c r="L66" t="n">
        <v>0.0526443258400789</v>
      </c>
      <c r="M66" t="n">
        <v>0</v>
      </c>
      <c r="N66" t="n">
        <v>0</v>
      </c>
      <c r="O66" t="n">
        <v>0.243288458975916</v>
      </c>
      <c r="R66" t="s">
        <v>805</v>
      </c>
      <c r="S66" t="n">
        <v>0.372990232030846</v>
      </c>
      <c r="T66" t="n">
        <v>0.149153862449953</v>
      </c>
      <c r="U66" t="n">
        <v>0</v>
      </c>
      <c r="V66" t="n">
        <v>0.37777767652215</v>
      </c>
      <c r="W66" t="n">
        <v>0</v>
      </c>
      <c r="X66" t="n">
        <v>0.0333129173905765</v>
      </c>
      <c r="Y66" t="n">
        <v>0</v>
      </c>
      <c r="Z66" t="n">
        <v>0.236822023028818</v>
      </c>
      <c r="AA66" t="n">
        <v>0.151341278828329</v>
      </c>
      <c r="AB66" t="n">
        <v>0.0345861824344209</v>
      </c>
      <c r="AC66" t="n">
        <v>0.172762484002285</v>
      </c>
      <c r="AD66" t="n">
        <v>0</v>
      </c>
    </row>
    <row r="67">
      <c r="A67" t="s">
        <v>271</v>
      </c>
      <c r="B67" t="s">
        <v>272</v>
      </c>
      <c r="C67" t="s">
        <v>39</v>
      </c>
      <c r="D67" t="n">
        <v>0.185472469775094</v>
      </c>
      <c r="E67" t="n">
        <v>0.179206073590934</v>
      </c>
      <c r="F67" t="n">
        <v>0.176406308749706</v>
      </c>
      <c r="G67" t="n">
        <v>0.27374289950148</v>
      </c>
      <c r="H67" t="n">
        <v>0</v>
      </c>
      <c r="I67" t="n">
        <v>0</v>
      </c>
      <c r="J67" t="n">
        <v>0</v>
      </c>
      <c r="K67" t="n">
        <v>0.201204401912192</v>
      </c>
      <c r="L67" t="n">
        <v>0.280663944065215</v>
      </c>
      <c r="M67" t="n">
        <v>0.232691176165975</v>
      </c>
      <c r="N67" t="n">
        <v>0.375795113000428</v>
      </c>
      <c r="O67" t="n">
        <v>0.650183059589214</v>
      </c>
      <c r="R67" t="s">
        <v>798</v>
      </c>
      <c r="S67" t="n">
        <v>0.42068820087972</v>
      </c>
      <c r="T67" t="n">
        <v>0.147817436363143</v>
      </c>
      <c r="U67" t="n">
        <v>0.18691022680535</v>
      </c>
      <c r="V67" t="n">
        <v>0.429794973418539</v>
      </c>
      <c r="W67" t="n">
        <v>0</v>
      </c>
      <c r="X67" t="n">
        <v>0.114979023891269</v>
      </c>
      <c r="Y67" t="n">
        <v>0.202147358803148</v>
      </c>
      <c r="Z67" t="n">
        <v>0.0949003986777244</v>
      </c>
      <c r="AA67" t="n">
        <v>0.0636584168008487</v>
      </c>
      <c r="AB67" t="n">
        <v>0.522710884466701</v>
      </c>
      <c r="AC67" t="n">
        <v>0.464163252078546</v>
      </c>
      <c r="AD67" t="n">
        <v>0.184532929800635</v>
      </c>
    </row>
    <row r="68">
      <c r="A68" t="s">
        <v>361</v>
      </c>
      <c r="B68" t="s">
        <v>362</v>
      </c>
      <c r="C68" t="s">
        <v>363</v>
      </c>
      <c r="D68" t="n">
        <v>0.0963552161674825</v>
      </c>
      <c r="E68" t="n">
        <v>0.175509714488512</v>
      </c>
      <c r="F68" t="n">
        <v>0.0326628744083898</v>
      </c>
      <c r="G68" t="n">
        <v>0.0000270050390684449</v>
      </c>
      <c r="H68" t="n">
        <v>0.00650974084528178</v>
      </c>
      <c r="I68" t="n">
        <v>0</v>
      </c>
      <c r="J68" t="n">
        <v>0.114443304531559</v>
      </c>
      <c r="K68" t="n">
        <v>0.480960039757139</v>
      </c>
      <c r="L68" t="n">
        <v>0</v>
      </c>
      <c r="M68" t="n">
        <v>0.379618044575771</v>
      </c>
      <c r="N68" t="n">
        <v>0.290540756088455</v>
      </c>
      <c r="O68" t="n">
        <v>0.36176644781415</v>
      </c>
      <c r="R68" t="s">
        <v>1045</v>
      </c>
      <c r="S68" t="n">
        <v>0</v>
      </c>
      <c r="T68" t="n">
        <v>0.14498608992683</v>
      </c>
      <c r="U68" t="n">
        <v>0.188859684592091</v>
      </c>
      <c r="V68" t="n">
        <v>0.409932338413908</v>
      </c>
      <c r="W68" t="n">
        <v>0.0112567913278015</v>
      </c>
      <c r="X68" t="n">
        <v>0.274910180220251</v>
      </c>
      <c r="Y68" t="n">
        <v>0.119912701887783</v>
      </c>
      <c r="Z68" t="n">
        <v>0.169238130118064</v>
      </c>
      <c r="AA68" t="n">
        <v>0</v>
      </c>
      <c r="AB68" t="n">
        <v>0</v>
      </c>
      <c r="AC68" t="n">
        <v>0.576862181094192</v>
      </c>
      <c r="AD68" t="n">
        <v>0.45540445826907</v>
      </c>
    </row>
    <row r="69">
      <c r="A69" t="s">
        <v>619</v>
      </c>
      <c r="B69" t="s">
        <v>620</v>
      </c>
      <c r="C69" t="s">
        <v>621</v>
      </c>
      <c r="D69" t="n">
        <v>0</v>
      </c>
      <c r="E69" t="n">
        <v>0.168743112784594</v>
      </c>
      <c r="F69" t="n">
        <v>0.451292754258695</v>
      </c>
      <c r="G69" t="n">
        <v>0.808767020125336</v>
      </c>
      <c r="H69" t="n">
        <v>0.434499606514097</v>
      </c>
      <c r="I69" t="n">
        <v>0.29017662595995</v>
      </c>
      <c r="J69" t="n">
        <v>0</v>
      </c>
      <c r="K69" t="n">
        <v>0.775808297997735</v>
      </c>
      <c r="L69" t="n">
        <v>0</v>
      </c>
      <c r="M69" t="n">
        <v>0</v>
      </c>
      <c r="N69" t="n">
        <v>0</v>
      </c>
      <c r="O69" t="n">
        <v>0</v>
      </c>
      <c r="R69" t="s">
        <v>862</v>
      </c>
      <c r="S69" t="n">
        <v>0.1543580352738</v>
      </c>
      <c r="T69" t="n">
        <v>0.144840681035448</v>
      </c>
      <c r="U69" t="n">
        <v>0</v>
      </c>
      <c r="V69" t="n">
        <v>0.258395716180237</v>
      </c>
      <c r="W69" t="n">
        <v>0.048647879173703</v>
      </c>
      <c r="X69" t="n">
        <v>0.43369765189988</v>
      </c>
      <c r="Y69" t="n">
        <v>0</v>
      </c>
      <c r="Z69" t="n">
        <v>0.458595526703086</v>
      </c>
      <c r="AA69" t="n">
        <v>0</v>
      </c>
      <c r="AB69" t="n">
        <v>0.119393643345376</v>
      </c>
      <c r="AC69" t="n">
        <v>0.094734802485206</v>
      </c>
      <c r="AD69" t="n">
        <v>0.286245065341873</v>
      </c>
    </row>
    <row r="70">
      <c r="A70" t="s">
        <v>763</v>
      </c>
      <c r="B70" t="s">
        <v>764</v>
      </c>
      <c r="C70" t="s">
        <v>765</v>
      </c>
      <c r="D70" t="n">
        <v>0</v>
      </c>
      <c r="E70" t="n">
        <v>0.167965588079654</v>
      </c>
      <c r="F70" t="n">
        <v>0.449796956740282</v>
      </c>
      <c r="G70" t="n">
        <v>0.727663309328352</v>
      </c>
      <c r="H70" t="n">
        <v>0</v>
      </c>
      <c r="I70" t="n">
        <v>0</v>
      </c>
      <c r="J70" t="n">
        <v>0</v>
      </c>
      <c r="K70" t="n">
        <v>0.68268805288551</v>
      </c>
      <c r="L70" t="n">
        <v>0</v>
      </c>
      <c r="M70" t="n">
        <v>0.30864753737009</v>
      </c>
      <c r="N70" t="n">
        <v>0</v>
      </c>
      <c r="O70" t="n">
        <v>0.694296860959958</v>
      </c>
      <c r="R70" t="s">
        <v>1012</v>
      </c>
      <c r="S70" t="n">
        <v>0</v>
      </c>
      <c r="T70" t="n">
        <v>0.144204036942181</v>
      </c>
      <c r="U70" t="n">
        <v>0</v>
      </c>
      <c r="V70" t="n">
        <v>0.439659323172651</v>
      </c>
      <c r="W70" t="n">
        <v>1.32998375528064</v>
      </c>
      <c r="X70" t="n">
        <v>0.15375571217629</v>
      </c>
      <c r="Y70" t="n">
        <v>0</v>
      </c>
      <c r="Z70" t="n">
        <v>0</v>
      </c>
      <c r="AA70" t="n">
        <v>0</v>
      </c>
      <c r="AB70" t="n">
        <v>0</v>
      </c>
      <c r="AC70" t="n">
        <v>0.551505066171464</v>
      </c>
      <c r="AD70" t="n">
        <v>0</v>
      </c>
    </row>
    <row r="71">
      <c r="A71" t="s">
        <v>83</v>
      </c>
      <c r="B71" t="s">
        <v>84</v>
      </c>
      <c r="C71" t="s">
        <v>85</v>
      </c>
      <c r="D71" t="n">
        <v>0.525795255225652</v>
      </c>
      <c r="E71" t="n">
        <v>0.167143345432118</v>
      </c>
      <c r="F71" t="n">
        <v>0</v>
      </c>
      <c r="G71" t="n">
        <v>0.250266173458762</v>
      </c>
      <c r="H71" t="n">
        <v>0.337898753746575</v>
      </c>
      <c r="I71" t="n">
        <v>0</v>
      </c>
      <c r="J71" t="n">
        <v>1.16810509622675</v>
      </c>
      <c r="K71" t="n">
        <v>0.142572161012742</v>
      </c>
      <c r="L71" t="n">
        <v>0.126188554329959</v>
      </c>
      <c r="M71" t="n">
        <v>0</v>
      </c>
      <c r="N71" t="n">
        <v>0</v>
      </c>
      <c r="O71" t="n">
        <v>0</v>
      </c>
      <c r="R71" t="s">
        <v>979</v>
      </c>
      <c r="S71" t="n">
        <v>0</v>
      </c>
      <c r="T71" t="n">
        <v>0.144133788922234</v>
      </c>
      <c r="U71" t="n">
        <v>0.0507079809277929</v>
      </c>
      <c r="V71" t="n">
        <v>0.191213205186527</v>
      </c>
      <c r="W71" t="n">
        <v>0</v>
      </c>
      <c r="X71" t="n">
        <v>1.30047398024127</v>
      </c>
      <c r="Y71" t="n">
        <v>0</v>
      </c>
      <c r="Z71" t="n">
        <v>0.071043309783491</v>
      </c>
      <c r="AA71" t="n">
        <v>0.446563284124146</v>
      </c>
      <c r="AB71" t="n">
        <v>0.0779649557454668</v>
      </c>
      <c r="AC71" t="n">
        <v>0</v>
      </c>
      <c r="AD71" t="n">
        <v>0</v>
      </c>
    </row>
    <row r="72">
      <c r="A72" t="s">
        <v>731</v>
      </c>
      <c r="B72" t="s">
        <v>732</v>
      </c>
      <c r="C72" t="s">
        <v>177</v>
      </c>
      <c r="D72" t="n">
        <v>0</v>
      </c>
      <c r="E72" t="n">
        <v>0.163871418744364</v>
      </c>
      <c r="F72" t="n">
        <v>0.157854058946964</v>
      </c>
      <c r="G72" t="n">
        <v>0</v>
      </c>
      <c r="H72" t="n">
        <v>0.196177935657803</v>
      </c>
      <c r="I72" t="n">
        <v>0</v>
      </c>
      <c r="J72" t="n">
        <v>0.164275224413246</v>
      </c>
      <c r="K72" t="n">
        <v>0.954138142124559</v>
      </c>
      <c r="L72" t="n">
        <v>0.0208844385024034</v>
      </c>
      <c r="M72" t="n">
        <v>0.100960267212952</v>
      </c>
      <c r="N72" t="n">
        <v>0.185140429405285</v>
      </c>
      <c r="O72" t="n">
        <v>0.0780936100593451</v>
      </c>
      <c r="R72" t="s">
        <v>787</v>
      </c>
      <c r="S72" t="n">
        <v>2.87317111189936</v>
      </c>
      <c r="T72" t="n">
        <v>0.140290921284284</v>
      </c>
      <c r="U72" t="n">
        <v>0</v>
      </c>
      <c r="V72" t="n">
        <v>0.140623406967089</v>
      </c>
      <c r="W72" t="n">
        <v>0.201078351805518</v>
      </c>
      <c r="X72" t="n">
        <v>0</v>
      </c>
      <c r="Y72" t="n">
        <v>0.0224451086459822</v>
      </c>
      <c r="Z72" t="n">
        <v>0.115983907303903</v>
      </c>
      <c r="AA72" t="n">
        <v>0.0215595833038748</v>
      </c>
      <c r="AB72" t="n">
        <v>0</v>
      </c>
      <c r="AC72" t="n">
        <v>0.17560098222717</v>
      </c>
      <c r="AD72" t="n">
        <v>0</v>
      </c>
    </row>
    <row r="73">
      <c r="A73" t="s">
        <v>733</v>
      </c>
      <c r="B73" t="s">
        <v>734</v>
      </c>
      <c r="C73" t="s">
        <v>735</v>
      </c>
      <c r="D73" t="n">
        <v>0</v>
      </c>
      <c r="E73" t="n">
        <v>0.163439902535998</v>
      </c>
      <c r="F73" t="n">
        <v>0.0208280682774441</v>
      </c>
      <c r="G73" t="n">
        <v>0</v>
      </c>
      <c r="H73" t="n">
        <v>0.0799484539649442</v>
      </c>
      <c r="I73" t="n">
        <v>0.144259903147482</v>
      </c>
      <c r="J73" t="n">
        <v>0.0093402556605211</v>
      </c>
      <c r="K73" t="n">
        <v>0.604716950980733</v>
      </c>
      <c r="L73" t="n">
        <v>0.130046641998542</v>
      </c>
      <c r="M73" t="n">
        <v>0.0751189349358802</v>
      </c>
      <c r="N73" t="n">
        <v>0.324860265297483</v>
      </c>
      <c r="O73" t="n">
        <v>0.299690612915412</v>
      </c>
      <c r="R73" t="s">
        <v>1022</v>
      </c>
      <c r="S73" t="n">
        <v>0</v>
      </c>
      <c r="T73" t="n">
        <v>0.134939092404573</v>
      </c>
      <c r="U73" t="n">
        <v>0.716081540517353</v>
      </c>
      <c r="V73" t="n">
        <v>0.29985107171378</v>
      </c>
      <c r="W73" t="n">
        <v>0</v>
      </c>
      <c r="X73" t="n">
        <v>0</v>
      </c>
      <c r="Y73" t="n">
        <v>0</v>
      </c>
      <c r="Z73" t="n">
        <v>0.65249701709651</v>
      </c>
      <c r="AA73" t="n">
        <v>0.204007367116582</v>
      </c>
      <c r="AB73" t="n">
        <v>0.687574939721743</v>
      </c>
      <c r="AC73" t="n">
        <v>0</v>
      </c>
      <c r="AD73" t="n">
        <v>0.307925853267171</v>
      </c>
    </row>
    <row r="74">
      <c r="A74" t="s">
        <v>370</v>
      </c>
      <c r="B74" t="s">
        <v>371</v>
      </c>
      <c r="C74" t="s">
        <v>372</v>
      </c>
      <c r="D74" t="n">
        <v>0.0953748697936476</v>
      </c>
      <c r="E74" t="n">
        <v>0.16339428423839</v>
      </c>
      <c r="F74" t="n">
        <v>0</v>
      </c>
      <c r="G74" t="n">
        <v>0.519876504768335</v>
      </c>
      <c r="H74" t="n">
        <v>0.266907529321157</v>
      </c>
      <c r="I74" t="n">
        <v>0.0590288060796432</v>
      </c>
      <c r="J74" t="n">
        <v>0.108078796168312</v>
      </c>
      <c r="K74" t="n">
        <v>0.0648708478961219</v>
      </c>
      <c r="L74" t="n">
        <v>0.0684740441494468</v>
      </c>
      <c r="M74" t="n">
        <v>0.147993861679627</v>
      </c>
      <c r="N74" t="n">
        <v>0</v>
      </c>
      <c r="O74" t="n">
        <v>0.165060600938789</v>
      </c>
      <c r="R74" t="s">
        <v>946</v>
      </c>
      <c r="S74" t="n">
        <v>0.0164285478883748</v>
      </c>
      <c r="T74" t="n">
        <v>0.13157641522028</v>
      </c>
      <c r="U74" t="n">
        <v>0</v>
      </c>
      <c r="V74" t="n">
        <v>0.216154669071944</v>
      </c>
      <c r="W74" t="n">
        <v>0</v>
      </c>
      <c r="X74" t="n">
        <v>0.152851416247782</v>
      </c>
      <c r="Y74" t="n">
        <v>0.195542072996675</v>
      </c>
      <c r="Z74" t="n">
        <v>0.00538048809384691</v>
      </c>
      <c r="AA74" t="n">
        <v>0.205878941639041</v>
      </c>
      <c r="AB74" t="n">
        <v>0</v>
      </c>
      <c r="AC74" t="n">
        <v>0.910445844230367</v>
      </c>
      <c r="AD74" t="n">
        <v>0.0498356610424661</v>
      </c>
    </row>
    <row r="75">
      <c r="A75" t="s">
        <v>317</v>
      </c>
      <c r="B75" t="s">
        <v>318</v>
      </c>
      <c r="C75" t="s">
        <v>319</v>
      </c>
      <c r="D75" t="n">
        <v>0.133993325679991</v>
      </c>
      <c r="E75" t="n">
        <v>0.162723177271328</v>
      </c>
      <c r="F75" t="n">
        <v>0.0852420143136425</v>
      </c>
      <c r="G75" t="n">
        <v>0.232138779875524</v>
      </c>
      <c r="H75" t="n">
        <v>0.371026758813429</v>
      </c>
      <c r="I75" t="n">
        <v>0.135894034831862</v>
      </c>
      <c r="J75" t="n">
        <v>0.405819845364696</v>
      </c>
      <c r="K75" t="n">
        <v>0.239029082848648</v>
      </c>
      <c r="L75" t="n">
        <v>0.184651739608883</v>
      </c>
      <c r="M75" t="n">
        <v>0.0530983477783686</v>
      </c>
      <c r="N75" t="n">
        <v>0.241678087115843</v>
      </c>
      <c r="O75" t="n">
        <v>0</v>
      </c>
      <c r="R75" t="s">
        <v>1043</v>
      </c>
      <c r="S75" t="n">
        <v>0</v>
      </c>
      <c r="T75" t="n">
        <v>0.131384108409875</v>
      </c>
      <c r="U75" t="n">
        <v>0.18271769468889</v>
      </c>
      <c r="V75" t="n">
        <v>0.123092503226076</v>
      </c>
      <c r="W75" t="n">
        <v>0.0327052960737839</v>
      </c>
      <c r="X75" t="n">
        <v>0.24515592075013</v>
      </c>
      <c r="Y75" t="n">
        <v>0</v>
      </c>
      <c r="Z75" t="n">
        <v>0.163920328363605</v>
      </c>
      <c r="AA75" t="n">
        <v>0.0328740297344363</v>
      </c>
      <c r="AB75" t="n">
        <v>0.295324204835612</v>
      </c>
      <c r="AC75" t="n">
        <v>0.408623785971167</v>
      </c>
      <c r="AD75" t="n">
        <v>0.0123972731145618</v>
      </c>
    </row>
    <row r="76">
      <c r="A76" t="s">
        <v>373</v>
      </c>
      <c r="B76" t="s">
        <v>374</v>
      </c>
      <c r="C76" t="s">
        <v>375</v>
      </c>
      <c r="D76" t="n">
        <v>0.0941625906609442</v>
      </c>
      <c r="E76" t="n">
        <v>0.161201455058625</v>
      </c>
      <c r="F76" t="n">
        <v>0.385881847841056</v>
      </c>
      <c r="G76" t="n">
        <v>1.34415803934145</v>
      </c>
      <c r="H76" t="n">
        <v>0</v>
      </c>
      <c r="I76" t="n">
        <v>0</v>
      </c>
      <c r="J76" t="n">
        <v>0.377760782868093</v>
      </c>
      <c r="K76" t="n">
        <v>0</v>
      </c>
      <c r="L76" t="n">
        <v>0</v>
      </c>
      <c r="M76" t="n">
        <v>0</v>
      </c>
      <c r="N76" t="n">
        <v>0.340064761919857</v>
      </c>
      <c r="O76" t="n">
        <v>0.0397191718921552</v>
      </c>
      <c r="R76" t="s">
        <v>804</v>
      </c>
      <c r="S76" t="n">
        <v>0.377393941784309</v>
      </c>
      <c r="T76" t="n">
        <v>0.127559538184412</v>
      </c>
      <c r="U76" t="n">
        <v>0.0649644662798581</v>
      </c>
      <c r="V76" t="n">
        <v>0.412143569452454</v>
      </c>
      <c r="W76" t="n">
        <v>0.416161629833302</v>
      </c>
      <c r="X76" t="n">
        <v>0</v>
      </c>
      <c r="Y76" t="n">
        <v>0.348154380166911</v>
      </c>
      <c r="Z76" t="n">
        <v>0</v>
      </c>
      <c r="AA76" t="n">
        <v>0</v>
      </c>
      <c r="AB76" t="n">
        <v>0.0312738049383142</v>
      </c>
      <c r="AC76" t="n">
        <v>0.44427602726443</v>
      </c>
      <c r="AD76" t="n">
        <v>0</v>
      </c>
    </row>
    <row r="77">
      <c r="A77" t="s">
        <v>232</v>
      </c>
      <c r="B77" t="s">
        <v>233</v>
      </c>
      <c r="C77" t="s">
        <v>177</v>
      </c>
      <c r="D77" t="n">
        <v>0.235958430737029</v>
      </c>
      <c r="E77" t="n">
        <v>0.160925802736777</v>
      </c>
      <c r="F77" t="n">
        <v>0.00885410992748551</v>
      </c>
      <c r="G77" t="n">
        <v>0</v>
      </c>
      <c r="H77" t="n">
        <v>0.163339844012813</v>
      </c>
      <c r="I77" t="n">
        <v>0.0322958525042033</v>
      </c>
      <c r="J77" t="n">
        <v>0.0574293019328608</v>
      </c>
      <c r="K77" t="n">
        <v>0.027523791737449</v>
      </c>
      <c r="L77" t="n">
        <v>0</v>
      </c>
      <c r="M77" t="n">
        <v>0.140082399938772</v>
      </c>
      <c r="N77" t="n">
        <v>0.5794802644137</v>
      </c>
      <c r="O77" t="n">
        <v>0.347325767758964</v>
      </c>
      <c r="R77" t="s">
        <v>835</v>
      </c>
      <c r="S77" t="n">
        <v>0.23426738645533</v>
      </c>
      <c r="T77" t="n">
        <v>0.126192114499607</v>
      </c>
      <c r="U77" t="n">
        <v>0</v>
      </c>
      <c r="V77" t="n">
        <v>0.491657270002904</v>
      </c>
      <c r="W77" t="n">
        <v>0</v>
      </c>
      <c r="X77" t="n">
        <v>0.566957030621988</v>
      </c>
      <c r="Y77" t="n">
        <v>0</v>
      </c>
      <c r="Z77" t="n">
        <v>0</v>
      </c>
      <c r="AA77" t="n">
        <v>0.239361658702188</v>
      </c>
      <c r="AB77" t="n">
        <v>0</v>
      </c>
      <c r="AC77" t="n">
        <v>0</v>
      </c>
      <c r="AD77" t="n">
        <v>0.169416736411137</v>
      </c>
    </row>
    <row r="78">
      <c r="A78" t="s">
        <v>21</v>
      </c>
      <c r="B78" t="s">
        <v>22</v>
      </c>
      <c r="C78" t="s">
        <v>23</v>
      </c>
      <c r="D78" t="n">
        <v>2.67107206310324</v>
      </c>
      <c r="E78" t="n">
        <v>0.158979099851828</v>
      </c>
      <c r="F78" t="n">
        <v>0.0726289949861945</v>
      </c>
      <c r="G78" t="n">
        <v>0</v>
      </c>
      <c r="H78" t="n">
        <v>0.407487411488607</v>
      </c>
      <c r="I78" t="n">
        <v>0</v>
      </c>
      <c r="J78" t="n">
        <v>0.155342140517484</v>
      </c>
      <c r="K78" t="n">
        <v>0</v>
      </c>
      <c r="L78" t="n">
        <v>0</v>
      </c>
      <c r="M78" t="n">
        <v>0.402412602264632</v>
      </c>
      <c r="N78" t="n">
        <v>0.248084706781369</v>
      </c>
      <c r="O78" t="n">
        <v>0.261479789047056</v>
      </c>
      <c r="R78" t="s">
        <v>875</v>
      </c>
      <c r="S78" t="n">
        <v>0.134524528999123</v>
      </c>
      <c r="T78" t="n">
        <v>0.125274578869757</v>
      </c>
      <c r="U78" t="n">
        <v>0</v>
      </c>
      <c r="V78" t="n">
        <v>0.3051311441205</v>
      </c>
      <c r="W78" t="n">
        <v>0</v>
      </c>
      <c r="X78" t="n">
        <v>0.480077560588194</v>
      </c>
      <c r="Y78" t="n">
        <v>0.252501862024089</v>
      </c>
      <c r="Z78" t="n">
        <v>1.06089452350797</v>
      </c>
      <c r="AA78" t="n">
        <v>0.199663861464976</v>
      </c>
      <c r="AB78" t="n">
        <v>0</v>
      </c>
      <c r="AC78" t="n">
        <v>0</v>
      </c>
      <c r="AD78" t="n">
        <v>0</v>
      </c>
    </row>
    <row r="79">
      <c r="A79" t="s">
        <v>641</v>
      </c>
      <c r="B79" t="s">
        <v>642</v>
      </c>
      <c r="C79" t="s">
        <v>643</v>
      </c>
      <c r="D79" t="n">
        <v>0</v>
      </c>
      <c r="E79" t="n">
        <v>0.158686532908605</v>
      </c>
      <c r="F79" t="n">
        <v>0.370835443255719</v>
      </c>
      <c r="G79" t="n">
        <v>0.346488807341645</v>
      </c>
      <c r="H79" t="n">
        <v>0.550144016535014</v>
      </c>
      <c r="I79" t="n">
        <v>0</v>
      </c>
      <c r="J79" t="n">
        <v>0</v>
      </c>
      <c r="K79" t="n">
        <v>0.271171373404455</v>
      </c>
      <c r="L79" t="n">
        <v>0.0627494565646405</v>
      </c>
      <c r="M79" t="n">
        <v>0.0372475755937715</v>
      </c>
      <c r="N79" t="n">
        <v>0</v>
      </c>
      <c r="O79" t="n">
        <v>0.315272959912902</v>
      </c>
      <c r="R79" t="s">
        <v>1024</v>
      </c>
      <c r="S79" t="n">
        <v>0</v>
      </c>
      <c r="T79" t="n">
        <v>0.123179051472654</v>
      </c>
      <c r="U79" t="n">
        <v>0</v>
      </c>
      <c r="V79" t="n">
        <v>0.653370504024859</v>
      </c>
      <c r="W79" t="n">
        <v>0</v>
      </c>
      <c r="X79" t="n">
        <v>0.115539923485695</v>
      </c>
      <c r="Y79" t="n">
        <v>0.0164051003434293</v>
      </c>
      <c r="Z79" t="n">
        <v>0</v>
      </c>
      <c r="AA79" t="n">
        <v>0</v>
      </c>
      <c r="AB79" t="n">
        <v>0.495608675021932</v>
      </c>
      <c r="AC79" t="n">
        <v>0.145484284402805</v>
      </c>
      <c r="AD79" t="n">
        <v>2.0968196780398</v>
      </c>
    </row>
    <row r="80">
      <c r="A80" t="s">
        <v>326</v>
      </c>
      <c r="B80" t="s">
        <v>327</v>
      </c>
      <c r="C80" t="s">
        <v>328</v>
      </c>
      <c r="D80" t="n">
        <v>0.128829848336325</v>
      </c>
      <c r="E80" t="n">
        <v>0.153296356584107</v>
      </c>
      <c r="F80" t="n">
        <v>0.148248090163283</v>
      </c>
      <c r="G80" t="n">
        <v>0.596484524214055</v>
      </c>
      <c r="H80" t="n">
        <v>0.100004881027605</v>
      </c>
      <c r="I80" t="n">
        <v>0</v>
      </c>
      <c r="J80" t="n">
        <v>0</v>
      </c>
      <c r="K80" t="n">
        <v>0.658525269060864</v>
      </c>
      <c r="L80" t="n">
        <v>0</v>
      </c>
      <c r="M80" t="n">
        <v>0.502766545327557</v>
      </c>
      <c r="N80" t="n">
        <v>0.0642115130708436</v>
      </c>
      <c r="O80" t="n">
        <v>0</v>
      </c>
      <c r="R80" t="s">
        <v>938</v>
      </c>
      <c r="S80" t="n">
        <v>0.0256236994507569</v>
      </c>
      <c r="T80" t="n">
        <v>0.122471478755044</v>
      </c>
      <c r="U80" t="n">
        <v>0</v>
      </c>
      <c r="V80" t="n">
        <v>0</v>
      </c>
      <c r="W80" t="n">
        <v>0</v>
      </c>
      <c r="X80" t="n">
        <v>0.132811199245118</v>
      </c>
      <c r="Y80" t="n">
        <v>2.42004098006159</v>
      </c>
      <c r="Z80" t="n">
        <v>0.0791463443010114</v>
      </c>
      <c r="AA80" t="n">
        <v>0.450487371720867</v>
      </c>
      <c r="AB80" t="n">
        <v>0</v>
      </c>
      <c r="AC80" t="n">
        <v>0.0105802490452358</v>
      </c>
      <c r="AD80" t="n">
        <v>0.175092271530177</v>
      </c>
    </row>
    <row r="81">
      <c r="A81" t="s">
        <v>709</v>
      </c>
      <c r="B81" t="s">
        <v>710</v>
      </c>
      <c r="C81" t="s">
        <v>711</v>
      </c>
      <c r="D81" t="n">
        <v>0</v>
      </c>
      <c r="E81" t="n">
        <v>0.152838321377957</v>
      </c>
      <c r="F81" t="n">
        <v>0.393580319646997</v>
      </c>
      <c r="G81" t="n">
        <v>0.932616124128617</v>
      </c>
      <c r="H81" t="n">
        <v>0</v>
      </c>
      <c r="I81" t="n">
        <v>0.446899588896098</v>
      </c>
      <c r="J81" t="n">
        <v>0</v>
      </c>
      <c r="K81" t="n">
        <v>0</v>
      </c>
      <c r="L81" t="n">
        <v>0</v>
      </c>
      <c r="M81" t="n">
        <v>0.501069282372945</v>
      </c>
      <c r="N81" t="n">
        <v>0</v>
      </c>
      <c r="O81" t="n">
        <v>0.187495167971834</v>
      </c>
      <c r="R81" t="s">
        <v>861</v>
      </c>
      <c r="S81" t="n">
        <v>0.155519371970147</v>
      </c>
      <c r="T81" t="n">
        <v>0.121219033717854</v>
      </c>
      <c r="U81" t="n">
        <v>0.358301321454215</v>
      </c>
      <c r="V81" t="n">
        <v>0.172097718954346</v>
      </c>
      <c r="W81" t="n">
        <v>0</v>
      </c>
      <c r="X81" t="n">
        <v>0</v>
      </c>
      <c r="Y81" t="n">
        <v>0.220312235174107</v>
      </c>
      <c r="Z81" t="n">
        <v>1.23297463782365</v>
      </c>
      <c r="AA81" t="n">
        <v>0</v>
      </c>
      <c r="AB81" t="n">
        <v>0.219631879637571</v>
      </c>
      <c r="AC81" t="n">
        <v>0</v>
      </c>
      <c r="AD81" t="n">
        <v>0</v>
      </c>
    </row>
    <row r="82">
      <c r="A82" t="s">
        <v>398</v>
      </c>
      <c r="B82" t="s">
        <v>399</v>
      </c>
      <c r="C82" t="s">
        <v>400</v>
      </c>
      <c r="D82" t="n">
        <v>0.0731951527787629</v>
      </c>
      <c r="E82" t="n">
        <v>0.152786158220939</v>
      </c>
      <c r="F82" t="n">
        <v>0.245279355298867</v>
      </c>
      <c r="G82" t="n">
        <v>0.000000369616227115784</v>
      </c>
      <c r="H82" t="n">
        <v>0.133407640859406</v>
      </c>
      <c r="I82" t="n">
        <v>0.302680183220723</v>
      </c>
      <c r="J82" t="n">
        <v>0.106092553767272</v>
      </c>
      <c r="K82" t="n">
        <v>0.799515119523827</v>
      </c>
      <c r="L82" t="n">
        <v>0.0282764710834207</v>
      </c>
      <c r="M82" t="n">
        <v>0.0000728043735176632</v>
      </c>
      <c r="N82" t="n">
        <v>0.156581240692252</v>
      </c>
      <c r="O82" t="n">
        <v>0.0824648596447956</v>
      </c>
      <c r="R82" t="s">
        <v>873</v>
      </c>
      <c r="S82" t="n">
        <v>0.135007444903134</v>
      </c>
      <c r="T82" t="n">
        <v>0.121123650421305</v>
      </c>
      <c r="U82" t="n">
        <v>0</v>
      </c>
      <c r="V82" t="n">
        <v>0.202487370017818</v>
      </c>
      <c r="W82" t="n">
        <v>0.40954587678692</v>
      </c>
      <c r="X82" t="n">
        <v>0.214430144052132</v>
      </c>
      <c r="Y82" t="n">
        <v>0</v>
      </c>
      <c r="Z82" t="n">
        <v>0.0638339394326808</v>
      </c>
      <c r="AA82" t="n">
        <v>0.133079785735011</v>
      </c>
      <c r="AB82" t="n">
        <v>0.0546942542624849</v>
      </c>
      <c r="AC82" t="n">
        <v>0.374064951648182</v>
      </c>
      <c r="AD82" t="n">
        <v>0</v>
      </c>
    </row>
    <row r="83">
      <c r="A83" t="s">
        <v>401</v>
      </c>
      <c r="B83" t="s">
        <v>402</v>
      </c>
      <c r="C83" t="s">
        <v>403</v>
      </c>
      <c r="D83" t="n">
        <v>0.0710381275797922</v>
      </c>
      <c r="E83" t="n">
        <v>0.150792025640129</v>
      </c>
      <c r="F83" t="n">
        <v>0.220845442453952</v>
      </c>
      <c r="G83" t="n">
        <v>0.256307237092339</v>
      </c>
      <c r="H83" t="n">
        <v>0.396898721512476</v>
      </c>
      <c r="I83" t="n">
        <v>0</v>
      </c>
      <c r="J83" t="n">
        <v>0</v>
      </c>
      <c r="K83" t="n">
        <v>0.522524000137205</v>
      </c>
      <c r="L83" t="n">
        <v>0</v>
      </c>
      <c r="M83" t="n">
        <v>0</v>
      </c>
      <c r="N83" t="n">
        <v>0.219231298931564</v>
      </c>
      <c r="O83" t="n">
        <v>0.240838279442891</v>
      </c>
      <c r="R83" t="s">
        <v>1007</v>
      </c>
      <c r="S83" t="n">
        <v>0</v>
      </c>
      <c r="T83" t="n">
        <v>0.119193572843331</v>
      </c>
      <c r="U83" t="n">
        <v>0.221238982157586</v>
      </c>
      <c r="V83" t="n">
        <v>0.43983027070681</v>
      </c>
      <c r="W83" t="n">
        <v>0</v>
      </c>
      <c r="X83" t="n">
        <v>0.0392879492094974</v>
      </c>
      <c r="Y83" t="n">
        <v>0</v>
      </c>
      <c r="Z83" t="n">
        <v>0.0296248497156102</v>
      </c>
      <c r="AA83" t="n">
        <v>0</v>
      </c>
      <c r="AB83" t="n">
        <v>0.348494183135755</v>
      </c>
      <c r="AC83" t="n">
        <v>0</v>
      </c>
      <c r="AD83" t="n">
        <v>1.41222104098982</v>
      </c>
    </row>
    <row r="84">
      <c r="A84" t="s">
        <v>410</v>
      </c>
      <c r="B84" t="s">
        <v>411</v>
      </c>
      <c r="C84" t="s">
        <v>412</v>
      </c>
      <c r="D84" t="n">
        <v>0.0680804210014888</v>
      </c>
      <c r="E84" t="n">
        <v>0.147676635511568</v>
      </c>
      <c r="F84" t="n">
        <v>0.182742597539359</v>
      </c>
      <c r="G84" t="n">
        <v>0.121060514492043</v>
      </c>
      <c r="H84" t="n">
        <v>0.118794521914443</v>
      </c>
      <c r="I84" t="n">
        <v>0.749786361806756</v>
      </c>
      <c r="J84" t="n">
        <v>0.0166358195030207</v>
      </c>
      <c r="K84" t="n">
        <v>0.0937708988331271</v>
      </c>
      <c r="L84" t="n">
        <v>0.168416564703758</v>
      </c>
      <c r="M84" t="n">
        <v>0</v>
      </c>
      <c r="N84" t="n">
        <v>0.167130873097812</v>
      </c>
      <c r="O84" t="n">
        <v>0.136969808955002</v>
      </c>
      <c r="R84" t="s">
        <v>788</v>
      </c>
      <c r="S84" t="n">
        <v>2.53932058380935</v>
      </c>
      <c r="T84" t="n">
        <v>0.119095135129638</v>
      </c>
      <c r="U84" t="n">
        <v>0</v>
      </c>
      <c r="V84" t="n">
        <v>0.0561822465263732</v>
      </c>
      <c r="W84" t="n">
        <v>1.86537922071081</v>
      </c>
      <c r="X84" t="n">
        <v>0</v>
      </c>
      <c r="Y84" t="n">
        <v>0</v>
      </c>
      <c r="Z84" t="n">
        <v>0.133815471542762</v>
      </c>
      <c r="AA84" t="n">
        <v>0</v>
      </c>
      <c r="AB84" t="n">
        <v>0</v>
      </c>
      <c r="AC84" t="n">
        <v>0</v>
      </c>
      <c r="AD84" t="n">
        <v>0</v>
      </c>
    </row>
    <row r="85">
      <c r="A85" t="s">
        <v>766</v>
      </c>
      <c r="B85" t="s">
        <v>767</v>
      </c>
      <c r="C85" t="s">
        <v>768</v>
      </c>
      <c r="D85" t="n">
        <v>0</v>
      </c>
      <c r="E85" t="n">
        <v>0.147389879923688</v>
      </c>
      <c r="F85" t="n">
        <v>0.262658993496044</v>
      </c>
      <c r="G85" t="n">
        <v>0.72632232514484</v>
      </c>
      <c r="H85" t="n">
        <v>0.105612852324558</v>
      </c>
      <c r="I85" t="n">
        <v>0.165600868005149</v>
      </c>
      <c r="J85" t="n">
        <v>0</v>
      </c>
      <c r="K85" t="n">
        <v>0.046873100537823</v>
      </c>
      <c r="L85" t="n">
        <v>0.142478073917569</v>
      </c>
      <c r="M85" t="n">
        <v>0</v>
      </c>
      <c r="N85" t="n">
        <v>0.210828872332722</v>
      </c>
      <c r="O85" t="n">
        <v>0.0473819349614473</v>
      </c>
      <c r="R85" t="s">
        <v>904</v>
      </c>
      <c r="S85" t="n">
        <v>0.0810213270137529</v>
      </c>
      <c r="T85" t="n">
        <v>0.117477688481736</v>
      </c>
      <c r="U85" t="n">
        <v>0.240100541099063</v>
      </c>
      <c r="V85" t="n">
        <v>0.248041073612571</v>
      </c>
      <c r="W85" t="n">
        <v>0.153468791126079</v>
      </c>
      <c r="X85" t="n">
        <v>0.111458180627534</v>
      </c>
      <c r="Y85" t="n">
        <v>0.139347628666535</v>
      </c>
      <c r="Z85" t="n">
        <v>0.0633356395831154</v>
      </c>
      <c r="AA85" t="n">
        <v>0</v>
      </c>
      <c r="AB85" t="n">
        <v>0</v>
      </c>
      <c r="AC85" t="n">
        <v>0.624113149261794</v>
      </c>
      <c r="AD85" t="n">
        <v>0</v>
      </c>
    </row>
    <row r="86">
      <c r="A86" t="s">
        <v>266</v>
      </c>
      <c r="B86" t="s">
        <v>267</v>
      </c>
      <c r="C86" t="s">
        <v>268</v>
      </c>
      <c r="D86" t="n">
        <v>0.196117188498536</v>
      </c>
      <c r="E86" t="n">
        <v>0.145066704122595</v>
      </c>
      <c r="F86" t="n">
        <v>0.0756265996872483</v>
      </c>
      <c r="G86" t="n">
        <v>0</v>
      </c>
      <c r="H86" t="n">
        <v>0.0449488664400441</v>
      </c>
      <c r="I86" t="n">
        <v>0</v>
      </c>
      <c r="J86" t="n">
        <v>0.314269539711323</v>
      </c>
      <c r="K86" t="n">
        <v>0.729460301641658</v>
      </c>
      <c r="L86" t="n">
        <v>0.0484962402616961</v>
      </c>
      <c r="M86" t="n">
        <v>0.238346524317737</v>
      </c>
      <c r="N86" t="n">
        <v>0.583202691080845</v>
      </c>
      <c r="O86" t="n">
        <v>0.10326581007615</v>
      </c>
      <c r="R86" t="s">
        <v>840</v>
      </c>
      <c r="S86" t="n">
        <v>0.215720455230134</v>
      </c>
      <c r="T86" t="n">
        <v>0.116688147822755</v>
      </c>
      <c r="U86" t="n">
        <v>0.0442351874933121</v>
      </c>
      <c r="V86" t="n">
        <v>0.288858728159745</v>
      </c>
      <c r="W86" t="n">
        <v>0.0986250494538699</v>
      </c>
      <c r="X86" t="n">
        <v>0.582259017143085</v>
      </c>
      <c r="Y86" t="n">
        <v>0.481165253721591</v>
      </c>
      <c r="Z86" t="n">
        <v>0</v>
      </c>
      <c r="AA86" t="n">
        <v>0</v>
      </c>
      <c r="AB86" t="n">
        <v>0</v>
      </c>
      <c r="AC86" t="n">
        <v>0.102263669699437</v>
      </c>
      <c r="AD86" t="n">
        <v>0.0249984305944141</v>
      </c>
    </row>
    <row r="87">
      <c r="A87" t="s">
        <v>40</v>
      </c>
      <c r="B87" t="s">
        <v>41</v>
      </c>
      <c r="C87" t="s">
        <v>42</v>
      </c>
      <c r="D87" t="n">
        <v>1.04203113065524</v>
      </c>
      <c r="E87" t="n">
        <v>0.144429873707022</v>
      </c>
      <c r="F87" t="n">
        <v>0</v>
      </c>
      <c r="G87" t="n">
        <v>0</v>
      </c>
      <c r="H87" t="n">
        <v>0.0744462163830087</v>
      </c>
      <c r="I87" t="n">
        <v>0</v>
      </c>
      <c r="J87" t="n">
        <v>0</v>
      </c>
      <c r="K87" t="n">
        <v>0.439957632435074</v>
      </c>
      <c r="L87" t="n">
        <v>0</v>
      </c>
      <c r="M87" t="n">
        <v>0.782978314093361</v>
      </c>
      <c r="N87" t="n">
        <v>0.834804975882372</v>
      </c>
      <c r="O87" t="n">
        <v>0</v>
      </c>
      <c r="R87" t="s">
        <v>935</v>
      </c>
      <c r="S87" t="n">
        <v>0.0326525677408542</v>
      </c>
      <c r="T87" t="n">
        <v>0.116686408416762</v>
      </c>
      <c r="U87" t="n">
        <v>0.0983168218208486</v>
      </c>
      <c r="V87" t="n">
        <v>0.565343195982396</v>
      </c>
      <c r="W87" t="n">
        <v>0.220985221083009</v>
      </c>
      <c r="X87" t="n">
        <v>0.0153961932100378</v>
      </c>
      <c r="Y87" t="n">
        <v>0</v>
      </c>
      <c r="Z87" t="n">
        <v>0.0718487883793248</v>
      </c>
      <c r="AA87" t="n">
        <v>0.157281622096578</v>
      </c>
      <c r="AB87" t="n">
        <v>0</v>
      </c>
      <c r="AC87" t="n">
        <v>0.237021427736232</v>
      </c>
      <c r="AD87" t="n">
        <v>0.0600416702281103</v>
      </c>
    </row>
    <row r="88">
      <c r="A88" t="s">
        <v>135</v>
      </c>
      <c r="B88" t="s">
        <v>136</v>
      </c>
      <c r="C88" t="s">
        <v>137</v>
      </c>
      <c r="D88" t="n">
        <v>0.358567858171132</v>
      </c>
      <c r="E88" t="n">
        <v>0.13951118352393</v>
      </c>
      <c r="F88" t="n">
        <v>0</v>
      </c>
      <c r="G88" t="n">
        <v>0.0132926114536351</v>
      </c>
      <c r="H88" t="n">
        <v>2.49652725655741</v>
      </c>
      <c r="I88" t="n">
        <v>0</v>
      </c>
      <c r="J88" t="n">
        <v>0</v>
      </c>
      <c r="K88" t="n">
        <v>0.07242496271155</v>
      </c>
      <c r="L88" t="n">
        <v>0.0923475235804104</v>
      </c>
      <c r="M88" t="n">
        <v>0</v>
      </c>
      <c r="N88" t="n">
        <v>0.0372447200811256</v>
      </c>
      <c r="O88" t="n">
        <v>0.0741920467458593</v>
      </c>
      <c r="R88" t="s">
        <v>933</v>
      </c>
      <c r="S88" t="n">
        <v>0.0395227712041131</v>
      </c>
      <c r="T88" t="n">
        <v>0.113485603349995</v>
      </c>
      <c r="U88" t="n">
        <v>0.0668658599143588</v>
      </c>
      <c r="V88" t="n">
        <v>0</v>
      </c>
      <c r="W88" t="n">
        <v>0</v>
      </c>
      <c r="X88" t="n">
        <v>1.0082400198347</v>
      </c>
      <c r="Y88" t="n">
        <v>0</v>
      </c>
      <c r="Z88" t="n">
        <v>0.391235819141652</v>
      </c>
      <c r="AA88" t="n">
        <v>0.170857409630684</v>
      </c>
      <c r="AB88" t="n">
        <v>0</v>
      </c>
      <c r="AC88" t="n">
        <v>0</v>
      </c>
      <c r="AD88" t="n">
        <v>0.314798594406045</v>
      </c>
    </row>
    <row r="89">
      <c r="A89" t="s">
        <v>226</v>
      </c>
      <c r="B89" t="s">
        <v>227</v>
      </c>
      <c r="C89" t="s">
        <v>228</v>
      </c>
      <c r="D89" t="n">
        <v>0.23708837094493</v>
      </c>
      <c r="E89" t="n">
        <v>0.135634851513432</v>
      </c>
      <c r="F89" t="n">
        <v>0.287012964181471</v>
      </c>
      <c r="G89" t="n">
        <v>0.134303438768648</v>
      </c>
      <c r="H89" t="n">
        <v>0.67677062417149</v>
      </c>
      <c r="I89" t="n">
        <v>0</v>
      </c>
      <c r="J89" t="n">
        <v>0.721556347272421</v>
      </c>
      <c r="K89" t="n">
        <v>0.204061260668826</v>
      </c>
      <c r="L89" t="n">
        <v>0</v>
      </c>
      <c r="M89" t="n">
        <v>0</v>
      </c>
      <c r="N89" t="n">
        <v>0.0620881807226722</v>
      </c>
      <c r="O89" t="n">
        <v>0.323406082890527</v>
      </c>
      <c r="R89" t="s">
        <v>901</v>
      </c>
      <c r="S89" t="n">
        <v>0.0907706869091246</v>
      </c>
      <c r="T89" t="n">
        <v>0.11003107409976</v>
      </c>
      <c r="U89" t="n">
        <v>0.127468599819123</v>
      </c>
      <c r="V89" t="n">
        <v>0.13561711493671</v>
      </c>
      <c r="W89" t="n">
        <v>0.199857869739114</v>
      </c>
      <c r="X89" t="n">
        <v>0.337851811018077</v>
      </c>
      <c r="Y89" t="n">
        <v>0</v>
      </c>
      <c r="Z89" t="n">
        <v>0.10992472916624</v>
      </c>
      <c r="AA89" t="n">
        <v>0</v>
      </c>
      <c r="AB89" t="n">
        <v>0</v>
      </c>
      <c r="AC89" t="n">
        <v>0.211300781413753</v>
      </c>
      <c r="AD89" t="n">
        <v>0</v>
      </c>
    </row>
    <row r="90">
      <c r="A90" t="s">
        <v>682</v>
      </c>
      <c r="B90" t="s">
        <v>683</v>
      </c>
      <c r="C90" t="s">
        <v>85</v>
      </c>
      <c r="D90" t="n">
        <v>0</v>
      </c>
      <c r="E90" t="n">
        <v>0.133939897233547</v>
      </c>
      <c r="F90" t="n">
        <v>1.16693251489975</v>
      </c>
      <c r="G90" t="n">
        <v>0.410718935986725</v>
      </c>
      <c r="H90" t="n">
        <v>0.818315501292444</v>
      </c>
      <c r="I90" t="n">
        <v>0</v>
      </c>
      <c r="J90" t="n">
        <v>0</v>
      </c>
      <c r="K90" t="n">
        <v>1.29090055348128</v>
      </c>
      <c r="L90" t="n">
        <v>0</v>
      </c>
      <c r="M90" t="n">
        <v>0</v>
      </c>
      <c r="N90" t="n">
        <v>0.0424327183607026</v>
      </c>
      <c r="O90" t="n">
        <v>0.502967479719593</v>
      </c>
      <c r="R90" t="s">
        <v>1009</v>
      </c>
      <c r="S90" t="n">
        <v>0</v>
      </c>
      <c r="T90" t="n">
        <v>0.109402032256303</v>
      </c>
      <c r="U90" t="n">
        <v>0.195343310694508</v>
      </c>
      <c r="V90" t="n">
        <v>0.551114746349289</v>
      </c>
      <c r="W90" t="n">
        <v>0</v>
      </c>
      <c r="X90" t="n">
        <v>0</v>
      </c>
      <c r="Y90" t="n">
        <v>0.0997810453330631</v>
      </c>
      <c r="Z90" t="n">
        <v>0.00978335013823947</v>
      </c>
      <c r="AA90" t="n">
        <v>0</v>
      </c>
      <c r="AB90" t="n">
        <v>0</v>
      </c>
      <c r="AC90" t="n">
        <v>0</v>
      </c>
      <c r="AD90" t="n">
        <v>1.42338778934918</v>
      </c>
    </row>
    <row r="91">
      <c r="A91" t="s">
        <v>727</v>
      </c>
      <c r="B91" t="s">
        <v>728</v>
      </c>
      <c r="C91" t="s">
        <v>247</v>
      </c>
      <c r="D91" t="n">
        <v>0</v>
      </c>
      <c r="E91" t="n">
        <v>0.129900132317695</v>
      </c>
      <c r="F91" t="n">
        <v>0.353254414940048</v>
      </c>
      <c r="G91" t="n">
        <v>0.612887006973587</v>
      </c>
      <c r="H91" t="n">
        <v>0.114633572554523</v>
      </c>
      <c r="I91" t="n">
        <v>0.37140606757132</v>
      </c>
      <c r="J91" t="n">
        <v>0.0744134291924463</v>
      </c>
      <c r="K91" t="n">
        <v>0.322488816328651</v>
      </c>
      <c r="L91" t="n">
        <v>0.0268507064789239</v>
      </c>
      <c r="M91" t="n">
        <v>0.0790755649648799</v>
      </c>
      <c r="N91" t="n">
        <v>0</v>
      </c>
      <c r="O91" t="n">
        <v>0.0587355882120313</v>
      </c>
      <c r="R91" t="s">
        <v>849</v>
      </c>
      <c r="S91" t="n">
        <v>0.203383730055734</v>
      </c>
      <c r="T91" t="n">
        <v>0.107396349390002</v>
      </c>
      <c r="U91" t="n">
        <v>0.0302110434130163</v>
      </c>
      <c r="V91" t="n">
        <v>0.160655661368902</v>
      </c>
      <c r="W91" t="n">
        <v>0.000000330645789205938</v>
      </c>
      <c r="X91" t="n">
        <v>0.803102724581203</v>
      </c>
      <c r="Y91" t="n">
        <v>0.542744248640206</v>
      </c>
      <c r="Z91" t="n">
        <v>0</v>
      </c>
      <c r="AA91" t="n">
        <v>0</v>
      </c>
      <c r="AB91" t="n">
        <v>0.0492670867716818</v>
      </c>
      <c r="AC91" t="n">
        <v>0.0345620085469867</v>
      </c>
      <c r="AD91" t="n">
        <v>0.0905031381052491</v>
      </c>
    </row>
    <row r="92">
      <c r="A92" t="s">
        <v>376</v>
      </c>
      <c r="B92" t="s">
        <v>377</v>
      </c>
      <c r="C92" t="s">
        <v>77</v>
      </c>
      <c r="D92" t="n">
        <v>0.0929437966634768</v>
      </c>
      <c r="E92" t="n">
        <v>0.129867012446049</v>
      </c>
      <c r="F92" t="n">
        <v>0.263393333593067</v>
      </c>
      <c r="G92" t="n">
        <v>0</v>
      </c>
      <c r="H92" t="n">
        <v>0.0879794847751075</v>
      </c>
      <c r="I92" t="n">
        <v>0.562025222947874</v>
      </c>
      <c r="J92" t="n">
        <v>0.393438666284387</v>
      </c>
      <c r="K92" t="n">
        <v>0.637895769039429</v>
      </c>
      <c r="L92" t="n">
        <v>0</v>
      </c>
      <c r="M92" t="n">
        <v>0</v>
      </c>
      <c r="N92" t="n">
        <v>0</v>
      </c>
      <c r="O92" t="n">
        <v>0.258282795871103</v>
      </c>
      <c r="R92" t="s">
        <v>884</v>
      </c>
      <c r="S92" t="n">
        <v>0.117139874468251</v>
      </c>
      <c r="T92" t="n">
        <v>0.105085866184945</v>
      </c>
      <c r="U92" t="n">
        <v>0</v>
      </c>
      <c r="V92" t="n">
        <v>0</v>
      </c>
      <c r="W92" t="n">
        <v>0.0442162809855042</v>
      </c>
      <c r="X92" t="n">
        <v>0.467092715003483</v>
      </c>
      <c r="Y92" t="n">
        <v>0</v>
      </c>
      <c r="Z92" t="n">
        <v>0.203459411766895</v>
      </c>
      <c r="AA92" t="n">
        <v>0.529183896148413</v>
      </c>
      <c r="AB92" t="n">
        <v>0.0784495653362184</v>
      </c>
      <c r="AC92" t="n">
        <v>0.488261614656743</v>
      </c>
      <c r="AD92" t="n">
        <v>0.0000648879392944488</v>
      </c>
    </row>
    <row r="93">
      <c r="A93" t="s">
        <v>34</v>
      </c>
      <c r="B93" t="s">
        <v>35</v>
      </c>
      <c r="C93" t="s">
        <v>36</v>
      </c>
      <c r="D93" t="n">
        <v>1.09780771369873</v>
      </c>
      <c r="E93" t="n">
        <v>0.126762967008038</v>
      </c>
      <c r="F93" t="n">
        <v>0</v>
      </c>
      <c r="G93" t="n">
        <v>0</v>
      </c>
      <c r="H93" t="n">
        <v>2.29005891428247</v>
      </c>
      <c r="I93" t="n">
        <v>0.0420584972089445</v>
      </c>
      <c r="J93" t="n">
        <v>0.801251058685603</v>
      </c>
      <c r="K93" t="n">
        <v>0</v>
      </c>
      <c r="L93" t="n">
        <v>0.132575601367132</v>
      </c>
      <c r="M93" t="n">
        <v>0</v>
      </c>
      <c r="N93" t="n">
        <v>0.013236353244599</v>
      </c>
      <c r="O93" t="n">
        <v>0</v>
      </c>
      <c r="R93" t="s">
        <v>923</v>
      </c>
      <c r="S93" t="n">
        <v>0.0548019695997619</v>
      </c>
      <c r="T93" t="n">
        <v>0.10252648331034</v>
      </c>
      <c r="U93" t="n">
        <v>0.0114688873704256</v>
      </c>
      <c r="V93" t="n">
        <v>0.429456298376586</v>
      </c>
      <c r="W93" t="n">
        <v>1.32121793051924</v>
      </c>
      <c r="X93" t="n">
        <v>0.0618439632967168</v>
      </c>
      <c r="Y93" t="n">
        <v>0.168382629391899</v>
      </c>
      <c r="Z93" t="n">
        <v>0.213602483477852</v>
      </c>
      <c r="AA93" t="n">
        <v>0.0153107922071111</v>
      </c>
      <c r="AB93" t="n">
        <v>0</v>
      </c>
      <c r="AC93" t="n">
        <v>0</v>
      </c>
      <c r="AD93" t="n">
        <v>0.0156582659451231</v>
      </c>
    </row>
    <row r="94">
      <c r="A94" t="s">
        <v>355</v>
      </c>
      <c r="B94" t="s">
        <v>356</v>
      </c>
      <c r="C94" t="s">
        <v>357</v>
      </c>
      <c r="D94" t="n">
        <v>0.0984939268638284</v>
      </c>
      <c r="E94" t="n">
        <v>0.126422813241424</v>
      </c>
      <c r="F94" t="n">
        <v>0.115358252607525</v>
      </c>
      <c r="G94" t="n">
        <v>0.14469234627378</v>
      </c>
      <c r="H94" t="n">
        <v>0.182570201585051</v>
      </c>
      <c r="I94" t="n">
        <v>0.129072094254672</v>
      </c>
      <c r="J94" t="n">
        <v>0.270723797882136</v>
      </c>
      <c r="K94" t="n">
        <v>0.181730324403377</v>
      </c>
      <c r="L94" t="n">
        <v>0.105724264615621</v>
      </c>
      <c r="M94" t="n">
        <v>0.0886153505811693</v>
      </c>
      <c r="N94" t="n">
        <v>0.315852319365903</v>
      </c>
      <c r="O94" t="n">
        <v>0.186625512726371</v>
      </c>
      <c r="R94" t="s">
        <v>906</v>
      </c>
      <c r="S94" t="n">
        <v>0.0806085002618853</v>
      </c>
      <c r="T94" t="n">
        <v>0.10241328150725</v>
      </c>
      <c r="U94" t="n">
        <v>0.0789247166698999</v>
      </c>
      <c r="V94" t="n">
        <v>0.599658487618341</v>
      </c>
      <c r="W94" t="n">
        <v>0.514797159449936</v>
      </c>
      <c r="X94" t="n">
        <v>0</v>
      </c>
      <c r="Y94" t="n">
        <v>0.00834258672863036</v>
      </c>
      <c r="Z94" t="n">
        <v>0</v>
      </c>
      <c r="AA94" t="n">
        <v>0.745814369362878</v>
      </c>
      <c r="AB94" t="n">
        <v>0.0913954975717529</v>
      </c>
      <c r="AC94" t="n">
        <v>0.732121531644974</v>
      </c>
      <c r="AD94" t="n">
        <v>0.153661054540243</v>
      </c>
    </row>
    <row r="95">
      <c r="A95" t="s">
        <v>260</v>
      </c>
      <c r="B95" t="s">
        <v>261</v>
      </c>
      <c r="C95" t="s">
        <v>262</v>
      </c>
      <c r="D95" t="n">
        <v>0.202049373623672</v>
      </c>
      <c r="E95" t="n">
        <v>0.125000595584724</v>
      </c>
      <c r="F95" t="n">
        <v>0.00914846047382394</v>
      </c>
      <c r="G95" t="n">
        <v>0</v>
      </c>
      <c r="H95" t="n">
        <v>0.249135409505168</v>
      </c>
      <c r="I95" t="n">
        <v>0.335403489089105</v>
      </c>
      <c r="J95" t="n">
        <v>0</v>
      </c>
      <c r="K95" t="n">
        <v>0.58083062677926</v>
      </c>
      <c r="L95" t="n">
        <v>0.143207393174605</v>
      </c>
      <c r="M95" t="n">
        <v>0.0228837075891378</v>
      </c>
      <c r="N95" t="n">
        <v>0.289826045308915</v>
      </c>
      <c r="O95" t="n">
        <v>0.0503700890737602</v>
      </c>
      <c r="R95" t="s">
        <v>807</v>
      </c>
      <c r="S95" t="n">
        <v>0.363979815793409</v>
      </c>
      <c r="T95" t="n">
        <v>0.101405012359398</v>
      </c>
      <c r="U95" t="n">
        <v>0</v>
      </c>
      <c r="V95" t="n">
        <v>0.232186629969142</v>
      </c>
      <c r="W95" t="n">
        <v>0.301890211988941</v>
      </c>
      <c r="X95" t="n">
        <v>0.471146420822985</v>
      </c>
      <c r="Y95" t="n">
        <v>0.0217041519497972</v>
      </c>
      <c r="Z95" t="n">
        <v>0.251860397255209</v>
      </c>
      <c r="AA95" t="n">
        <v>0</v>
      </c>
      <c r="AB95" t="n">
        <v>0</v>
      </c>
      <c r="AC95" t="n">
        <v>0.299872540691312</v>
      </c>
      <c r="AD95" t="n">
        <v>0.0134337228266521</v>
      </c>
    </row>
    <row r="96">
      <c r="A96" t="s">
        <v>495</v>
      </c>
      <c r="B96" t="s">
        <v>496</v>
      </c>
      <c r="C96" t="s">
        <v>497</v>
      </c>
      <c r="D96" t="n">
        <v>0.0222251085270409</v>
      </c>
      <c r="E96" t="n">
        <v>0.124987215905986</v>
      </c>
      <c r="F96" t="n">
        <v>0.344034976732902</v>
      </c>
      <c r="G96" t="n">
        <v>1.1172248793023</v>
      </c>
      <c r="H96" t="n">
        <v>0.194035453961085</v>
      </c>
      <c r="I96" t="n">
        <v>0</v>
      </c>
      <c r="J96" t="n">
        <v>0.108866080139082</v>
      </c>
      <c r="K96" t="n">
        <v>0.0953033241364789</v>
      </c>
      <c r="L96" t="n">
        <v>0</v>
      </c>
      <c r="M96" t="n">
        <v>0</v>
      </c>
      <c r="N96" t="n">
        <v>0.000813932521684599</v>
      </c>
      <c r="O96" t="n">
        <v>0.243105139735223</v>
      </c>
      <c r="R96" t="s">
        <v>991</v>
      </c>
      <c r="S96" t="n">
        <v>0</v>
      </c>
      <c r="T96" t="n">
        <v>0.101383699227642</v>
      </c>
      <c r="U96" t="n">
        <v>0</v>
      </c>
      <c r="V96" t="n">
        <v>0.423877207158433</v>
      </c>
      <c r="W96" t="n">
        <v>0</v>
      </c>
      <c r="X96" t="n">
        <v>0.651129013926284</v>
      </c>
      <c r="Y96" t="n">
        <v>0.291054641619939</v>
      </c>
      <c r="Z96" t="n">
        <v>0.073017542215386</v>
      </c>
      <c r="AA96" t="n">
        <v>0.271744306142743</v>
      </c>
      <c r="AB96" t="n">
        <v>0</v>
      </c>
      <c r="AC96" t="n">
        <v>0</v>
      </c>
      <c r="AD96" t="n">
        <v>0.142069394906608</v>
      </c>
    </row>
    <row r="97">
      <c r="A97" t="s">
        <v>633</v>
      </c>
      <c r="B97" t="s">
        <v>634</v>
      </c>
      <c r="C97" t="s">
        <v>196</v>
      </c>
      <c r="D97" t="n">
        <v>0</v>
      </c>
      <c r="E97" t="n">
        <v>0.122428527279342</v>
      </c>
      <c r="F97" t="n">
        <v>1.26169497716466</v>
      </c>
      <c r="G97" t="n">
        <v>0</v>
      </c>
      <c r="H97" t="n">
        <v>0</v>
      </c>
      <c r="I97" t="n">
        <v>0.0257250297404254</v>
      </c>
      <c r="J97" t="n">
        <v>0.0612759345654232</v>
      </c>
      <c r="K97" t="n">
        <v>0.0809586698367872</v>
      </c>
      <c r="L97" t="n">
        <v>0.214215621671242</v>
      </c>
      <c r="M97" t="n">
        <v>0.544147937344732</v>
      </c>
      <c r="N97" t="n">
        <v>0.225158179338485</v>
      </c>
      <c r="O97" t="n">
        <v>0</v>
      </c>
      <c r="R97" t="s">
        <v>942</v>
      </c>
      <c r="S97" t="n">
        <v>0.0206862143588532</v>
      </c>
      <c r="T97" t="n">
        <v>0.100703454809197</v>
      </c>
      <c r="U97" t="n">
        <v>0.344106024471536</v>
      </c>
      <c r="V97" t="n">
        <v>0.0871433604260239</v>
      </c>
      <c r="W97" t="n">
        <v>0</v>
      </c>
      <c r="X97" t="n">
        <v>0</v>
      </c>
      <c r="Y97" t="n">
        <v>0</v>
      </c>
      <c r="Z97" t="n">
        <v>1.42854076892137</v>
      </c>
      <c r="AA97" t="n">
        <v>0</v>
      </c>
      <c r="AB97" t="n">
        <v>0.253638647436432</v>
      </c>
      <c r="AC97" t="n">
        <v>0</v>
      </c>
      <c r="AD97" t="n">
        <v>0.159153357763532</v>
      </c>
    </row>
    <row r="98">
      <c r="A98" t="s">
        <v>571</v>
      </c>
      <c r="B98" t="s">
        <v>572</v>
      </c>
      <c r="C98" t="s">
        <v>190</v>
      </c>
      <c r="D98" t="n">
        <v>0</v>
      </c>
      <c r="E98" t="n">
        <v>0.119405727247025</v>
      </c>
      <c r="F98" t="n">
        <v>0.250177074384315</v>
      </c>
      <c r="G98" t="n">
        <v>0.367082086368728</v>
      </c>
      <c r="H98" t="n">
        <v>0.579718912850288</v>
      </c>
      <c r="I98" t="n">
        <v>0</v>
      </c>
      <c r="J98" t="n">
        <v>0.00269554808659958</v>
      </c>
      <c r="K98" t="n">
        <v>0.290379266394089</v>
      </c>
      <c r="L98" t="n">
        <v>0</v>
      </c>
      <c r="M98" t="n">
        <v>0</v>
      </c>
      <c r="N98" t="n">
        <v>0.21499953280773</v>
      </c>
      <c r="O98" t="n">
        <v>0.0828294284756777</v>
      </c>
      <c r="R98" t="s">
        <v>898</v>
      </c>
      <c r="S98" t="n">
        <v>0.0940324488827323</v>
      </c>
      <c r="T98" t="n">
        <v>0.0999352633877306</v>
      </c>
      <c r="U98" t="n">
        <v>0</v>
      </c>
      <c r="V98" t="n">
        <v>0.0407630322277069</v>
      </c>
      <c r="W98" t="n">
        <v>0.0629831640267483</v>
      </c>
      <c r="X98" t="n">
        <v>0.0479665237255517</v>
      </c>
      <c r="Y98" t="n">
        <v>0.0273779505440194</v>
      </c>
      <c r="Z98" t="n">
        <v>0.0782442432469985</v>
      </c>
      <c r="AA98" t="n">
        <v>0.0753917409663184</v>
      </c>
      <c r="AB98" t="n">
        <v>0.0110528238276269</v>
      </c>
      <c r="AC98" t="n">
        <v>0.135413587219196</v>
      </c>
      <c r="AD98" t="n">
        <v>0.0920952260341157</v>
      </c>
    </row>
    <row r="99">
      <c r="A99" t="s">
        <v>335</v>
      </c>
      <c r="B99" t="s">
        <v>336</v>
      </c>
      <c r="C99" t="s">
        <v>331</v>
      </c>
      <c r="D99" t="n">
        <v>0.121705076173041</v>
      </c>
      <c r="E99" t="n">
        <v>0.118808369715354</v>
      </c>
      <c r="F99" t="n">
        <v>0.107827072839262</v>
      </c>
      <c r="G99" t="n">
        <v>0.265320591110451</v>
      </c>
      <c r="H99" t="n">
        <v>0.144347253275116</v>
      </c>
      <c r="I99" t="n">
        <v>0.110966524759686</v>
      </c>
      <c r="J99" t="n">
        <v>0.273971034330217</v>
      </c>
      <c r="K99" t="n">
        <v>0.338721589105716</v>
      </c>
      <c r="L99" t="n">
        <v>0</v>
      </c>
      <c r="M99" t="n">
        <v>0</v>
      </c>
      <c r="N99" t="n">
        <v>0.0628701732593559</v>
      </c>
      <c r="O99" t="n">
        <v>0.283246995651334</v>
      </c>
      <c r="R99" t="s">
        <v>831</v>
      </c>
      <c r="S99" t="n">
        <v>0.24345487133751</v>
      </c>
      <c r="T99" t="n">
        <v>0.0993984439040401</v>
      </c>
      <c r="U99" t="n">
        <v>0.00000106095736337112</v>
      </c>
      <c r="V99" t="n">
        <v>0.386439058182688</v>
      </c>
      <c r="W99" t="n">
        <v>0</v>
      </c>
      <c r="X99" t="n">
        <v>0.0219943282355018</v>
      </c>
      <c r="Y99" t="n">
        <v>0</v>
      </c>
      <c r="Z99" t="n">
        <v>1.31572350071994</v>
      </c>
      <c r="AA99" t="n">
        <v>0.360675427728296</v>
      </c>
      <c r="AB99" t="n">
        <v>0.290760217061613</v>
      </c>
      <c r="AC99" t="n">
        <v>0.418739152622971</v>
      </c>
      <c r="AD99" t="n">
        <v>0.102755463927506</v>
      </c>
    </row>
    <row r="100">
      <c r="A100" t="s">
        <v>130</v>
      </c>
      <c r="B100" t="s">
        <v>131</v>
      </c>
      <c r="C100" t="s">
        <v>132</v>
      </c>
      <c r="D100" t="n">
        <v>0.363582922404398</v>
      </c>
      <c r="E100" t="n">
        <v>0.118086968733601</v>
      </c>
      <c r="F100" t="n">
        <v>0.248584137484454</v>
      </c>
      <c r="G100" t="n">
        <v>0.591938165184178</v>
      </c>
      <c r="H100" t="n">
        <v>0.187315406781212</v>
      </c>
      <c r="I100" t="n">
        <v>0</v>
      </c>
      <c r="J100" t="n">
        <v>0.17418017688825</v>
      </c>
      <c r="K100" t="n">
        <v>0.447133571346468</v>
      </c>
      <c r="L100" t="n">
        <v>0.117002736422932</v>
      </c>
      <c r="M100" t="n">
        <v>0</v>
      </c>
      <c r="N100" t="n">
        <v>0</v>
      </c>
      <c r="O100" t="n">
        <v>0</v>
      </c>
      <c r="R100" t="s">
        <v>936</v>
      </c>
      <c r="S100" t="n">
        <v>0.0320871156006925</v>
      </c>
      <c r="T100" t="n">
        <v>0.0941483745106614</v>
      </c>
      <c r="U100" t="n">
        <v>0</v>
      </c>
      <c r="V100" t="n">
        <v>0.391971647988579</v>
      </c>
      <c r="W100" t="n">
        <v>0</v>
      </c>
      <c r="X100" t="n">
        <v>0.948277330991728</v>
      </c>
      <c r="Y100" t="n">
        <v>0</v>
      </c>
      <c r="Z100" t="n">
        <v>0</v>
      </c>
      <c r="AA100" t="n">
        <v>0.466187190585891</v>
      </c>
      <c r="AB100" t="n">
        <v>0.159596303028446</v>
      </c>
      <c r="AC100" t="n">
        <v>0.0485009198534838</v>
      </c>
      <c r="AD100" t="n">
        <v>0</v>
      </c>
    </row>
    <row r="101">
      <c r="A101" t="s">
        <v>314</v>
      </c>
      <c r="B101" t="s">
        <v>315</v>
      </c>
      <c r="C101" t="s">
        <v>316</v>
      </c>
      <c r="D101" t="n">
        <v>0.134172322721709</v>
      </c>
      <c r="E101" t="n">
        <v>0.117899976389</v>
      </c>
      <c r="F101" t="n">
        <v>0</v>
      </c>
      <c r="G101" t="n">
        <v>0</v>
      </c>
      <c r="H101" t="n">
        <v>0.156213517371826</v>
      </c>
      <c r="I101" t="n">
        <v>0.0586641796099406</v>
      </c>
      <c r="J101" t="n">
        <v>0.665373073449554</v>
      </c>
      <c r="K101" t="n">
        <v>0.0852912494446047</v>
      </c>
      <c r="L101" t="n">
        <v>0.0562974257494552</v>
      </c>
      <c r="M101" t="n">
        <v>0.0597435612909008</v>
      </c>
      <c r="N101" t="n">
        <v>0.541473197300599</v>
      </c>
      <c r="O101" t="n">
        <v>0.0618276121208291</v>
      </c>
      <c r="R101" t="s">
        <v>968</v>
      </c>
      <c r="S101" t="n">
        <v>0</v>
      </c>
      <c r="T101" t="n">
        <v>0.0940114742522228</v>
      </c>
      <c r="U101" t="n">
        <v>0.19124184855144</v>
      </c>
      <c r="V101" t="n">
        <v>0.0611605551701667</v>
      </c>
      <c r="W101" t="n">
        <v>0</v>
      </c>
      <c r="X101" t="n">
        <v>1.55179315812392</v>
      </c>
      <c r="Y101" t="n">
        <v>0.0997830041619842</v>
      </c>
      <c r="Z101" t="n">
        <v>0</v>
      </c>
      <c r="AA101" t="n">
        <v>0.123356584163938</v>
      </c>
      <c r="AB101" t="n">
        <v>0.0616913460086457</v>
      </c>
      <c r="AC101" t="n">
        <v>0</v>
      </c>
      <c r="AD101" t="n">
        <v>0.138114938564556</v>
      </c>
    </row>
    <row r="102">
      <c r="A102" t="s">
        <v>393</v>
      </c>
      <c r="B102" t="s">
        <v>394</v>
      </c>
      <c r="C102" t="s">
        <v>228</v>
      </c>
      <c r="D102" t="n">
        <v>0.0793669073085274</v>
      </c>
      <c r="E102" t="n">
        <v>0.117497809952092</v>
      </c>
      <c r="F102" t="n">
        <v>0.16251307506545</v>
      </c>
      <c r="G102" t="n">
        <v>0.0945722950555886</v>
      </c>
      <c r="H102" t="n">
        <v>0.0430934575567317</v>
      </c>
      <c r="I102" t="n">
        <v>0</v>
      </c>
      <c r="J102" t="n">
        <v>0</v>
      </c>
      <c r="K102" t="n">
        <v>0.816125803200125</v>
      </c>
      <c r="L102" t="n">
        <v>0.0132072084464288</v>
      </c>
      <c r="M102" t="n">
        <v>0</v>
      </c>
      <c r="N102" t="n">
        <v>0</v>
      </c>
      <c r="O102" t="n">
        <v>1.86675084462909</v>
      </c>
      <c r="R102" t="s">
        <v>819</v>
      </c>
      <c r="S102" t="n">
        <v>0.300006236431845</v>
      </c>
      <c r="T102" t="n">
        <v>0.0895816925729819</v>
      </c>
      <c r="U102" t="n">
        <v>0.0705360141765589</v>
      </c>
      <c r="V102" t="n">
        <v>0.10201419617809</v>
      </c>
      <c r="W102" t="n">
        <v>0.130920635390929</v>
      </c>
      <c r="X102" t="n">
        <v>0.561069558643613</v>
      </c>
      <c r="Y102" t="n">
        <v>0.0620479442759794</v>
      </c>
      <c r="Z102" t="n">
        <v>0.34933188225261</v>
      </c>
      <c r="AA102" t="n">
        <v>0</v>
      </c>
      <c r="AB102" t="n">
        <v>0.149326643826575</v>
      </c>
      <c r="AC102" t="n">
        <v>0.119737303778746</v>
      </c>
      <c r="AD102" t="n">
        <v>0.0537638331744327</v>
      </c>
    </row>
    <row r="103">
      <c r="A103" t="s">
        <v>378</v>
      </c>
      <c r="B103" t="s">
        <v>379</v>
      </c>
      <c r="C103" t="s">
        <v>380</v>
      </c>
      <c r="D103" t="n">
        <v>0.0917363345464571</v>
      </c>
      <c r="E103" t="n">
        <v>0.115300053858928</v>
      </c>
      <c r="F103" t="n">
        <v>0.0990167731754912</v>
      </c>
      <c r="G103" t="n">
        <v>0.88890698353456</v>
      </c>
      <c r="H103" t="n">
        <v>0</v>
      </c>
      <c r="I103" t="n">
        <v>0.124793763473432</v>
      </c>
      <c r="J103" t="n">
        <v>0</v>
      </c>
      <c r="K103" t="n">
        <v>0.114613905992493</v>
      </c>
      <c r="L103" t="n">
        <v>0</v>
      </c>
      <c r="M103" t="n">
        <v>0.425929095240073</v>
      </c>
      <c r="N103" t="n">
        <v>0</v>
      </c>
      <c r="O103" t="n">
        <v>0.301309790882753</v>
      </c>
      <c r="R103" t="s">
        <v>851</v>
      </c>
      <c r="S103" t="n">
        <v>0.187313595731901</v>
      </c>
      <c r="T103" t="n">
        <v>0.0829619946545146</v>
      </c>
      <c r="U103" t="n">
        <v>0.0605146635415884</v>
      </c>
      <c r="V103" t="n">
        <v>0.0769723987933061</v>
      </c>
      <c r="W103" t="n">
        <v>0.241090604917568</v>
      </c>
      <c r="X103" t="n">
        <v>0</v>
      </c>
      <c r="Y103" t="n">
        <v>0.0246509418811385</v>
      </c>
      <c r="Z103" t="n">
        <v>0.54330806652483</v>
      </c>
      <c r="AA103" t="n">
        <v>0.041234386132687</v>
      </c>
      <c r="AB103" t="n">
        <v>0.280948093514664</v>
      </c>
      <c r="AC103" t="n">
        <v>0.718953932829904</v>
      </c>
      <c r="AD103" t="n">
        <v>0</v>
      </c>
    </row>
    <row r="104">
      <c r="A104" t="s">
        <v>610</v>
      </c>
      <c r="B104" t="s">
        <v>611</v>
      </c>
      <c r="C104" t="s">
        <v>406</v>
      </c>
      <c r="D104" t="n">
        <v>0</v>
      </c>
      <c r="E104" t="n">
        <v>0.112908165583884</v>
      </c>
      <c r="F104" t="n">
        <v>0.555732038526772</v>
      </c>
      <c r="G104" t="n">
        <v>0.88432786161732</v>
      </c>
      <c r="H104" t="n">
        <v>0</v>
      </c>
      <c r="I104" t="n">
        <v>0</v>
      </c>
      <c r="J104" t="n">
        <v>0.137737807513127</v>
      </c>
      <c r="K104" t="n">
        <v>0</v>
      </c>
      <c r="L104" t="n">
        <v>0.0949531309496061</v>
      </c>
      <c r="M104" t="n">
        <v>0.452698561965422</v>
      </c>
      <c r="N104" t="n">
        <v>0</v>
      </c>
      <c r="O104" t="n">
        <v>0.591082311499303</v>
      </c>
      <c r="R104" t="s">
        <v>877</v>
      </c>
      <c r="S104" t="n">
        <v>0.131109567175919</v>
      </c>
      <c r="T104" t="n">
        <v>0.0805125845092652</v>
      </c>
      <c r="U104" t="n">
        <v>0.0207293801682757</v>
      </c>
      <c r="V104" t="n">
        <v>0</v>
      </c>
      <c r="W104" t="n">
        <v>0.680404722291616</v>
      </c>
      <c r="X104" t="n">
        <v>0</v>
      </c>
      <c r="Y104" t="n">
        <v>0.139822194468714</v>
      </c>
      <c r="Z104" t="n">
        <v>0.243772886080434</v>
      </c>
      <c r="AA104" t="n">
        <v>0.00756076622627688</v>
      </c>
      <c r="AB104" t="n">
        <v>0.29404203682445</v>
      </c>
      <c r="AC104" t="n">
        <v>0.611724942421352</v>
      </c>
      <c r="AD104" t="n">
        <v>0.0768517695626694</v>
      </c>
    </row>
    <row r="105">
      <c r="A105" t="s">
        <v>180</v>
      </c>
      <c r="B105" t="s">
        <v>181</v>
      </c>
      <c r="C105" t="s">
        <v>182</v>
      </c>
      <c r="D105" t="n">
        <v>0.274683151345223</v>
      </c>
      <c r="E105" t="n">
        <v>0.112397168705396</v>
      </c>
      <c r="F105" t="n">
        <v>0</v>
      </c>
      <c r="G105" t="n">
        <v>0.427089891935076</v>
      </c>
      <c r="H105" t="n">
        <v>0</v>
      </c>
      <c r="I105" t="n">
        <v>0.41585351575402</v>
      </c>
      <c r="J105" t="n">
        <v>0.164626232334758</v>
      </c>
      <c r="K105" t="n">
        <v>0.217746648414302</v>
      </c>
      <c r="L105" t="n">
        <v>0.233229409466119</v>
      </c>
      <c r="M105" t="n">
        <v>0</v>
      </c>
      <c r="N105" t="n">
        <v>0.126552938859962</v>
      </c>
      <c r="O105" t="n">
        <v>0.118557265082717</v>
      </c>
      <c r="R105" t="s">
        <v>1004</v>
      </c>
      <c r="S105" t="n">
        <v>0</v>
      </c>
      <c r="T105" t="n">
        <v>0.0784188296404851</v>
      </c>
      <c r="U105" t="n">
        <v>0.507766502937407</v>
      </c>
      <c r="V105" t="n">
        <v>0.361184577926647</v>
      </c>
      <c r="W105" t="n">
        <v>0</v>
      </c>
      <c r="X105" t="n">
        <v>0.494504832721416</v>
      </c>
      <c r="Y105" t="n">
        <v>0</v>
      </c>
      <c r="Z105" t="n">
        <v>0.42596803254107</v>
      </c>
      <c r="AA105" t="n">
        <v>0</v>
      </c>
      <c r="AB105" t="n">
        <v>0.171587430520861</v>
      </c>
      <c r="AC105" t="n">
        <v>0.342313613870676</v>
      </c>
      <c r="AD105" t="n">
        <v>0</v>
      </c>
    </row>
    <row r="106">
      <c r="A106" t="s">
        <v>446</v>
      </c>
      <c r="B106" t="s">
        <v>447</v>
      </c>
      <c r="C106" t="s">
        <v>448</v>
      </c>
      <c r="D106" t="n">
        <v>0.0538433876478394</v>
      </c>
      <c r="E106" t="n">
        <v>0.111341035447359</v>
      </c>
      <c r="F106" t="n">
        <v>0.152427232540381</v>
      </c>
      <c r="G106" t="n">
        <v>0.603969808148956</v>
      </c>
      <c r="H106" t="n">
        <v>0.236644841822996</v>
      </c>
      <c r="I106" t="n">
        <v>0</v>
      </c>
      <c r="J106" t="n">
        <v>0</v>
      </c>
      <c r="K106" t="n">
        <v>0.491080891183476</v>
      </c>
      <c r="L106" t="n">
        <v>0</v>
      </c>
      <c r="M106" t="n">
        <v>0.12789121375482</v>
      </c>
      <c r="N106" t="n">
        <v>0.00326970995638377</v>
      </c>
      <c r="O106" t="n">
        <v>0.209061535332609</v>
      </c>
      <c r="R106" t="s">
        <v>882</v>
      </c>
      <c r="S106" t="n">
        <v>0.124248486752062</v>
      </c>
      <c r="T106" t="n">
        <v>0.075979273265587</v>
      </c>
      <c r="U106" t="n">
        <v>0</v>
      </c>
      <c r="V106" t="n">
        <v>0.166889600494192</v>
      </c>
      <c r="W106" t="n">
        <v>0.150319348638868</v>
      </c>
      <c r="X106" t="n">
        <v>0</v>
      </c>
      <c r="Y106" t="n">
        <v>0</v>
      </c>
      <c r="Z106" t="n">
        <v>0.650064562872996</v>
      </c>
      <c r="AA106" t="n">
        <v>0.14016391025497</v>
      </c>
      <c r="AB106" t="n">
        <v>0.289464813238994</v>
      </c>
      <c r="AC106" t="n">
        <v>0.561091427444568</v>
      </c>
      <c r="AD106" t="n">
        <v>0</v>
      </c>
    </row>
    <row r="107">
      <c r="A107" t="s">
        <v>152</v>
      </c>
      <c r="B107" t="s">
        <v>153</v>
      </c>
      <c r="C107" t="s">
        <v>154</v>
      </c>
      <c r="D107" t="n">
        <v>0.332758827517254</v>
      </c>
      <c r="E107" t="n">
        <v>0.101809123159985</v>
      </c>
      <c r="F107" t="n">
        <v>0</v>
      </c>
      <c r="G107" t="n">
        <v>0.450139912616266</v>
      </c>
      <c r="H107" t="n">
        <v>0.0819488513677633</v>
      </c>
      <c r="I107" t="n">
        <v>0.0716800318437579</v>
      </c>
      <c r="J107" t="n">
        <v>0</v>
      </c>
      <c r="K107" t="n">
        <v>0</v>
      </c>
      <c r="L107" t="n">
        <v>0.234580598587092</v>
      </c>
      <c r="M107" t="n">
        <v>0.247552572885562</v>
      </c>
      <c r="N107" t="n">
        <v>0.407390461754385</v>
      </c>
      <c r="O107" t="n">
        <v>0.0584273442461504</v>
      </c>
      <c r="R107" t="s">
        <v>826</v>
      </c>
      <c r="S107" t="n">
        <v>0.257932683478659</v>
      </c>
      <c r="T107" t="n">
        <v>0.0728739713355063</v>
      </c>
      <c r="U107" t="n">
        <v>0</v>
      </c>
      <c r="V107" t="n">
        <v>0.341943723643773</v>
      </c>
      <c r="W107" t="n">
        <v>0.288794538799053</v>
      </c>
      <c r="X107" t="n">
        <v>0.249373734512525</v>
      </c>
      <c r="Y107" t="n">
        <v>0</v>
      </c>
      <c r="Z107" t="n">
        <v>0.0380256919994761</v>
      </c>
      <c r="AA107" t="n">
        <v>0.180733771965942</v>
      </c>
      <c r="AB107" t="n">
        <v>0</v>
      </c>
      <c r="AC107" t="n">
        <v>0.446556925378516</v>
      </c>
      <c r="AD107" t="n">
        <v>0</v>
      </c>
    </row>
    <row r="108">
      <c r="A108" t="s">
        <v>434</v>
      </c>
      <c r="B108" t="s">
        <v>435</v>
      </c>
      <c r="C108" t="s">
        <v>436</v>
      </c>
      <c r="D108" t="n">
        <v>0.0586158474044877</v>
      </c>
      <c r="E108" t="n">
        <v>0.0984812628198844</v>
      </c>
      <c r="F108" t="n">
        <v>0</v>
      </c>
      <c r="G108" t="n">
        <v>0.401027842996214</v>
      </c>
      <c r="H108" t="n">
        <v>0.035735339714471</v>
      </c>
      <c r="I108" t="n">
        <v>0</v>
      </c>
      <c r="J108" t="n">
        <v>0.698798825278224</v>
      </c>
      <c r="K108" t="n">
        <v>0</v>
      </c>
      <c r="L108" t="n">
        <v>0.294112425436069</v>
      </c>
      <c r="M108" t="n">
        <v>0.10759582402405</v>
      </c>
      <c r="N108" t="n">
        <v>0.227232105753813</v>
      </c>
      <c r="O108" t="n">
        <v>0.365564017999866</v>
      </c>
      <c r="R108" t="s">
        <v>892</v>
      </c>
      <c r="S108" t="n">
        <v>0.108716844043825</v>
      </c>
      <c r="T108" t="n">
        <v>0.0690252427594885</v>
      </c>
      <c r="U108" t="n">
        <v>0.121103009922721</v>
      </c>
      <c r="V108" t="n">
        <v>0.130566598189803</v>
      </c>
      <c r="W108" t="n">
        <v>0</v>
      </c>
      <c r="X108" t="n">
        <v>1.06492019145065</v>
      </c>
      <c r="Y108" t="n">
        <v>0.151181459073566</v>
      </c>
      <c r="Z108" t="n">
        <v>0.397688574865657</v>
      </c>
      <c r="AA108" t="n">
        <v>0</v>
      </c>
      <c r="AB108" t="n">
        <v>0.0102004610286551</v>
      </c>
      <c r="AC108" t="n">
        <v>0.179208094113547</v>
      </c>
      <c r="AD108" t="n">
        <v>0.115636118040418</v>
      </c>
    </row>
    <row r="109">
      <c r="A109" t="s">
        <v>47</v>
      </c>
      <c r="B109" t="s">
        <v>48</v>
      </c>
      <c r="C109" t="s">
        <v>49</v>
      </c>
      <c r="D109" t="n">
        <v>0.915483089618964</v>
      </c>
      <c r="E109" t="n">
        <v>0.0964420139717867</v>
      </c>
      <c r="F109" t="n">
        <v>0</v>
      </c>
      <c r="G109" t="n">
        <v>0.648123423862779</v>
      </c>
      <c r="H109" t="n">
        <v>0.257462196499633</v>
      </c>
      <c r="I109" t="n">
        <v>0.283101466856996</v>
      </c>
      <c r="J109" t="n">
        <v>0.149914430896277</v>
      </c>
      <c r="K109" t="n">
        <v>0</v>
      </c>
      <c r="L109" t="n">
        <v>0</v>
      </c>
      <c r="M109" t="n">
        <v>0</v>
      </c>
      <c r="N109" t="n">
        <v>0.770691649107881</v>
      </c>
      <c r="O109" t="n">
        <v>0</v>
      </c>
      <c r="R109" t="s">
        <v>914</v>
      </c>
      <c r="S109" t="n">
        <v>0.0655173724238896</v>
      </c>
      <c r="T109" t="n">
        <v>0.0667374259624975</v>
      </c>
      <c r="U109" t="n">
        <v>0.0654389307477595</v>
      </c>
      <c r="V109" t="n">
        <v>0.232509330926024</v>
      </c>
      <c r="W109" t="n">
        <v>0.0463869831374351</v>
      </c>
      <c r="X109" t="n">
        <v>0</v>
      </c>
      <c r="Y109" t="n">
        <v>0.734246994064717</v>
      </c>
      <c r="Z109" t="n">
        <v>0</v>
      </c>
      <c r="AA109" t="n">
        <v>0</v>
      </c>
      <c r="AB109" t="n">
        <v>0.0352433345361514</v>
      </c>
      <c r="AC109" t="n">
        <v>0.4241043227868</v>
      </c>
      <c r="AD109" t="n">
        <v>0.331235859779633</v>
      </c>
    </row>
    <row r="110">
      <c r="A110" t="s">
        <v>103</v>
      </c>
      <c r="B110" t="s">
        <v>104</v>
      </c>
      <c r="C110" t="s">
        <v>105</v>
      </c>
      <c r="D110" t="n">
        <v>0.471813226893111</v>
      </c>
      <c r="E110" t="n">
        <v>0.0954644990560125</v>
      </c>
      <c r="F110" t="n">
        <v>0.0443214444424818</v>
      </c>
      <c r="G110" t="n">
        <v>0</v>
      </c>
      <c r="H110" t="n">
        <v>0.176714842876448</v>
      </c>
      <c r="I110" t="n">
        <v>0.0428949346198321</v>
      </c>
      <c r="J110" t="n">
        <v>1.08115915516274</v>
      </c>
      <c r="K110" t="n">
        <v>0.116315449620849</v>
      </c>
      <c r="L110" t="n">
        <v>0.306200543235552</v>
      </c>
      <c r="M110" t="n">
        <v>0.0927796717848453</v>
      </c>
      <c r="N110" t="n">
        <v>0</v>
      </c>
      <c r="O110" t="n">
        <v>0.0398032072163392</v>
      </c>
      <c r="R110" t="s">
        <v>878</v>
      </c>
      <c r="S110" t="n">
        <v>0.130008883500386</v>
      </c>
      <c r="T110" t="n">
        <v>0.0661950323256079</v>
      </c>
      <c r="U110" t="n">
        <v>0.0712642370159597</v>
      </c>
      <c r="V110" t="n">
        <v>0.403970275756791</v>
      </c>
      <c r="W110" t="n">
        <v>0.045889462128592</v>
      </c>
      <c r="X110" t="n">
        <v>0.179657566634861</v>
      </c>
      <c r="Y110" t="n">
        <v>0.0193518784659069</v>
      </c>
      <c r="Z110" t="n">
        <v>0</v>
      </c>
      <c r="AA110" t="n">
        <v>0.075342439171493</v>
      </c>
      <c r="AB110" t="n">
        <v>0.193199235372146</v>
      </c>
      <c r="AC110" t="n">
        <v>0.381949165562904</v>
      </c>
      <c r="AD110" t="n">
        <v>0.0551863719268484</v>
      </c>
    </row>
    <row r="111">
      <c r="A111" t="s">
        <v>781</v>
      </c>
      <c r="B111" t="s">
        <v>782</v>
      </c>
      <c r="C111" t="s">
        <v>783</v>
      </c>
      <c r="D111" t="n">
        <v>0</v>
      </c>
      <c r="E111" t="n">
        <v>0.0949821670291644</v>
      </c>
      <c r="F111" t="n">
        <v>0.493756813157805</v>
      </c>
      <c r="G111" t="n">
        <v>0.141657908066861</v>
      </c>
      <c r="H111" t="n">
        <v>0.30709348086758</v>
      </c>
      <c r="I111" t="n">
        <v>0</v>
      </c>
      <c r="J111" t="n">
        <v>0</v>
      </c>
      <c r="K111" t="n">
        <v>0.0391024264689783</v>
      </c>
      <c r="L111" t="n">
        <v>0.0845178488942175</v>
      </c>
      <c r="M111" t="n">
        <v>0</v>
      </c>
      <c r="N111" t="n">
        <v>0.66672425151442</v>
      </c>
      <c r="O111" t="n">
        <v>0.0566091995719179</v>
      </c>
      <c r="R111" t="s">
        <v>905</v>
      </c>
      <c r="S111" t="n">
        <v>0.0806928291703212</v>
      </c>
      <c r="T111" t="n">
        <v>0.0659269636299107</v>
      </c>
      <c r="U111" t="n">
        <v>0.0164822974090129</v>
      </c>
      <c r="V111" t="n">
        <v>0.280197573188197</v>
      </c>
      <c r="W111" t="n">
        <v>0</v>
      </c>
      <c r="X111" t="n">
        <v>0.0980209333196976</v>
      </c>
      <c r="Y111" t="n">
        <v>0.203118140184114</v>
      </c>
      <c r="Z111" t="n">
        <v>0.357653181756729</v>
      </c>
      <c r="AA111" t="n">
        <v>0.400420929289955</v>
      </c>
      <c r="AB111" t="n">
        <v>0.180946714890602</v>
      </c>
      <c r="AC111" t="n">
        <v>0.167447301543775</v>
      </c>
      <c r="AD111" t="n">
        <v>0.253380667603504</v>
      </c>
    </row>
    <row r="112">
      <c r="A112" t="s">
        <v>92</v>
      </c>
      <c r="B112" t="s">
        <v>93</v>
      </c>
      <c r="C112" t="s">
        <v>94</v>
      </c>
      <c r="D112" t="n">
        <v>0.483537509190078</v>
      </c>
      <c r="E112" t="n">
        <v>0.0944329617219995</v>
      </c>
      <c r="F112" t="n">
        <v>0</v>
      </c>
      <c r="G112" t="n">
        <v>0.141136570937462</v>
      </c>
      <c r="H112" t="n">
        <v>0.152459240283428</v>
      </c>
      <c r="I112" t="n">
        <v>0.986940144848597</v>
      </c>
      <c r="J112" t="n">
        <v>0</v>
      </c>
      <c r="K112" t="n">
        <v>0.209294576422958</v>
      </c>
      <c r="L112" t="n">
        <v>0.152035301157526</v>
      </c>
      <c r="M112" t="n">
        <v>0</v>
      </c>
      <c r="N112" t="n">
        <v>0</v>
      </c>
      <c r="O112" t="n">
        <v>0.013170445591468</v>
      </c>
      <c r="R112" t="s">
        <v>811</v>
      </c>
      <c r="S112" t="n">
        <v>0.341401822001221</v>
      </c>
      <c r="T112" t="n">
        <v>0.0649921235924532</v>
      </c>
      <c r="U112" t="n">
        <v>0</v>
      </c>
      <c r="V112" t="n">
        <v>0.273464973377521</v>
      </c>
      <c r="W112" t="n">
        <v>0</v>
      </c>
      <c r="X112" t="n">
        <v>0.0834247902226106</v>
      </c>
      <c r="Y112" t="n">
        <v>0</v>
      </c>
      <c r="Z112" t="n">
        <v>0.143180976380186</v>
      </c>
      <c r="AA112" t="n">
        <v>0.378755578000638</v>
      </c>
      <c r="AB112" t="n">
        <v>0.403999863031288</v>
      </c>
      <c r="AC112" t="n">
        <v>0.422330615121106</v>
      </c>
      <c r="AD112" t="n">
        <v>0.513582745537882</v>
      </c>
    </row>
    <row r="113">
      <c r="A113" t="s">
        <v>559</v>
      </c>
      <c r="B113" t="s">
        <v>560</v>
      </c>
      <c r="C113" t="s">
        <v>561</v>
      </c>
      <c r="D113" t="n">
        <v>0.00148620411115836</v>
      </c>
      <c r="E113" t="n">
        <v>0.094292368031829</v>
      </c>
      <c r="F113" t="n">
        <v>0.221831540154122</v>
      </c>
      <c r="G113" t="n">
        <v>0.383999528237263</v>
      </c>
      <c r="H113" t="n">
        <v>0.0000000236122483118541</v>
      </c>
      <c r="I113" t="n">
        <v>0.169377524548626</v>
      </c>
      <c r="J113" t="n">
        <v>0.150237390083541</v>
      </c>
      <c r="K113" t="n">
        <v>0</v>
      </c>
      <c r="L113" t="n">
        <v>0.0950459944812452</v>
      </c>
      <c r="M113" t="n">
        <v>0.130251989195039</v>
      </c>
      <c r="N113" t="n">
        <v>0.0761081724769992</v>
      </c>
      <c r="O113" t="n">
        <v>0.337768907536305</v>
      </c>
      <c r="R113" t="s">
        <v>867</v>
      </c>
      <c r="S113" t="n">
        <v>0.144180928109715</v>
      </c>
      <c r="T113" t="n">
        <v>0.0632901160049226</v>
      </c>
      <c r="U113" t="n">
        <v>0</v>
      </c>
      <c r="V113" t="n">
        <v>0.179892468630022</v>
      </c>
      <c r="W113" t="n">
        <v>0.0201576617123286</v>
      </c>
      <c r="X113" t="n">
        <v>0.216035517485664</v>
      </c>
      <c r="Y113" t="n">
        <v>0.00570276756735018</v>
      </c>
      <c r="Z113" t="n">
        <v>0.461420998199043</v>
      </c>
      <c r="AA113" t="n">
        <v>0.697426624764693</v>
      </c>
      <c r="AB113" t="n">
        <v>0.185244093635247</v>
      </c>
      <c r="AC113" t="n">
        <v>0.12870954083158</v>
      </c>
      <c r="AD113" t="n">
        <v>0.0105610622005357</v>
      </c>
    </row>
    <row r="114">
      <c r="A114" t="s">
        <v>27</v>
      </c>
      <c r="B114" t="s">
        <v>28</v>
      </c>
      <c r="C114" t="s">
        <v>29</v>
      </c>
      <c r="D114" t="n">
        <v>1.49093983435738</v>
      </c>
      <c r="E114" t="n">
        <v>0.0936589934956536</v>
      </c>
      <c r="F114" t="n">
        <v>0</v>
      </c>
      <c r="G114" t="n">
        <v>0.31721837533782</v>
      </c>
      <c r="H114" t="n">
        <v>0.20726792333156</v>
      </c>
      <c r="I114" t="n">
        <v>0.0765951236667408</v>
      </c>
      <c r="J114" t="n">
        <v>0.237497459235304</v>
      </c>
      <c r="K114" t="n">
        <v>0.17503983202766</v>
      </c>
      <c r="L114" t="n">
        <v>0</v>
      </c>
      <c r="M114" t="n">
        <v>0</v>
      </c>
      <c r="N114" t="n">
        <v>0</v>
      </c>
      <c r="O114" t="n">
        <v>0.380261082246219</v>
      </c>
      <c r="R114" t="s">
        <v>881</v>
      </c>
      <c r="S114" t="n">
        <v>0.125400663868651</v>
      </c>
      <c r="T114" t="n">
        <v>0.0622752686558533</v>
      </c>
      <c r="U114" t="n">
        <v>0.327888710605142</v>
      </c>
      <c r="V114" t="n">
        <v>0.0393978521245353</v>
      </c>
      <c r="W114" t="n">
        <v>0</v>
      </c>
      <c r="X114" t="n">
        <v>0.0876851703463856</v>
      </c>
      <c r="Y114" t="n">
        <v>0</v>
      </c>
      <c r="Z114" t="n">
        <v>0.00165103341281897</v>
      </c>
      <c r="AA114" t="n">
        <v>1.03222766309052</v>
      </c>
      <c r="AB114" t="n">
        <v>0.388750648627827</v>
      </c>
      <c r="AC114" t="n">
        <v>0.0659332968323654</v>
      </c>
      <c r="AD114" t="n">
        <v>0.128321148262079</v>
      </c>
    </row>
    <row r="115">
      <c r="A115" t="s">
        <v>239</v>
      </c>
      <c r="B115" t="s">
        <v>240</v>
      </c>
      <c r="C115" t="s">
        <v>241</v>
      </c>
      <c r="D115" t="n">
        <v>0.226876693101604</v>
      </c>
      <c r="E115" t="n">
        <v>0.0922726983684102</v>
      </c>
      <c r="F115" t="n">
        <v>0</v>
      </c>
      <c r="G115" t="n">
        <v>0.442995942310994</v>
      </c>
      <c r="H115" t="n">
        <v>0</v>
      </c>
      <c r="I115" t="n">
        <v>0.0314158745786961</v>
      </c>
      <c r="J115" t="n">
        <v>0.0860589881224265</v>
      </c>
      <c r="K115" t="n">
        <v>0</v>
      </c>
      <c r="L115" t="n">
        <v>0.183996328074718</v>
      </c>
      <c r="M115" t="n">
        <v>0.271839713768093</v>
      </c>
      <c r="N115" t="n">
        <v>0.23635336283923</v>
      </c>
      <c r="O115" t="n">
        <v>0.471044259308446</v>
      </c>
      <c r="R115" t="s">
        <v>1042</v>
      </c>
      <c r="S115" t="n">
        <v>0</v>
      </c>
      <c r="T115" t="n">
        <v>0.0621546292611236</v>
      </c>
      <c r="U115" t="n">
        <v>0.634183305923909</v>
      </c>
      <c r="V115" t="n">
        <v>0.182858393062423</v>
      </c>
      <c r="W115" t="n">
        <v>0</v>
      </c>
      <c r="X115" t="n">
        <v>0</v>
      </c>
      <c r="Y115" t="n">
        <v>0</v>
      </c>
      <c r="Z115" t="n">
        <v>0.154050200464755</v>
      </c>
      <c r="AA115" t="n">
        <v>0.608459606591924</v>
      </c>
      <c r="AB115" t="n">
        <v>0.127668723118319</v>
      </c>
      <c r="AC115" t="n">
        <v>0.256841049054928</v>
      </c>
      <c r="AD115" t="n">
        <v>0.180035167151641</v>
      </c>
    </row>
    <row r="116">
      <c r="A116" t="s">
        <v>127</v>
      </c>
      <c r="B116" t="s">
        <v>128</v>
      </c>
      <c r="C116" t="s">
        <v>129</v>
      </c>
      <c r="D116" t="n">
        <v>0.368392525476609</v>
      </c>
      <c r="E116" t="n">
        <v>0.0901640794489048</v>
      </c>
      <c r="F116" t="n">
        <v>0</v>
      </c>
      <c r="G116" t="n">
        <v>0.284316110555711</v>
      </c>
      <c r="H116" t="n">
        <v>0.252474955901964</v>
      </c>
      <c r="I116" t="n">
        <v>0.0540318786634245</v>
      </c>
      <c r="J116" t="n">
        <v>0.0350078156899045</v>
      </c>
      <c r="K116" t="n">
        <v>0.0621816870733181</v>
      </c>
      <c r="L116" t="n">
        <v>0.142109739485262</v>
      </c>
      <c r="M116" t="n">
        <v>0.18395438518163</v>
      </c>
      <c r="N116" t="n">
        <v>0.12154258550334</v>
      </c>
      <c r="O116" t="n">
        <v>0</v>
      </c>
      <c r="R116" t="s">
        <v>825</v>
      </c>
      <c r="S116" t="n">
        <v>0.262493824658939</v>
      </c>
      <c r="T116" t="n">
        <v>0.0611598085251858</v>
      </c>
      <c r="U116" t="n">
        <v>0.189503466370993</v>
      </c>
      <c r="V116" t="n">
        <v>0</v>
      </c>
      <c r="W116" t="n">
        <v>0.0107861697634329</v>
      </c>
      <c r="X116" t="n">
        <v>0</v>
      </c>
      <c r="Y116" t="n">
        <v>0.21138172071193</v>
      </c>
      <c r="Z116" t="n">
        <v>1.3809262312265</v>
      </c>
      <c r="AA116" t="n">
        <v>0.106548427759069</v>
      </c>
      <c r="AB116" t="n">
        <v>0.240412729590102</v>
      </c>
      <c r="AC116" t="n">
        <v>0</v>
      </c>
      <c r="AD116" t="n">
        <v>0</v>
      </c>
    </row>
    <row r="117">
      <c r="A117" t="s">
        <v>229</v>
      </c>
      <c r="B117" t="s">
        <v>230</v>
      </c>
      <c r="C117" t="s">
        <v>231</v>
      </c>
      <c r="D117" t="n">
        <v>0.23701895297659</v>
      </c>
      <c r="E117" t="n">
        <v>0.0899371991066625</v>
      </c>
      <c r="F117" t="n">
        <v>0</v>
      </c>
      <c r="G117" t="n">
        <v>0.480472101503128</v>
      </c>
      <c r="H117" t="n">
        <v>0.141753907548264</v>
      </c>
      <c r="I117" t="n">
        <v>0.611806110537361</v>
      </c>
      <c r="J117" t="n">
        <v>0</v>
      </c>
      <c r="K117" t="n">
        <v>0.0751891248127182</v>
      </c>
      <c r="L117" t="n">
        <v>0.355711800230795</v>
      </c>
      <c r="M117" t="n">
        <v>0.128981891336182</v>
      </c>
      <c r="N117" t="n">
        <v>0</v>
      </c>
      <c r="O117" t="n">
        <v>0.0176518600286984</v>
      </c>
      <c r="R117" t="s">
        <v>791</v>
      </c>
      <c r="S117" t="n">
        <v>0.918965819875479</v>
      </c>
      <c r="T117" t="n">
        <v>0.0589491416431713</v>
      </c>
      <c r="U117" t="n">
        <v>0</v>
      </c>
      <c r="V117" t="n">
        <v>0.228260753188345</v>
      </c>
      <c r="W117" t="n">
        <v>0</v>
      </c>
      <c r="X117" t="n">
        <v>0.373736195555005</v>
      </c>
      <c r="Y117" t="n">
        <v>0</v>
      </c>
      <c r="Z117" t="n">
        <v>0.179236984490555</v>
      </c>
      <c r="AA117" t="n">
        <v>0.348640912018078</v>
      </c>
      <c r="AB117" t="n">
        <v>0.0247850463003819</v>
      </c>
      <c r="AC117" t="n">
        <v>0.295667363894441</v>
      </c>
      <c r="AD117" t="n">
        <v>0.170813708544507</v>
      </c>
    </row>
    <row r="118">
      <c r="A118" t="s">
        <v>745</v>
      </c>
      <c r="B118" t="s">
        <v>746</v>
      </c>
      <c r="C118" t="s">
        <v>522</v>
      </c>
      <c r="D118" t="n">
        <v>0</v>
      </c>
      <c r="E118" t="n">
        <v>0.0897352378446497</v>
      </c>
      <c r="F118" t="n">
        <v>0.386009048509301</v>
      </c>
      <c r="G118" t="n">
        <v>0</v>
      </c>
      <c r="H118" t="n">
        <v>0.0143337469758637</v>
      </c>
      <c r="I118" t="n">
        <v>0.85353585609404</v>
      </c>
      <c r="J118" t="n">
        <v>0</v>
      </c>
      <c r="K118" t="n">
        <v>0</v>
      </c>
      <c r="L118" t="n">
        <v>0.308944252350854</v>
      </c>
      <c r="M118" t="n">
        <v>0.278433934316853</v>
      </c>
      <c r="N118" t="n">
        <v>0.291201482017059</v>
      </c>
      <c r="O118" t="n">
        <v>0.108183319107103</v>
      </c>
      <c r="R118" t="s">
        <v>950</v>
      </c>
      <c r="S118" t="n">
        <v>0.0100368313458453</v>
      </c>
      <c r="T118" t="n">
        <v>0.0585590987507115</v>
      </c>
      <c r="U118" t="n">
        <v>0.553768653162711</v>
      </c>
      <c r="V118" t="n">
        <v>0.197681364491649</v>
      </c>
      <c r="W118" t="n">
        <v>0.71148155035095</v>
      </c>
      <c r="X118" t="n">
        <v>0.226280257944906</v>
      </c>
      <c r="Y118" t="n">
        <v>0.447309483097604</v>
      </c>
      <c r="Z118" t="n">
        <v>0.257933277326936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s">
        <v>483</v>
      </c>
      <c r="B119" t="s">
        <v>484</v>
      </c>
      <c r="C119" t="s">
        <v>485</v>
      </c>
      <c r="D119" t="n">
        <v>0.0303689735580644</v>
      </c>
      <c r="E119" t="n">
        <v>0.0882175288141958</v>
      </c>
      <c r="F119" t="n">
        <v>0</v>
      </c>
      <c r="G119" t="n">
        <v>0.0854620036039807</v>
      </c>
      <c r="H119" t="n">
        <v>0</v>
      </c>
      <c r="I119" t="n">
        <v>1.35160761808999</v>
      </c>
      <c r="J119" t="n">
        <v>0.152844705952936</v>
      </c>
      <c r="K119" t="n">
        <v>0.111415113488227</v>
      </c>
      <c r="L119" t="n">
        <v>0.21979695108312</v>
      </c>
      <c r="M119" t="n">
        <v>0</v>
      </c>
      <c r="N119" t="n">
        <v>0</v>
      </c>
      <c r="O119" t="n">
        <v>0.262242267514736</v>
      </c>
      <c r="R119" t="s">
        <v>934</v>
      </c>
      <c r="S119" t="n">
        <v>0.0366410475693377</v>
      </c>
      <c r="T119" t="n">
        <v>0.0571333431546974</v>
      </c>
      <c r="U119" t="n">
        <v>0.248364081990765</v>
      </c>
      <c r="V119" t="n">
        <v>0</v>
      </c>
      <c r="W119" t="n">
        <v>0.266463670987291</v>
      </c>
      <c r="X119" t="n">
        <v>0.0417360955773576</v>
      </c>
      <c r="Y119" t="n">
        <v>0.329538679469667</v>
      </c>
      <c r="Z119" t="n">
        <v>0.300490529952532</v>
      </c>
      <c r="AA119" t="n">
        <v>0.0830277591802051</v>
      </c>
      <c r="AB119" t="n">
        <v>0.206089908889171</v>
      </c>
      <c r="AC119" t="n">
        <v>0.296878084705742</v>
      </c>
      <c r="AD119" t="n">
        <v>0</v>
      </c>
    </row>
    <row r="120">
      <c r="A120" t="s">
        <v>449</v>
      </c>
      <c r="B120" t="s">
        <v>450</v>
      </c>
      <c r="C120" t="s">
        <v>17</v>
      </c>
      <c r="D120" t="n">
        <v>0.0530574992504633</v>
      </c>
      <c r="E120" t="n">
        <v>0.0849152572904991</v>
      </c>
      <c r="F120" t="n">
        <v>0.0953456606337514</v>
      </c>
      <c r="G120" t="n">
        <v>0.641241056284656</v>
      </c>
      <c r="H120" t="n">
        <v>0.192658551922556</v>
      </c>
      <c r="I120" t="n">
        <v>0.138406431430146</v>
      </c>
      <c r="J120" t="n">
        <v>0.0118235037409121</v>
      </c>
      <c r="K120" t="n">
        <v>0.359551914207491</v>
      </c>
      <c r="L120" t="n">
        <v>0.0224230067002773</v>
      </c>
      <c r="M120" t="n">
        <v>0</v>
      </c>
      <c r="N120" t="n">
        <v>0.071674682402262</v>
      </c>
      <c r="O120" t="n">
        <v>0</v>
      </c>
      <c r="R120" t="s">
        <v>907</v>
      </c>
      <c r="S120" t="n">
        <v>0.0787924928716708</v>
      </c>
      <c r="T120" t="n">
        <v>0.0553893147870278</v>
      </c>
      <c r="U120" t="n">
        <v>0</v>
      </c>
      <c r="V120" t="n">
        <v>0.717283692400631</v>
      </c>
      <c r="W120" t="n">
        <v>0</v>
      </c>
      <c r="X120" t="n">
        <v>0.473155863657534</v>
      </c>
      <c r="Y120" t="n">
        <v>0.031488702305902</v>
      </c>
      <c r="Z120" t="n">
        <v>0</v>
      </c>
      <c r="AA120" t="n">
        <v>0.42555401621983</v>
      </c>
      <c r="AB120" t="n">
        <v>0</v>
      </c>
      <c r="AC120" t="n">
        <v>0.0426052629335016</v>
      </c>
      <c r="AD120" t="n">
        <v>0.168530709420182</v>
      </c>
    </row>
    <row r="121">
      <c r="A121" t="s">
        <v>121</v>
      </c>
      <c r="B121" t="s">
        <v>122</v>
      </c>
      <c r="C121" t="s">
        <v>123</v>
      </c>
      <c r="D121" t="n">
        <v>0.384224416366005</v>
      </c>
      <c r="E121" t="n">
        <v>0.0842661606324492</v>
      </c>
      <c r="F121" t="n">
        <v>0</v>
      </c>
      <c r="G121" t="n">
        <v>0.60930350921473</v>
      </c>
      <c r="H121" t="n">
        <v>0.0131198210435135</v>
      </c>
      <c r="I121" t="n">
        <v>0</v>
      </c>
      <c r="J121" t="n">
        <v>0</v>
      </c>
      <c r="K121" t="n">
        <v>0.557606184469088</v>
      </c>
      <c r="L121" t="n">
        <v>0.0776541610007528</v>
      </c>
      <c r="M121" t="n">
        <v>0.395922241800897</v>
      </c>
      <c r="N121" t="n">
        <v>0.235998197308583</v>
      </c>
      <c r="O121" t="n">
        <v>0</v>
      </c>
      <c r="R121" t="s">
        <v>981</v>
      </c>
      <c r="S121" t="n">
        <v>0</v>
      </c>
      <c r="T121" t="n">
        <v>0.0548441857988134</v>
      </c>
      <c r="U121" t="n">
        <v>0</v>
      </c>
      <c r="V121" t="n">
        <v>0</v>
      </c>
      <c r="W121" t="n">
        <v>0.79941151685244</v>
      </c>
      <c r="X121" t="n">
        <v>0</v>
      </c>
      <c r="Y121" t="n">
        <v>2.30806451403858</v>
      </c>
      <c r="Z121" t="n">
        <v>0.166152178685443</v>
      </c>
      <c r="AA121" t="n">
        <v>0</v>
      </c>
      <c r="AB121" t="n">
        <v>0</v>
      </c>
      <c r="AC121" t="n">
        <v>0.240241364537726</v>
      </c>
      <c r="AD121" t="n">
        <v>0</v>
      </c>
    </row>
    <row r="122">
      <c r="A122" t="s">
        <v>464</v>
      </c>
      <c r="B122" t="s">
        <v>465</v>
      </c>
      <c r="C122" t="s">
        <v>177</v>
      </c>
      <c r="D122" t="n">
        <v>0.0416383031282335</v>
      </c>
      <c r="E122" t="n">
        <v>0.083985026117936</v>
      </c>
      <c r="F122" t="n">
        <v>0.14637117932346</v>
      </c>
      <c r="G122" t="n">
        <v>0.454393613894241</v>
      </c>
      <c r="H122" t="n">
        <v>0</v>
      </c>
      <c r="I122" t="n">
        <v>0.204707647245893</v>
      </c>
      <c r="J122" t="n">
        <v>0.189522729354798</v>
      </c>
      <c r="K122" t="n">
        <v>0.367302671811713</v>
      </c>
      <c r="L122" t="n">
        <v>0.0463534230604103</v>
      </c>
      <c r="M122" t="n">
        <v>0.140642560538231</v>
      </c>
      <c r="N122" t="n">
        <v>0</v>
      </c>
      <c r="O122" t="n">
        <v>0.0806999261612263</v>
      </c>
      <c r="R122" t="s">
        <v>883</v>
      </c>
      <c r="S122" t="n">
        <v>0.119604094495676</v>
      </c>
      <c r="T122" t="n">
        <v>0.0540441362356301</v>
      </c>
      <c r="U122" t="n">
        <v>0</v>
      </c>
      <c r="V122" t="n">
        <v>0.219940509796158</v>
      </c>
      <c r="W122" t="n">
        <v>0</v>
      </c>
      <c r="X122" t="n">
        <v>0.88732125732139</v>
      </c>
      <c r="Y122" t="n">
        <v>0</v>
      </c>
      <c r="Z122" t="n">
        <v>0</v>
      </c>
      <c r="AA122" t="n">
        <v>0.174847959574273</v>
      </c>
      <c r="AB122" t="n">
        <v>0.246083658280215</v>
      </c>
      <c r="AC122" t="n">
        <v>0.151969295534052</v>
      </c>
      <c r="AD122" t="n">
        <v>0.121904547625614</v>
      </c>
    </row>
    <row r="123">
      <c r="A123" t="s">
        <v>647</v>
      </c>
      <c r="B123" t="s">
        <v>648</v>
      </c>
      <c r="C123" t="s">
        <v>649</v>
      </c>
      <c r="D123" t="n">
        <v>0</v>
      </c>
      <c r="E123" t="n">
        <v>0.0837505204860878</v>
      </c>
      <c r="F123" t="n">
        <v>2.47764942098109</v>
      </c>
      <c r="G123" t="n">
        <v>0.0874057139502828</v>
      </c>
      <c r="H123" t="n">
        <v>0.000558193692318478</v>
      </c>
      <c r="I123" t="n">
        <v>0</v>
      </c>
      <c r="J123" t="n">
        <v>0.10296284955443</v>
      </c>
      <c r="K123" t="n">
        <v>0</v>
      </c>
      <c r="L123" t="n">
        <v>0.00548570976830052</v>
      </c>
      <c r="M123" t="n">
        <v>0.212897942822699</v>
      </c>
      <c r="N123" t="n">
        <v>0.162244962681731</v>
      </c>
      <c r="O123" t="n">
        <v>0</v>
      </c>
      <c r="R123" t="s">
        <v>960</v>
      </c>
      <c r="S123" t="n">
        <v>0</v>
      </c>
      <c r="T123" t="n">
        <v>0.0540281118329905</v>
      </c>
      <c r="U123" t="n">
        <v>0.0918902388273348</v>
      </c>
      <c r="V123" t="n">
        <v>0.472962151860762</v>
      </c>
      <c r="W123" t="n">
        <v>0.0765531690647182</v>
      </c>
      <c r="X123" t="n">
        <v>0</v>
      </c>
      <c r="Y123" t="n">
        <v>0</v>
      </c>
      <c r="Z123" t="n">
        <v>0</v>
      </c>
      <c r="AA123" t="n">
        <v>0.138551527590577</v>
      </c>
      <c r="AB123" t="n">
        <v>0</v>
      </c>
      <c r="AC123" t="n">
        <v>1.33519595080479</v>
      </c>
      <c r="AD123" t="n">
        <v>0.494931814923777</v>
      </c>
    </row>
    <row r="124">
      <c r="A124" t="s">
        <v>742</v>
      </c>
      <c r="B124" t="s">
        <v>743</v>
      </c>
      <c r="C124" t="s">
        <v>744</v>
      </c>
      <c r="D124" t="n">
        <v>0</v>
      </c>
      <c r="E124" t="n">
        <v>0.0824595727489867</v>
      </c>
      <c r="F124" t="n">
        <v>0.302417970771174</v>
      </c>
      <c r="G124" t="n">
        <v>0.308964345028356</v>
      </c>
      <c r="H124" t="n">
        <v>0.146305804248243</v>
      </c>
      <c r="I124" t="n">
        <v>0.798539593327961</v>
      </c>
      <c r="J124" t="n">
        <v>0.0196424848644325</v>
      </c>
      <c r="K124" t="n">
        <v>0</v>
      </c>
      <c r="L124" t="n">
        <v>0.00908936537513193</v>
      </c>
      <c r="M124" t="n">
        <v>0.0738942021385191</v>
      </c>
      <c r="N124" t="n">
        <v>0.09352145455969</v>
      </c>
      <c r="O124" t="n">
        <v>0.0676066388778755</v>
      </c>
      <c r="R124" t="s">
        <v>929</v>
      </c>
      <c r="S124" t="n">
        <v>0.0415555694950498</v>
      </c>
      <c r="T124" t="n">
        <v>0.0532030694112516</v>
      </c>
      <c r="U124" t="n">
        <v>0</v>
      </c>
      <c r="V124" t="n">
        <v>0.355376412497307</v>
      </c>
      <c r="W124" t="n">
        <v>0.128198638248498</v>
      </c>
      <c r="X124" t="n">
        <v>0.333835339617269</v>
      </c>
      <c r="Y124" t="n">
        <v>0.236590038461949</v>
      </c>
      <c r="Z124" t="n">
        <v>0</v>
      </c>
      <c r="AA124" t="n">
        <v>0.280793839251525</v>
      </c>
      <c r="AB124" t="n">
        <v>0</v>
      </c>
      <c r="AC124" t="n">
        <v>0.597065972860718</v>
      </c>
      <c r="AD124" t="n">
        <v>0</v>
      </c>
    </row>
    <row r="125">
      <c r="A125" t="s">
        <v>209</v>
      </c>
      <c r="B125" t="s">
        <v>210</v>
      </c>
      <c r="C125" t="s">
        <v>211</v>
      </c>
      <c r="D125" t="n">
        <v>0.245142506190335</v>
      </c>
      <c r="E125" t="n">
        <v>0.0818899026637169</v>
      </c>
      <c r="F125" t="n">
        <v>0.0387636750481733</v>
      </c>
      <c r="G125" t="n">
        <v>0</v>
      </c>
      <c r="H125" t="n">
        <v>0.127645583259042</v>
      </c>
      <c r="I125" t="n">
        <v>0.171968520463253</v>
      </c>
      <c r="J125" t="n">
        <v>0.210963176827685</v>
      </c>
      <c r="K125" t="n">
        <v>0.00561451090612876</v>
      </c>
      <c r="L125" t="n">
        <v>0</v>
      </c>
      <c r="M125" t="n">
        <v>0.362429414981618</v>
      </c>
      <c r="N125" t="n">
        <v>0.74033283128263</v>
      </c>
      <c r="O125" t="n">
        <v>0</v>
      </c>
      <c r="R125" t="s">
        <v>888</v>
      </c>
      <c r="S125" t="n">
        <v>0.112407223318321</v>
      </c>
      <c r="T125" t="n">
        <v>0.0520524198895828</v>
      </c>
      <c r="U125" t="n">
        <v>0.0677570411090418</v>
      </c>
      <c r="V125" t="n">
        <v>0.0599639650171982</v>
      </c>
      <c r="W125" t="n">
        <v>0.0103779514351812</v>
      </c>
      <c r="X125" t="n">
        <v>0</v>
      </c>
      <c r="Y125" t="n">
        <v>0</v>
      </c>
      <c r="Z125" t="n">
        <v>0.862221997911778</v>
      </c>
      <c r="AA125" t="n">
        <v>0.134039127896756</v>
      </c>
      <c r="AB125" t="n">
        <v>0.445391622204933</v>
      </c>
      <c r="AC125" t="n">
        <v>0.304639442891882</v>
      </c>
      <c r="AD125" t="n">
        <v>0.00903407103429306</v>
      </c>
    </row>
    <row r="126">
      <c r="A126" t="s">
        <v>67</v>
      </c>
      <c r="B126" t="s">
        <v>68</v>
      </c>
      <c r="C126" t="s">
        <v>69</v>
      </c>
      <c r="D126" t="n">
        <v>0.594342993669469</v>
      </c>
      <c r="E126" t="n">
        <v>0.0813835224571385</v>
      </c>
      <c r="F126" t="n">
        <v>0</v>
      </c>
      <c r="G126" t="n">
        <v>0.436563576071072</v>
      </c>
      <c r="H126" t="n">
        <v>0</v>
      </c>
      <c r="I126" t="n">
        <v>0.573213988052589</v>
      </c>
      <c r="J126" t="n">
        <v>0</v>
      </c>
      <c r="K126" t="n">
        <v>0.245330647244407</v>
      </c>
      <c r="L126" t="n">
        <v>0.270658955218437</v>
      </c>
      <c r="M126" t="n">
        <v>0.495582518422373</v>
      </c>
      <c r="N126" t="n">
        <v>0</v>
      </c>
      <c r="O126" t="n">
        <v>0</v>
      </c>
      <c r="R126" t="s">
        <v>956</v>
      </c>
      <c r="S126" t="n">
        <v>0</v>
      </c>
      <c r="T126" t="n">
        <v>0.0516587194855259</v>
      </c>
      <c r="U126" t="n">
        <v>1.73297266560264</v>
      </c>
      <c r="V126" t="n">
        <v>0</v>
      </c>
      <c r="W126" t="n">
        <v>0.241998658214693</v>
      </c>
      <c r="X126" t="n">
        <v>0.14128278622946</v>
      </c>
      <c r="Y126" t="n">
        <v>0</v>
      </c>
      <c r="Z126" t="n">
        <v>0.529269714657857</v>
      </c>
      <c r="AA126" t="n">
        <v>0.251774325052705</v>
      </c>
      <c r="AB126" t="n">
        <v>0</v>
      </c>
      <c r="AC126" t="n">
        <v>0</v>
      </c>
      <c r="AD126" t="n">
        <v>1.00279058944341</v>
      </c>
    </row>
    <row r="127">
      <c r="A127" t="s">
        <v>677</v>
      </c>
      <c r="B127" t="s">
        <v>678</v>
      </c>
      <c r="C127" t="s">
        <v>679</v>
      </c>
      <c r="D127" t="n">
        <v>0</v>
      </c>
      <c r="E127" t="n">
        <v>0.0804536770964617</v>
      </c>
      <c r="F127" t="n">
        <v>1.89352608751989</v>
      </c>
      <c r="G127" t="n">
        <v>0.0873059403945686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0.755735177797556</v>
      </c>
      <c r="N127" t="n">
        <v>0</v>
      </c>
      <c r="O127" t="n">
        <v>1.34766587836466</v>
      </c>
      <c r="R127" t="s">
        <v>1048</v>
      </c>
      <c r="S127" t="n">
        <v>0</v>
      </c>
      <c r="T127" t="n">
        <v>0.0514054796149153</v>
      </c>
      <c r="U127" t="n">
        <v>0.278270743811186</v>
      </c>
      <c r="V127" t="n">
        <v>0</v>
      </c>
      <c r="W127" t="n">
        <v>0.00305976037820456</v>
      </c>
      <c r="X127" t="n">
        <v>0.234257652660926</v>
      </c>
      <c r="Y127" t="n">
        <v>0.106960942779464</v>
      </c>
      <c r="Z127" t="n">
        <v>0.606070831144297</v>
      </c>
      <c r="AA127" t="n">
        <v>0</v>
      </c>
      <c r="AB127" t="n">
        <v>0.0568766329425917</v>
      </c>
      <c r="AC127" t="n">
        <v>0.0575339779577891</v>
      </c>
      <c r="AD127" t="n">
        <v>0.394807810404776</v>
      </c>
    </row>
    <row r="128">
      <c r="A128" t="s">
        <v>284</v>
      </c>
      <c r="B128" t="s">
        <v>285</v>
      </c>
      <c r="C128" t="s">
        <v>286</v>
      </c>
      <c r="D128" t="n">
        <v>0.170986390766694</v>
      </c>
      <c r="E128" t="n">
        <v>0.080339221449499</v>
      </c>
      <c r="F128" t="n">
        <v>0</v>
      </c>
      <c r="G128" t="n">
        <v>0.289113424216323</v>
      </c>
      <c r="H128" t="n">
        <v>0.00487186687722036</v>
      </c>
      <c r="I128" t="n">
        <v>0.117717664074823</v>
      </c>
      <c r="J128" t="n">
        <v>0.303504870596537</v>
      </c>
      <c r="K128" t="n">
        <v>0.369179414203534</v>
      </c>
      <c r="L128" t="n">
        <v>0.177222769326811</v>
      </c>
      <c r="M128" t="n">
        <v>0</v>
      </c>
      <c r="N128" t="n">
        <v>0.278252686431474</v>
      </c>
      <c r="O128" t="n">
        <v>0.198261719663465</v>
      </c>
      <c r="R128" t="s">
        <v>1041</v>
      </c>
      <c r="S128" t="n">
        <v>0</v>
      </c>
      <c r="T128" t="n">
        <v>0.0501034087200847</v>
      </c>
      <c r="U128" t="n">
        <v>0</v>
      </c>
      <c r="V128" t="n">
        <v>1.376582804057</v>
      </c>
      <c r="W128" t="n">
        <v>0</v>
      </c>
      <c r="X128" t="n">
        <v>0.0354174042161281</v>
      </c>
      <c r="Y128" t="n">
        <v>0</v>
      </c>
      <c r="Z128" t="n">
        <v>0.138372838057612</v>
      </c>
      <c r="AA128" t="n">
        <v>0.361284753345418</v>
      </c>
      <c r="AB128" t="n">
        <v>1.83542738015294</v>
      </c>
      <c r="AC128" t="n">
        <v>0</v>
      </c>
      <c r="AD128" t="n">
        <v>0.211548247300404</v>
      </c>
    </row>
    <row r="129">
      <c r="A129" t="s">
        <v>696</v>
      </c>
      <c r="B129" t="s">
        <v>697</v>
      </c>
      <c r="C129" t="s">
        <v>151</v>
      </c>
      <c r="D129" t="n">
        <v>0</v>
      </c>
      <c r="E129" t="n">
        <v>0.0756602440113701</v>
      </c>
      <c r="F129" t="n">
        <v>0.467378504359605</v>
      </c>
      <c r="G129" t="n">
        <v>0.194900380818621</v>
      </c>
      <c r="H129" t="n">
        <v>0</v>
      </c>
      <c r="I129" t="n">
        <v>0.963981827453019</v>
      </c>
      <c r="J129" t="n">
        <v>0.0771614412872208</v>
      </c>
      <c r="K129" t="n">
        <v>0</v>
      </c>
      <c r="L129" t="n">
        <v>0.00837014663962953</v>
      </c>
      <c r="M129" t="n">
        <v>0.39415004784342</v>
      </c>
      <c r="N129" t="n">
        <v>0.0638689366980226</v>
      </c>
      <c r="O129" t="n">
        <v>0.0370810650155325</v>
      </c>
      <c r="R129" t="s">
        <v>864</v>
      </c>
      <c r="S129" t="n">
        <v>0.148500471769467</v>
      </c>
      <c r="T129" t="n">
        <v>0.0497250480341506</v>
      </c>
      <c r="U129" t="n">
        <v>0</v>
      </c>
      <c r="V129" t="n">
        <v>0</v>
      </c>
      <c r="W129" t="n">
        <v>0.713379353417743</v>
      </c>
      <c r="X129" t="n">
        <v>0</v>
      </c>
      <c r="Y129" t="n">
        <v>0</v>
      </c>
      <c r="Z129" t="n">
        <v>0.794682681803835</v>
      </c>
      <c r="AA129" t="n">
        <v>0</v>
      </c>
      <c r="AB129" t="n">
        <v>0.116355815461711</v>
      </c>
      <c r="AC129" t="n">
        <v>0.607845077618883</v>
      </c>
      <c r="AD129" t="n">
        <v>0</v>
      </c>
    </row>
    <row r="130">
      <c r="A130" t="s">
        <v>552</v>
      </c>
      <c r="B130" t="s">
        <v>553</v>
      </c>
      <c r="C130" t="s">
        <v>177</v>
      </c>
      <c r="D130" t="n">
        <v>0.00597651905282747</v>
      </c>
      <c r="E130" t="n">
        <v>0.0747997271837266</v>
      </c>
      <c r="F130" t="n">
        <v>0.326863503831456</v>
      </c>
      <c r="G130" t="n">
        <v>0.924195732535784</v>
      </c>
      <c r="H130" t="n">
        <v>0</v>
      </c>
      <c r="I130" t="n">
        <v>0.0633535491294304</v>
      </c>
      <c r="J130" t="n">
        <v>0.0329518827077847</v>
      </c>
      <c r="K130" t="n">
        <v>0</v>
      </c>
      <c r="L130" t="n">
        <v>0.113988970497814</v>
      </c>
      <c r="M130" t="n">
        <v>0.0448229684265472</v>
      </c>
      <c r="N130" t="n">
        <v>0.207919116159803</v>
      </c>
      <c r="O130" t="n">
        <v>0.0695164150691275</v>
      </c>
      <c r="R130" t="s">
        <v>963</v>
      </c>
      <c r="S130" t="n">
        <v>0</v>
      </c>
      <c r="T130" t="n">
        <v>0.0496114815977557</v>
      </c>
      <c r="U130" t="n">
        <v>0.0297589509770518</v>
      </c>
      <c r="V130" t="n">
        <v>0.539559856063899</v>
      </c>
      <c r="W130" t="n">
        <v>1.07201729696535</v>
      </c>
      <c r="X130" t="n">
        <v>0.145547119383378</v>
      </c>
      <c r="Y130" t="n">
        <v>0</v>
      </c>
      <c r="Z130" t="n">
        <v>0.0244014561880488</v>
      </c>
      <c r="AA130" t="n">
        <v>0.160980621704268</v>
      </c>
      <c r="AB130" t="n">
        <v>0</v>
      </c>
      <c r="AC130" t="n">
        <v>0.384210219253661</v>
      </c>
      <c r="AD130" t="n">
        <v>0</v>
      </c>
    </row>
    <row r="131">
      <c r="A131" t="s">
        <v>348</v>
      </c>
      <c r="B131" t="s">
        <v>349</v>
      </c>
      <c r="C131" t="s">
        <v>154</v>
      </c>
      <c r="D131" t="n">
        <v>0.105798880162175</v>
      </c>
      <c r="E131" t="n">
        <v>0.0738752103953245</v>
      </c>
      <c r="F131" t="n">
        <v>0</v>
      </c>
      <c r="G131" t="n">
        <v>0.852901194752746</v>
      </c>
      <c r="H131" t="n">
        <v>0.134874217203353</v>
      </c>
      <c r="I131" t="n">
        <v>0.0876093518246401</v>
      </c>
      <c r="J131" t="n">
        <v>0</v>
      </c>
      <c r="K131" t="n">
        <v>0.0838080445015478</v>
      </c>
      <c r="L131" t="n">
        <v>0</v>
      </c>
      <c r="M131" t="n">
        <v>0.490673162827004</v>
      </c>
      <c r="N131" t="n">
        <v>0.0493665814977248</v>
      </c>
      <c r="O131" t="n">
        <v>0</v>
      </c>
      <c r="R131" t="s">
        <v>1038</v>
      </c>
      <c r="S131" t="n">
        <v>0</v>
      </c>
      <c r="T131" t="n">
        <v>0.0492429890500799</v>
      </c>
      <c r="U131" t="n">
        <v>0</v>
      </c>
      <c r="V131" t="n">
        <v>0</v>
      </c>
      <c r="W131" t="n">
        <v>0</v>
      </c>
      <c r="X131" t="n">
        <v>0.453688103724608</v>
      </c>
      <c r="Y131" t="n">
        <v>0.667199477018651</v>
      </c>
      <c r="Z131" t="n">
        <v>0.226353687195084</v>
      </c>
      <c r="AA131" t="n">
        <v>0</v>
      </c>
      <c r="AB131" t="n">
        <v>0.380824139555729</v>
      </c>
      <c r="AC131" t="n">
        <v>0</v>
      </c>
      <c r="AD131" t="n">
        <v>0.738550859894949</v>
      </c>
    </row>
    <row r="132">
      <c r="A132" t="s">
        <v>200</v>
      </c>
      <c r="B132" t="s">
        <v>201</v>
      </c>
      <c r="C132" t="s">
        <v>202</v>
      </c>
      <c r="D132" t="n">
        <v>0.256314313438895</v>
      </c>
      <c r="E132" t="n">
        <v>0.0727843771079292</v>
      </c>
      <c r="F132" t="n">
        <v>0</v>
      </c>
      <c r="G132" t="n">
        <v>0.942131558590797</v>
      </c>
      <c r="H132" t="n">
        <v>0.205787586019906</v>
      </c>
      <c r="I132" t="n">
        <v>0.496410844983133</v>
      </c>
      <c r="J132" t="n">
        <v>0</v>
      </c>
      <c r="K132" t="n">
        <v>0.127395109485194</v>
      </c>
      <c r="L132" t="n">
        <v>0.0235774038051972</v>
      </c>
      <c r="M132" t="n">
        <v>0</v>
      </c>
      <c r="N132" t="n">
        <v>0</v>
      </c>
      <c r="O132" t="n">
        <v>0</v>
      </c>
      <c r="R132" t="s">
        <v>813</v>
      </c>
      <c r="S132" t="n">
        <v>0.333215712914138</v>
      </c>
      <c r="T132" t="n">
        <v>0.0489867190217221</v>
      </c>
      <c r="U132" t="n">
        <v>0.0423957947079583</v>
      </c>
      <c r="V132" t="n">
        <v>0.0878383965650074</v>
      </c>
      <c r="W132" t="n">
        <v>0.0464647467299995</v>
      </c>
      <c r="X132" t="n">
        <v>0.739900717550343</v>
      </c>
      <c r="Y132" t="n">
        <v>0</v>
      </c>
      <c r="Z132" t="n">
        <v>0.378600344769475</v>
      </c>
      <c r="AA132" t="n">
        <v>0.515668924773715</v>
      </c>
      <c r="AB132" t="n">
        <v>0.0775290970849531</v>
      </c>
      <c r="AC132" t="n">
        <v>0</v>
      </c>
      <c r="AD132" t="n">
        <v>0</v>
      </c>
    </row>
    <row r="133">
      <c r="A133" t="s">
        <v>155</v>
      </c>
      <c r="B133" t="s">
        <v>156</v>
      </c>
      <c r="C133" t="s">
        <v>157</v>
      </c>
      <c r="D133" t="n">
        <v>0.324102938427265</v>
      </c>
      <c r="E133" t="n">
        <v>0.0727555183337125</v>
      </c>
      <c r="F133" t="n">
        <v>0</v>
      </c>
      <c r="G133" t="n">
        <v>0.515654734948707</v>
      </c>
      <c r="H133" t="n">
        <v>0.14625064500822</v>
      </c>
      <c r="I133" t="n">
        <v>0</v>
      </c>
      <c r="J133" t="n">
        <v>0</v>
      </c>
      <c r="K133" t="n">
        <v>0.397651122517886</v>
      </c>
      <c r="L133" t="n">
        <v>0.212844855331075</v>
      </c>
      <c r="M133" t="n">
        <v>0.143250046684149</v>
      </c>
      <c r="N133" t="n">
        <v>0.217921276097518</v>
      </c>
      <c r="O133" t="n">
        <v>0</v>
      </c>
      <c r="R133" t="s">
        <v>896</v>
      </c>
      <c r="S133" t="n">
        <v>0.0994075731242654</v>
      </c>
      <c r="T133" t="n">
        <v>0.0488494377426623</v>
      </c>
      <c r="U133" t="n">
        <v>0</v>
      </c>
      <c r="V133" t="n">
        <v>0</v>
      </c>
      <c r="W133" t="n">
        <v>1.19275329074124</v>
      </c>
      <c r="X133" t="n">
        <v>0</v>
      </c>
      <c r="Y133" t="n">
        <v>0</v>
      </c>
      <c r="Z133" t="n">
        <v>0.539436608195579</v>
      </c>
      <c r="AA133" t="n">
        <v>0</v>
      </c>
      <c r="AB133" t="n">
        <v>0.0348212863722752</v>
      </c>
      <c r="AC133" t="n">
        <v>0.69520469726083</v>
      </c>
      <c r="AD133" t="n">
        <v>0</v>
      </c>
    </row>
    <row r="134">
      <c r="A134" t="s">
        <v>573</v>
      </c>
      <c r="B134" t="s">
        <v>574</v>
      </c>
      <c r="C134" t="s">
        <v>114</v>
      </c>
      <c r="D134" t="n">
        <v>0</v>
      </c>
      <c r="E134" t="n">
        <v>0.0704518029197242</v>
      </c>
      <c r="F134" t="n">
        <v>0.204790546226585</v>
      </c>
      <c r="G134" t="n">
        <v>0.340467752441075</v>
      </c>
      <c r="H134" t="n">
        <v>0.0690331943805693</v>
      </c>
      <c r="I134" t="n">
        <v>0.0115875723817625</v>
      </c>
      <c r="J134" t="n">
        <v>0.123858432978779</v>
      </c>
      <c r="K134" t="n">
        <v>0.248777073921871</v>
      </c>
      <c r="L134" t="n">
        <v>0</v>
      </c>
      <c r="M134" t="n">
        <v>0.0423405315991747</v>
      </c>
      <c r="N134" t="n">
        <v>0.523464923815885</v>
      </c>
      <c r="O134" t="n">
        <v>0.046381841274515</v>
      </c>
      <c r="R134" t="s">
        <v>922</v>
      </c>
      <c r="S134" t="n">
        <v>0.0578584245680478</v>
      </c>
      <c r="T134" t="n">
        <v>0.0457225747143834</v>
      </c>
      <c r="U134" t="n">
        <v>0</v>
      </c>
      <c r="V134" t="n">
        <v>0.563951168960128</v>
      </c>
      <c r="W134" t="n">
        <v>0</v>
      </c>
      <c r="X134" t="n">
        <v>0.439057921559735</v>
      </c>
      <c r="Y134" t="n">
        <v>0</v>
      </c>
      <c r="Z134" t="n">
        <v>0</v>
      </c>
      <c r="AA134" t="n">
        <v>0.495962039354912</v>
      </c>
      <c r="AB134" t="n">
        <v>0.0772161604853798</v>
      </c>
      <c r="AC134" t="n">
        <v>0</v>
      </c>
      <c r="AD134" t="n">
        <v>0.128631718941976</v>
      </c>
    </row>
    <row r="135">
      <c r="A135" t="s">
        <v>578</v>
      </c>
      <c r="B135" t="s">
        <v>579</v>
      </c>
      <c r="C135" t="s">
        <v>580</v>
      </c>
      <c r="D135" t="n">
        <v>0</v>
      </c>
      <c r="E135" t="n">
        <v>0.068088054522359</v>
      </c>
      <c r="F135" t="n">
        <v>0.0517104215773365</v>
      </c>
      <c r="G135" t="n">
        <v>0.0697487342591724</v>
      </c>
      <c r="H135" t="n">
        <v>0.0917453500853413</v>
      </c>
      <c r="I135" t="n">
        <v>0.422658382733439</v>
      </c>
      <c r="J135" t="n">
        <v>0.118184321846415</v>
      </c>
      <c r="K135" t="n">
        <v>0.206531101210256</v>
      </c>
      <c r="L135" t="n">
        <v>0.120273791572026</v>
      </c>
      <c r="M135" t="n">
        <v>0</v>
      </c>
      <c r="N135" t="n">
        <v>0.0898093465689506</v>
      </c>
      <c r="O135" t="n">
        <v>0.138157838972351</v>
      </c>
      <c r="R135" t="s">
        <v>1032</v>
      </c>
      <c r="S135" t="n">
        <v>0</v>
      </c>
      <c r="T135" t="n">
        <v>0.0445203392486964</v>
      </c>
      <c r="U135" t="n">
        <v>0</v>
      </c>
      <c r="V135" t="n">
        <v>0.469132282544232</v>
      </c>
      <c r="W135" t="n">
        <v>0</v>
      </c>
      <c r="X135" t="n">
        <v>0</v>
      </c>
      <c r="Y135" t="n">
        <v>0</v>
      </c>
      <c r="Z135" t="n">
        <v>0</v>
      </c>
      <c r="AA135" t="n">
        <v>0.0276959694119787</v>
      </c>
      <c r="AB135" t="n">
        <v>0.167966452802767</v>
      </c>
      <c r="AC135" t="n">
        <v>0.0563764419793292</v>
      </c>
      <c r="AD135" t="n">
        <v>0.385958739515323</v>
      </c>
    </row>
    <row r="136">
      <c r="A136" t="s">
        <v>75</v>
      </c>
      <c r="B136" t="s">
        <v>76</v>
      </c>
      <c r="C136" t="s">
        <v>77</v>
      </c>
      <c r="D136" t="n">
        <v>0.568047886279707</v>
      </c>
      <c r="E136" t="n">
        <v>0.0677311642277066</v>
      </c>
      <c r="F136" t="n">
        <v>0</v>
      </c>
      <c r="G136" t="n">
        <v>0.171511727099676</v>
      </c>
      <c r="H136" t="n">
        <v>0</v>
      </c>
      <c r="I136" t="n">
        <v>0.279164046891594</v>
      </c>
      <c r="J136" t="n">
        <v>0.7456833242762</v>
      </c>
      <c r="K136" t="n">
        <v>0.362369687265844</v>
      </c>
      <c r="L136" t="n">
        <v>0</v>
      </c>
      <c r="M136" t="n">
        <v>0</v>
      </c>
      <c r="N136" t="n">
        <v>0</v>
      </c>
      <c r="O136" t="n">
        <v>0.319574479541246</v>
      </c>
      <c r="R136" t="s">
        <v>796</v>
      </c>
      <c r="S136" t="n">
        <v>0.477147781793091</v>
      </c>
      <c r="T136" t="n">
        <v>0.0434701739799677</v>
      </c>
      <c r="U136" t="n">
        <v>0</v>
      </c>
      <c r="V136" t="n">
        <v>0</v>
      </c>
      <c r="W136" t="n">
        <v>0</v>
      </c>
      <c r="X136" t="n">
        <v>0</v>
      </c>
      <c r="Y136" t="n">
        <v>0.0424858478338833</v>
      </c>
      <c r="Z136" t="n">
        <v>1.14515541999366</v>
      </c>
      <c r="AA136" t="n">
        <v>0</v>
      </c>
      <c r="AB136" t="n">
        <v>0.462733155944156</v>
      </c>
      <c r="AC136" t="n">
        <v>0</v>
      </c>
      <c r="AD136" t="n">
        <v>0.382469266577047</v>
      </c>
    </row>
    <row r="137">
      <c r="A137" t="s">
        <v>118</v>
      </c>
      <c r="B137" t="s">
        <v>119</v>
      </c>
      <c r="C137" t="s">
        <v>120</v>
      </c>
      <c r="D137" t="n">
        <v>0.384420646326479</v>
      </c>
      <c r="E137" t="n">
        <v>0.0671776654832258</v>
      </c>
      <c r="F137" t="n">
        <v>0</v>
      </c>
      <c r="G137" t="n">
        <v>0</v>
      </c>
      <c r="H137" t="n">
        <v>0</v>
      </c>
      <c r="I137" t="n">
        <v>0.710051487131451</v>
      </c>
      <c r="J137" t="n">
        <v>0.270000640947069</v>
      </c>
      <c r="K137" t="n">
        <v>0.156759060794886</v>
      </c>
      <c r="L137" t="n">
        <v>0.00726482913428131</v>
      </c>
      <c r="M137" t="n">
        <v>0.273026011763148</v>
      </c>
      <c r="N137" t="n">
        <v>0</v>
      </c>
      <c r="O137" t="n">
        <v>0.344911306249625</v>
      </c>
      <c r="R137" t="s">
        <v>830</v>
      </c>
      <c r="S137" t="n">
        <v>0.247840494544606</v>
      </c>
      <c r="T137" t="n">
        <v>0.0420177949907839</v>
      </c>
      <c r="U137" t="n">
        <v>0</v>
      </c>
      <c r="V137" t="n">
        <v>0.160241989581523</v>
      </c>
      <c r="W137" t="n">
        <v>0.619366411669181</v>
      </c>
      <c r="X137" t="n">
        <v>0</v>
      </c>
      <c r="Y137" t="n">
        <v>0.162892067499816</v>
      </c>
      <c r="Z137" t="n">
        <v>0</v>
      </c>
      <c r="AA137" t="n">
        <v>0.725730975131374</v>
      </c>
      <c r="AB137" t="n">
        <v>0.0166924677558683</v>
      </c>
      <c r="AC137" t="n">
        <v>0.433338473192839</v>
      </c>
      <c r="AD137" t="n">
        <v>0</v>
      </c>
    </row>
    <row r="138">
      <c r="A138" t="s">
        <v>671</v>
      </c>
      <c r="B138" t="s">
        <v>672</v>
      </c>
      <c r="C138" t="s">
        <v>673</v>
      </c>
      <c r="D138" t="n">
        <v>0</v>
      </c>
      <c r="E138" t="n">
        <v>0.0660033139709073</v>
      </c>
      <c r="F138" t="n">
        <v>0.481648904869608</v>
      </c>
      <c r="G138" t="n">
        <v>0</v>
      </c>
      <c r="H138" t="n">
        <v>0</v>
      </c>
      <c r="I138" t="n">
        <v>0.00000498281575129288</v>
      </c>
      <c r="J138" t="n">
        <v>0.0936948820423925</v>
      </c>
      <c r="K138" t="n">
        <v>0.760762035511266</v>
      </c>
      <c r="L138" t="n">
        <v>0</v>
      </c>
      <c r="M138" t="n">
        <v>0.200048985693671</v>
      </c>
      <c r="N138" t="n">
        <v>0</v>
      </c>
      <c r="O138" t="n">
        <v>1.85423573791607</v>
      </c>
      <c r="R138" t="s">
        <v>962</v>
      </c>
      <c r="S138" t="n">
        <v>0</v>
      </c>
      <c r="T138" t="n">
        <v>0.0403893596291246</v>
      </c>
      <c r="U138" t="n">
        <v>0.108343188008626</v>
      </c>
      <c r="V138" t="n">
        <v>0.4852699911199</v>
      </c>
      <c r="W138" t="n">
        <v>0</v>
      </c>
      <c r="X138" t="n">
        <v>0</v>
      </c>
      <c r="Y138" t="n">
        <v>0.0881051088646674</v>
      </c>
      <c r="Z138" t="n">
        <v>0.0212813697630856</v>
      </c>
      <c r="AA138" t="n">
        <v>0</v>
      </c>
      <c r="AB138" t="n">
        <v>0</v>
      </c>
      <c r="AC138" t="n">
        <v>0.544158252419555</v>
      </c>
      <c r="AD138" t="n">
        <v>0.58442737645369</v>
      </c>
    </row>
    <row r="139">
      <c r="A139" t="s">
        <v>461</v>
      </c>
      <c r="B139" t="s">
        <v>462</v>
      </c>
      <c r="C139" t="s">
        <v>463</v>
      </c>
      <c r="D139" t="n">
        <v>0.0426979528077253</v>
      </c>
      <c r="E139" t="n">
        <v>0.0650547181483454</v>
      </c>
      <c r="F139" t="n">
        <v>0.016156068463115</v>
      </c>
      <c r="G139" t="n">
        <v>0.618550517131485</v>
      </c>
      <c r="H139" t="n">
        <v>0.0918117173921269</v>
      </c>
      <c r="I139" t="n">
        <v>0</v>
      </c>
      <c r="J139" t="n">
        <v>0.0655320626749163</v>
      </c>
      <c r="K139" t="n">
        <v>0.278797382684153</v>
      </c>
      <c r="L139" t="n">
        <v>0</v>
      </c>
      <c r="M139" t="n">
        <v>0.533457723642289</v>
      </c>
      <c r="N139" t="n">
        <v>0</v>
      </c>
      <c r="O139" t="n">
        <v>0.126553210349791</v>
      </c>
      <c r="R139" t="s">
        <v>836</v>
      </c>
      <c r="S139" t="n">
        <v>0.233660786799708</v>
      </c>
      <c r="T139" t="n">
        <v>0.0400815253546548</v>
      </c>
      <c r="U139" t="n">
        <v>0.163133586896488</v>
      </c>
      <c r="V139" t="n">
        <v>0</v>
      </c>
      <c r="W139" t="n">
        <v>0.890708884707375</v>
      </c>
      <c r="X139" t="n">
        <v>0.335571246899593</v>
      </c>
      <c r="Y139" t="n">
        <v>0.000000713471198431739</v>
      </c>
      <c r="Z139" t="n">
        <v>0.410766142857051</v>
      </c>
      <c r="AA139" t="n">
        <v>0.0550519196134767</v>
      </c>
      <c r="AB139" t="n">
        <v>0.0885898027461435</v>
      </c>
      <c r="AC139" t="n">
        <v>0.0947016628147784</v>
      </c>
      <c r="AD139" t="n">
        <v>0</v>
      </c>
    </row>
    <row r="140">
      <c r="A140" t="s">
        <v>138</v>
      </c>
      <c r="B140" t="s">
        <v>139</v>
      </c>
      <c r="C140" t="s">
        <v>80</v>
      </c>
      <c r="D140" t="n">
        <v>0.35843419907589</v>
      </c>
      <c r="E140" t="n">
        <v>0.0626718790264591</v>
      </c>
      <c r="F140" t="n">
        <v>0.0134029263443898</v>
      </c>
      <c r="G140" t="n">
        <v>0.223560465981414</v>
      </c>
      <c r="H140" t="n">
        <v>0</v>
      </c>
      <c r="I140" t="n">
        <v>0.233890850389141</v>
      </c>
      <c r="J140" t="n">
        <v>0.564319061108338</v>
      </c>
      <c r="K140" t="n">
        <v>0</v>
      </c>
      <c r="L140" t="n">
        <v>0.144034414306134</v>
      </c>
      <c r="M140" t="n">
        <v>0.0623915314297654</v>
      </c>
      <c r="N140" t="n">
        <v>0.255006352624132</v>
      </c>
      <c r="O140" t="n">
        <v>0.213734352900716</v>
      </c>
      <c r="R140" t="s">
        <v>817</v>
      </c>
      <c r="S140" t="n">
        <v>0.309105461161059</v>
      </c>
      <c r="T140" t="n">
        <v>0.0391314397044751</v>
      </c>
      <c r="U140" t="n">
        <v>0.0288508549389466</v>
      </c>
      <c r="V140" t="n">
        <v>0.171832551180308</v>
      </c>
      <c r="W140" t="n">
        <v>0.0719763381813291</v>
      </c>
      <c r="X140" t="n">
        <v>0.329270663554775</v>
      </c>
      <c r="Y140" t="n">
        <v>0.249102836280132</v>
      </c>
      <c r="Z140" t="n">
        <v>0</v>
      </c>
      <c r="AA140" t="n">
        <v>0.20897145282511</v>
      </c>
      <c r="AB140" t="n">
        <v>0.218387990952857</v>
      </c>
      <c r="AC140" t="n">
        <v>0.273842509417477</v>
      </c>
      <c r="AD140" t="n">
        <v>0</v>
      </c>
    </row>
    <row r="141">
      <c r="A141" t="s">
        <v>296</v>
      </c>
      <c r="B141" t="s">
        <v>297</v>
      </c>
      <c r="C141" t="s">
        <v>244</v>
      </c>
      <c r="D141" t="n">
        <v>0.153604970255167</v>
      </c>
      <c r="E141" t="n">
        <v>0.0620069417009675</v>
      </c>
      <c r="F141" t="n">
        <v>0.106915163297984</v>
      </c>
      <c r="G141" t="n">
        <v>0.0420108181304653</v>
      </c>
      <c r="H141" t="n">
        <v>0.216523731016564</v>
      </c>
      <c r="I141" t="n">
        <v>0.176617940697525</v>
      </c>
      <c r="J141" t="n">
        <v>0.510402947057935</v>
      </c>
      <c r="K141" t="n">
        <v>0</v>
      </c>
      <c r="L141" t="n">
        <v>0.061206964078891</v>
      </c>
      <c r="M141" t="n">
        <v>0</v>
      </c>
      <c r="N141" t="n">
        <v>0.5805432537708</v>
      </c>
      <c r="O141" t="n">
        <v>0.078682859552461</v>
      </c>
      <c r="R141" t="s">
        <v>977</v>
      </c>
      <c r="S141" t="n">
        <v>0</v>
      </c>
      <c r="T141" t="n">
        <v>0.0384429127324638</v>
      </c>
      <c r="U141" t="n">
        <v>0.415821697506952</v>
      </c>
      <c r="V141" t="n">
        <v>0.202686342346544</v>
      </c>
      <c r="W141" t="n">
        <v>0</v>
      </c>
      <c r="X141" t="n">
        <v>1.25121486048161</v>
      </c>
      <c r="Y141" t="n">
        <v>0.149959797444039</v>
      </c>
      <c r="Z141" t="n">
        <v>0</v>
      </c>
      <c r="AA141" t="n">
        <v>0.400883644736526</v>
      </c>
      <c r="AB141" t="n">
        <v>0.133914168089139</v>
      </c>
      <c r="AC141" t="n">
        <v>0</v>
      </c>
      <c r="AD141" t="n">
        <v>0.24376589984801</v>
      </c>
    </row>
    <row r="142">
      <c r="A142" t="s">
        <v>212</v>
      </c>
      <c r="B142" t="s">
        <v>213</v>
      </c>
      <c r="C142" t="s">
        <v>214</v>
      </c>
      <c r="D142" t="n">
        <v>0.244618643688309</v>
      </c>
      <c r="E142" t="n">
        <v>0.0591902733150197</v>
      </c>
      <c r="F142" t="n">
        <v>0</v>
      </c>
      <c r="G142" t="n">
        <v>0.197736824466946</v>
      </c>
      <c r="H142" t="n">
        <v>0</v>
      </c>
      <c r="I142" t="n">
        <v>0</v>
      </c>
      <c r="J142" t="n">
        <v>0</v>
      </c>
      <c r="K142" t="n">
        <v>0.227196571580706</v>
      </c>
      <c r="L142" t="n">
        <v>0.112398465418556</v>
      </c>
      <c r="M142" t="n">
        <v>0.184536792803881</v>
      </c>
      <c r="N142" t="n">
        <v>0.533044853344924</v>
      </c>
      <c r="O142" t="n">
        <v>0.273689566694772</v>
      </c>
      <c r="R142" t="s">
        <v>860</v>
      </c>
      <c r="S142" t="n">
        <v>0.15940143606897</v>
      </c>
      <c r="T142" t="n">
        <v>0.0375376135417441</v>
      </c>
      <c r="U142" t="n">
        <v>0.226356485540033</v>
      </c>
      <c r="V142" t="n">
        <v>0</v>
      </c>
      <c r="W142" t="n">
        <v>0.532275802090354</v>
      </c>
      <c r="X142" t="n">
        <v>0.0529650407401099</v>
      </c>
      <c r="Y142" t="n">
        <v>0.146540642577523</v>
      </c>
      <c r="Z142" t="n">
        <v>0.753905285157203</v>
      </c>
      <c r="AA142" t="n">
        <v>0</v>
      </c>
      <c r="AB142" t="n">
        <v>0.0632187655113284</v>
      </c>
      <c r="AC142" t="n">
        <v>0.0175991776130264</v>
      </c>
      <c r="AD142" t="n">
        <v>0.286223599214298</v>
      </c>
    </row>
    <row r="143">
      <c r="A143" t="s">
        <v>622</v>
      </c>
      <c r="B143" t="s">
        <v>623</v>
      </c>
      <c r="C143" t="s">
        <v>624</v>
      </c>
      <c r="D143" t="n">
        <v>0</v>
      </c>
      <c r="E143" t="n">
        <v>0.0591598350219266</v>
      </c>
      <c r="F143" t="n">
        <v>0.140895590147618</v>
      </c>
      <c r="G143" t="n">
        <v>0.35097361509872</v>
      </c>
      <c r="H143" t="n">
        <v>0.907059976622254</v>
      </c>
      <c r="I143" t="n">
        <v>0</v>
      </c>
      <c r="J143" t="n">
        <v>0</v>
      </c>
      <c r="K143" t="n">
        <v>0.659483463030903</v>
      </c>
      <c r="L143" t="n">
        <v>0.335079840139005</v>
      </c>
      <c r="M143" t="n">
        <v>0</v>
      </c>
      <c r="N143" t="n">
        <v>0</v>
      </c>
      <c r="O143" t="n">
        <v>0.0365848490385996</v>
      </c>
      <c r="R143" t="s">
        <v>1028</v>
      </c>
      <c r="S143" t="n">
        <v>0</v>
      </c>
      <c r="T143" t="n">
        <v>0.0358616486592029</v>
      </c>
      <c r="U143" t="n">
        <v>0.0414844187523603</v>
      </c>
      <c r="V143" t="n">
        <v>0.40437793275355</v>
      </c>
      <c r="W143" t="n">
        <v>0.241127533241923</v>
      </c>
      <c r="X143" t="n">
        <v>0.0790577275280256</v>
      </c>
      <c r="Y143" t="n">
        <v>0.0234536243698503</v>
      </c>
      <c r="Z143" t="n">
        <v>0.421858247156479</v>
      </c>
      <c r="AA143" t="n">
        <v>0.106667532441503</v>
      </c>
      <c r="AB143" t="n">
        <v>0.227227382629999</v>
      </c>
      <c r="AC143" t="n">
        <v>0.0182064165600333</v>
      </c>
      <c r="AD143" t="n">
        <v>0.175081618267491</v>
      </c>
    </row>
    <row r="144">
      <c r="A144" t="s">
        <v>717</v>
      </c>
      <c r="B144" t="s">
        <v>718</v>
      </c>
      <c r="C144" t="s">
        <v>366</v>
      </c>
      <c r="D144" t="n">
        <v>0</v>
      </c>
      <c r="E144" t="n">
        <v>0.055839303936603</v>
      </c>
      <c r="F144" t="n">
        <v>0.252079649109732</v>
      </c>
      <c r="G144" t="n">
        <v>0.0880728814146371</v>
      </c>
      <c r="H144" t="n">
        <v>0.110622591483755</v>
      </c>
      <c r="I144" t="n">
        <v>0.344600181632898</v>
      </c>
      <c r="J144" t="n">
        <v>0.183107728286309</v>
      </c>
      <c r="K144" t="n">
        <v>0</v>
      </c>
      <c r="L144" t="n">
        <v>0.018735700563655</v>
      </c>
      <c r="M144" t="n">
        <v>0.0393168972003646</v>
      </c>
      <c r="N144" t="n">
        <v>0.788864148476676</v>
      </c>
      <c r="O144" t="n">
        <v>0</v>
      </c>
      <c r="R144" t="s">
        <v>976</v>
      </c>
      <c r="S144" t="n">
        <v>0</v>
      </c>
      <c r="T144" t="n">
        <v>0.0355366358604095</v>
      </c>
      <c r="U144" t="n">
        <v>0</v>
      </c>
      <c r="V144" t="n">
        <v>0.421206391914409</v>
      </c>
      <c r="W144" t="n">
        <v>0.345025614531606</v>
      </c>
      <c r="X144" t="n">
        <v>0.55609624875854</v>
      </c>
      <c r="Y144" t="n">
        <v>0.0533571053845192</v>
      </c>
      <c r="Z144" t="n">
        <v>0.582797375599939</v>
      </c>
      <c r="AA144" t="n">
        <v>0.241821120668137</v>
      </c>
      <c r="AB144" t="n">
        <v>0</v>
      </c>
      <c r="AC144" t="n">
        <v>0.141435189096766</v>
      </c>
      <c r="AD144" t="n">
        <v>0</v>
      </c>
    </row>
    <row r="145">
      <c r="A145" t="s">
        <v>536</v>
      </c>
      <c r="B145" t="s">
        <v>537</v>
      </c>
      <c r="C145" t="s">
        <v>538</v>
      </c>
      <c r="D145" t="n">
        <v>0.0122069293418728</v>
      </c>
      <c r="E145" t="n">
        <v>0.0545006902602118</v>
      </c>
      <c r="F145" t="n">
        <v>0.186258301048752</v>
      </c>
      <c r="G145" t="n">
        <v>0.0299680137389679</v>
      </c>
      <c r="H145" t="n">
        <v>0.469646908862271</v>
      </c>
      <c r="I145" t="n">
        <v>0.403078690313798</v>
      </c>
      <c r="J145" t="n">
        <v>0</v>
      </c>
      <c r="K145" t="n">
        <v>0.049522755474523</v>
      </c>
      <c r="L145" t="n">
        <v>0.0956483511509398</v>
      </c>
      <c r="M145" t="n">
        <v>0</v>
      </c>
      <c r="N145" t="n">
        <v>0.361587986108634</v>
      </c>
      <c r="O145" t="n">
        <v>0.00691413149217823</v>
      </c>
      <c r="R145" t="s">
        <v>949</v>
      </c>
      <c r="S145" t="n">
        <v>0.0128951696171948</v>
      </c>
      <c r="T145" t="n">
        <v>0.0353420754866199</v>
      </c>
      <c r="U145" t="n">
        <v>0.0337929351723184</v>
      </c>
      <c r="V145" t="n">
        <v>0.721005259432467</v>
      </c>
      <c r="W145" t="n">
        <v>0</v>
      </c>
      <c r="X145" t="n">
        <v>0.74456618413971</v>
      </c>
      <c r="Y145" t="n">
        <v>0.185869921584284</v>
      </c>
      <c r="Z145" t="n">
        <v>0</v>
      </c>
      <c r="AA145" t="n">
        <v>0.169029183432918</v>
      </c>
      <c r="AB145" t="n">
        <v>0</v>
      </c>
      <c r="AC145" t="n">
        <v>0</v>
      </c>
      <c r="AD145" t="n">
        <v>0.078239597281395</v>
      </c>
    </row>
    <row r="146">
      <c r="A146" t="s">
        <v>89</v>
      </c>
      <c r="B146" t="s">
        <v>90</v>
      </c>
      <c r="C146" t="s">
        <v>91</v>
      </c>
      <c r="D146" t="n">
        <v>0.484596158074094</v>
      </c>
      <c r="E146" t="n">
        <v>0.0537407432192761</v>
      </c>
      <c r="F146" t="n">
        <v>0</v>
      </c>
      <c r="G146" t="n">
        <v>0.361094212293816</v>
      </c>
      <c r="H146" t="n">
        <v>0</v>
      </c>
      <c r="I146" t="n">
        <v>0.226480135558088</v>
      </c>
      <c r="J146" t="n">
        <v>0</v>
      </c>
      <c r="K146" t="n">
        <v>0.638463843360822</v>
      </c>
      <c r="L146" t="n">
        <v>0</v>
      </c>
      <c r="M146" t="n">
        <v>0.277379778436185</v>
      </c>
      <c r="N146" t="n">
        <v>0.00000000360579934741336</v>
      </c>
      <c r="O146" t="n">
        <v>0</v>
      </c>
      <c r="R146" t="s">
        <v>839</v>
      </c>
      <c r="S146" t="n">
        <v>0.221288743236479</v>
      </c>
      <c r="T146" t="n">
        <v>0.0335702848912307</v>
      </c>
      <c r="U146" t="n">
        <v>0</v>
      </c>
      <c r="V146" t="n">
        <v>0.378209308060751</v>
      </c>
      <c r="W146" t="n">
        <v>0.0813160672362371</v>
      </c>
      <c r="X146" t="n">
        <v>0.173092540527151</v>
      </c>
      <c r="Y146" t="n">
        <v>0.134197073767313</v>
      </c>
      <c r="Z146" t="n">
        <v>0.122102973334639</v>
      </c>
      <c r="AA146" t="n">
        <v>0.278445665442916</v>
      </c>
      <c r="AB146" t="n">
        <v>0</v>
      </c>
      <c r="AC146" t="n">
        <v>0.405312148276484</v>
      </c>
      <c r="AD146" t="n">
        <v>0.000000000129680760463418</v>
      </c>
    </row>
    <row r="147">
      <c r="A147" t="s">
        <v>422</v>
      </c>
      <c r="B147" t="s">
        <v>423</v>
      </c>
      <c r="C147" t="s">
        <v>424</v>
      </c>
      <c r="D147" t="n">
        <v>0.0645088975148472</v>
      </c>
      <c r="E147" t="n">
        <v>0.0528430011473521</v>
      </c>
      <c r="F147" t="n">
        <v>0.0154162949421365</v>
      </c>
      <c r="G147" t="n">
        <v>0.547489377827303</v>
      </c>
      <c r="H147" t="n">
        <v>0.0645029026486825</v>
      </c>
      <c r="I147" t="n">
        <v>0</v>
      </c>
      <c r="J147" t="n">
        <v>0.0737518007514354</v>
      </c>
      <c r="K147" t="n">
        <v>0</v>
      </c>
      <c r="L147" t="n">
        <v>0.141682553340428</v>
      </c>
      <c r="M147" t="n">
        <v>0.160007702388531</v>
      </c>
      <c r="N147" t="n">
        <v>0.445400663744214</v>
      </c>
      <c r="O147" t="n">
        <v>0.332283941126277</v>
      </c>
      <c r="R147" t="s">
        <v>967</v>
      </c>
      <c r="S147" t="n">
        <v>0</v>
      </c>
      <c r="T147" t="n">
        <v>0.0324514372935449</v>
      </c>
      <c r="U147" t="n">
        <v>0.468723094104675</v>
      </c>
      <c r="V147" t="n">
        <v>0.0482265875571347</v>
      </c>
      <c r="W147" t="n">
        <v>0</v>
      </c>
      <c r="X147" t="n">
        <v>0</v>
      </c>
      <c r="Y147" t="n">
        <v>0.178138460011953</v>
      </c>
      <c r="Z147" t="n">
        <v>0.42903719317003</v>
      </c>
      <c r="AA147" t="n">
        <v>0</v>
      </c>
      <c r="AB147" t="n">
        <v>0.0509124836504837</v>
      </c>
      <c r="AC147" t="n">
        <v>0.0553108580978144</v>
      </c>
      <c r="AD147" t="n">
        <v>0.936226285241531</v>
      </c>
    </row>
    <row r="148">
      <c r="A148" t="s">
        <v>477</v>
      </c>
      <c r="B148" t="s">
        <v>478</v>
      </c>
      <c r="C148" t="s">
        <v>479</v>
      </c>
      <c r="D148" t="n">
        <v>0.0351629163559029</v>
      </c>
      <c r="E148" t="n">
        <v>0.0439497057037677</v>
      </c>
      <c r="F148" t="n">
        <v>0.0752714421160539</v>
      </c>
      <c r="G148" t="n">
        <v>0.690700101649397</v>
      </c>
      <c r="H148" t="n">
        <v>0.0307842334585542</v>
      </c>
      <c r="I148" t="n">
        <v>0.391670372319075</v>
      </c>
      <c r="J148" t="n">
        <v>0.0376437691615449</v>
      </c>
      <c r="K148" t="n">
        <v>0.25851836207338</v>
      </c>
      <c r="L148" t="n">
        <v>0.0894964938850414</v>
      </c>
      <c r="M148" t="n">
        <v>0.247088134212137</v>
      </c>
      <c r="N148" t="n">
        <v>0</v>
      </c>
      <c r="O148" t="n">
        <v>0</v>
      </c>
      <c r="R148" t="s">
        <v>786</v>
      </c>
      <c r="S148" t="n">
        <v>2.98544496493242</v>
      </c>
      <c r="T148" t="n">
        <v>0.031495691440369</v>
      </c>
      <c r="U148" t="n">
        <v>0</v>
      </c>
      <c r="V148" t="n">
        <v>0.0108941891815186</v>
      </c>
      <c r="W148" t="n">
        <v>0</v>
      </c>
      <c r="X148" t="n">
        <v>0.172991097878023</v>
      </c>
      <c r="Y148" t="n">
        <v>0</v>
      </c>
      <c r="Z148" t="n">
        <v>0</v>
      </c>
      <c r="AA148" t="n">
        <v>0.163242058881656</v>
      </c>
      <c r="AB148" t="n">
        <v>0.185194256983524</v>
      </c>
      <c r="AC148" t="n">
        <v>0.132712913946672</v>
      </c>
      <c r="AD148" t="n">
        <v>0</v>
      </c>
    </row>
    <row r="149">
      <c r="A149" t="s">
        <v>569</v>
      </c>
      <c r="B149" t="s">
        <v>570</v>
      </c>
      <c r="C149" t="s">
        <v>244</v>
      </c>
      <c r="D149" t="n">
        <v>0</v>
      </c>
      <c r="E149" t="n">
        <v>0.0412648443588203</v>
      </c>
      <c r="F149" t="n">
        <v>0.383404905419775</v>
      </c>
      <c r="G149" t="n">
        <v>0.508595237044373</v>
      </c>
      <c r="H149" t="n">
        <v>0</v>
      </c>
      <c r="I149" t="n">
        <v>0.223529684458922</v>
      </c>
      <c r="J149" t="n">
        <v>0</v>
      </c>
      <c r="K149" t="n">
        <v>0.208579612180488</v>
      </c>
      <c r="L149" t="n">
        <v>0.478039154896402</v>
      </c>
      <c r="M149" t="n">
        <v>0</v>
      </c>
      <c r="N149" t="n">
        <v>0</v>
      </c>
      <c r="O149" t="n">
        <v>0.19455798024138</v>
      </c>
      <c r="R149" t="s">
        <v>886</v>
      </c>
      <c r="S149" t="n">
        <v>0.112701963215858</v>
      </c>
      <c r="T149" t="n">
        <v>0.0294493267228907</v>
      </c>
      <c r="U149" t="n">
        <v>0</v>
      </c>
      <c r="V149" t="n">
        <v>0.83043823145558</v>
      </c>
      <c r="W149" t="n">
        <v>0</v>
      </c>
      <c r="X149" t="n">
        <v>0.478498496178413</v>
      </c>
      <c r="Y149" t="n">
        <v>0.0264166213315338</v>
      </c>
      <c r="Z149" t="n">
        <v>0</v>
      </c>
      <c r="AA149" t="n">
        <v>0.0895955853664717</v>
      </c>
      <c r="AB149" t="n">
        <v>0</v>
      </c>
      <c r="AC149" t="n">
        <v>0.309827858243185</v>
      </c>
      <c r="AD149" t="n">
        <v>0.0428923242648238</v>
      </c>
    </row>
    <row r="150">
      <c r="A150" t="s">
        <v>358</v>
      </c>
      <c r="B150" t="s">
        <v>359</v>
      </c>
      <c r="C150" t="s">
        <v>360</v>
      </c>
      <c r="D150" t="n">
        <v>0.0981828072651352</v>
      </c>
      <c r="E150" t="n">
        <v>0.0409638778324665</v>
      </c>
      <c r="F150" t="n">
        <v>0</v>
      </c>
      <c r="G150" t="n">
        <v>0.191489778739602</v>
      </c>
      <c r="H150" t="n">
        <v>0.0927969062801038</v>
      </c>
      <c r="I150" t="n">
        <v>0.0839423035342199</v>
      </c>
      <c r="J150" t="n">
        <v>0.527398382458453</v>
      </c>
      <c r="K150" t="n">
        <v>0.424537223640214</v>
      </c>
      <c r="L150" t="n">
        <v>0.157507454862426</v>
      </c>
      <c r="M150" t="n">
        <v>0.00677201094161485</v>
      </c>
      <c r="N150" t="n">
        <v>0</v>
      </c>
      <c r="O150" t="n">
        <v>0.360998225247791</v>
      </c>
      <c r="R150" t="s">
        <v>870</v>
      </c>
      <c r="S150" t="n">
        <v>0.138822296766623</v>
      </c>
      <c r="T150" t="n">
        <v>0.0286882397177434</v>
      </c>
      <c r="U150" t="n">
        <v>0.0882469895340194</v>
      </c>
      <c r="V150" t="n">
        <v>0</v>
      </c>
      <c r="W150" t="n">
        <v>0</v>
      </c>
      <c r="X150" t="n">
        <v>0.196529801398482</v>
      </c>
      <c r="Y150" t="n">
        <v>0.0339530039269588</v>
      </c>
      <c r="Z150" t="n">
        <v>0.965570656702016</v>
      </c>
      <c r="AA150" t="n">
        <v>0</v>
      </c>
      <c r="AB150" t="n">
        <v>0.214320968236834</v>
      </c>
      <c r="AC150" t="n">
        <v>0.174608221426101</v>
      </c>
      <c r="AD150" t="n">
        <v>0.129896884738366</v>
      </c>
    </row>
    <row r="151">
      <c r="A151" t="s">
        <v>30</v>
      </c>
      <c r="B151" t="s">
        <v>31</v>
      </c>
      <c r="C151" t="s">
        <v>26</v>
      </c>
      <c r="D151" t="n">
        <v>1.36767511974183</v>
      </c>
      <c r="E151" t="n">
        <v>0.0395938928905837</v>
      </c>
      <c r="F151" t="n">
        <v>0</v>
      </c>
      <c r="G151" t="n">
        <v>0.0707594123532489</v>
      </c>
      <c r="H151" t="n">
        <v>0</v>
      </c>
      <c r="I151" t="n">
        <v>0.149039514562234</v>
      </c>
      <c r="J151" t="n">
        <v>0.0469303551624416</v>
      </c>
      <c r="K151" t="n">
        <v>0.0071798423643799</v>
      </c>
      <c r="L151" t="n">
        <v>0</v>
      </c>
      <c r="M151" t="n">
        <v>0.46205411000744</v>
      </c>
      <c r="N151" t="n">
        <v>0.426210258491111</v>
      </c>
      <c r="O151" t="n">
        <v>0</v>
      </c>
      <c r="R151" t="s">
        <v>985</v>
      </c>
      <c r="S151" t="n">
        <v>0</v>
      </c>
      <c r="T151" t="n">
        <v>0.0254243207980896</v>
      </c>
      <c r="U151" t="n">
        <v>0</v>
      </c>
      <c r="V151" t="n">
        <v>0.0303037057862567</v>
      </c>
      <c r="W151" t="n">
        <v>0.370955785851111</v>
      </c>
      <c r="X151" t="n">
        <v>0.872501004633403</v>
      </c>
      <c r="Y151" t="n">
        <v>0</v>
      </c>
      <c r="Z151" t="n">
        <v>0</v>
      </c>
      <c r="AA151" t="n">
        <v>0.244200570059941</v>
      </c>
      <c r="AB151" t="n">
        <v>0.0139976906847113</v>
      </c>
      <c r="AC151" t="n">
        <v>0.752192421559028</v>
      </c>
      <c r="AD151" t="n">
        <v>0</v>
      </c>
    </row>
    <row r="152">
      <c r="A152" t="s">
        <v>343</v>
      </c>
      <c r="B152" t="s">
        <v>344</v>
      </c>
      <c r="C152" t="s">
        <v>345</v>
      </c>
      <c r="D152" t="n">
        <v>0.109639159969458</v>
      </c>
      <c r="E152" t="n">
        <v>0.0385687362643069</v>
      </c>
      <c r="F152" t="n">
        <v>0</v>
      </c>
      <c r="G152" t="n">
        <v>0.356995869754747</v>
      </c>
      <c r="H152" t="n">
        <v>0.0589601869994206</v>
      </c>
      <c r="I152" t="n">
        <v>0.268605846936499</v>
      </c>
      <c r="J152" t="n">
        <v>0</v>
      </c>
      <c r="K152" t="n">
        <v>0.382607728418683</v>
      </c>
      <c r="L152" t="n">
        <v>0.237777151700905</v>
      </c>
      <c r="M152" t="n">
        <v>0.0303960697337738</v>
      </c>
      <c r="N152" t="n">
        <v>0.220108022291145</v>
      </c>
      <c r="O152" t="n">
        <v>0.112325030325634</v>
      </c>
      <c r="R152" t="s">
        <v>803</v>
      </c>
      <c r="S152" t="n">
        <v>0.397819976257615</v>
      </c>
      <c r="T152" t="n">
        <v>0.0248387622133779</v>
      </c>
      <c r="U152" t="n">
        <v>0</v>
      </c>
      <c r="V152" t="n">
        <v>0.499896528482139</v>
      </c>
      <c r="W152" t="n">
        <v>0</v>
      </c>
      <c r="X152" t="n">
        <v>0.475628643985664</v>
      </c>
      <c r="Y152" t="n">
        <v>0</v>
      </c>
      <c r="Z152" t="n">
        <v>0</v>
      </c>
      <c r="AA152" t="n">
        <v>0.541329271876615</v>
      </c>
      <c r="AB152" t="n">
        <v>0.108943351828017</v>
      </c>
      <c r="AC152" t="n">
        <v>0.198786361773761</v>
      </c>
      <c r="AD152" t="n">
        <v>0</v>
      </c>
    </row>
    <row r="153">
      <c r="A153" t="s">
        <v>486</v>
      </c>
      <c r="B153" t="s">
        <v>487</v>
      </c>
      <c r="C153" t="s">
        <v>488</v>
      </c>
      <c r="D153" t="n">
        <v>0.0292949659260514</v>
      </c>
      <c r="E153" t="n">
        <v>0.0385193947026957</v>
      </c>
      <c r="F153" t="n">
        <v>0.423108474475277</v>
      </c>
      <c r="G153" t="n">
        <v>0</v>
      </c>
      <c r="H153" t="n">
        <v>0.0640063972845072</v>
      </c>
      <c r="I153" t="n">
        <v>0.376832681057501</v>
      </c>
      <c r="J153" t="n">
        <v>0.516085824498258</v>
      </c>
      <c r="K153" t="n">
        <v>0</v>
      </c>
      <c r="L153" t="n">
        <v>0.317862402938418</v>
      </c>
      <c r="M153" t="n">
        <v>0.234701846589534</v>
      </c>
      <c r="N153" t="n">
        <v>0.445157943336859</v>
      </c>
      <c r="O153" t="n">
        <v>0</v>
      </c>
      <c r="R153" t="s">
        <v>800</v>
      </c>
      <c r="S153" t="n">
        <v>0.411051005072724</v>
      </c>
      <c r="T153" t="n">
        <v>0.0211467333546289</v>
      </c>
      <c r="U153" t="n">
        <v>0</v>
      </c>
      <c r="V153" t="n">
        <v>0.176013400302981</v>
      </c>
      <c r="W153" t="n">
        <v>0.12435796621934</v>
      </c>
      <c r="X153" t="n">
        <v>0.347350324277258</v>
      </c>
      <c r="Y153" t="n">
        <v>0.134293792609468</v>
      </c>
      <c r="Z153" t="n">
        <v>0</v>
      </c>
      <c r="AA153" t="n">
        <v>0.15652618605089</v>
      </c>
      <c r="AB153" t="n">
        <v>0.0674749054580914</v>
      </c>
      <c r="AC153" t="n">
        <v>0.276522909536812</v>
      </c>
      <c r="AD153" t="n">
        <v>0</v>
      </c>
    </row>
    <row r="154">
      <c r="A154" t="s">
        <v>248</v>
      </c>
      <c r="B154" t="s">
        <v>249</v>
      </c>
      <c r="C154" t="s">
        <v>250</v>
      </c>
      <c r="D154" t="n">
        <v>0.220521559389454</v>
      </c>
      <c r="E154" t="n">
        <v>0.0374817659702356</v>
      </c>
      <c r="F154" t="n">
        <v>0.293096017252406</v>
      </c>
      <c r="G154" t="n">
        <v>0.426644535472484</v>
      </c>
      <c r="H154" t="n">
        <v>0.304999232913352</v>
      </c>
      <c r="I154" t="n">
        <v>0</v>
      </c>
      <c r="J154" t="n">
        <v>0.071523172716852</v>
      </c>
      <c r="K154" t="n">
        <v>0.3115080008936</v>
      </c>
      <c r="L154" t="n">
        <v>0.0603256497346179</v>
      </c>
      <c r="M154" t="n">
        <v>0</v>
      </c>
      <c r="N154" t="n">
        <v>0.140402767784995</v>
      </c>
      <c r="O154" t="n">
        <v>0</v>
      </c>
      <c r="R154" t="s">
        <v>948</v>
      </c>
      <c r="S154" t="n">
        <v>0.0145019785966379</v>
      </c>
      <c r="T154" t="n">
        <v>0.0190005499325474</v>
      </c>
      <c r="U154" t="n">
        <v>0.724969327822337</v>
      </c>
      <c r="V154" t="n">
        <v>0</v>
      </c>
      <c r="W154" t="n">
        <v>0.185447100130028</v>
      </c>
      <c r="X154" t="n">
        <v>0</v>
      </c>
      <c r="Y154" t="n">
        <v>0.510788849947599</v>
      </c>
      <c r="Z154" t="n">
        <v>0.360727045514934</v>
      </c>
      <c r="AA154" t="n">
        <v>0</v>
      </c>
      <c r="AB154" t="n">
        <v>0</v>
      </c>
      <c r="AC154" t="n">
        <v>0</v>
      </c>
      <c r="AD154" t="n">
        <v>0.386380773532837</v>
      </c>
    </row>
    <row r="155">
      <c r="A155" t="s">
        <v>194</v>
      </c>
      <c r="B155" t="s">
        <v>195</v>
      </c>
      <c r="C155" t="s">
        <v>196</v>
      </c>
      <c r="D155" t="n">
        <v>0.25790335263493</v>
      </c>
      <c r="E155" t="n">
        <v>0.0328525855264045</v>
      </c>
      <c r="F155" t="n">
        <v>0.0521333738849677</v>
      </c>
      <c r="G155" t="n">
        <v>0.231384446276016</v>
      </c>
      <c r="H155" t="n">
        <v>0</v>
      </c>
      <c r="I155" t="n">
        <v>0.518392144506095</v>
      </c>
      <c r="J155" t="n">
        <v>0.12722162543299</v>
      </c>
      <c r="K155" t="n">
        <v>0</v>
      </c>
      <c r="L155" t="n">
        <v>0</v>
      </c>
      <c r="M155" t="n">
        <v>1.89821822183936</v>
      </c>
      <c r="N155" t="n">
        <v>0</v>
      </c>
      <c r="O155" t="n">
        <v>0.595109416624568</v>
      </c>
      <c r="R155" t="s">
        <v>1018</v>
      </c>
      <c r="S155" t="n">
        <v>0</v>
      </c>
      <c r="T155" t="n">
        <v>0.0178274027059892</v>
      </c>
      <c r="U155" t="n">
        <v>0.765641040421728</v>
      </c>
      <c r="V155" t="n">
        <v>0.0268991267805238</v>
      </c>
      <c r="W155" t="n">
        <v>0</v>
      </c>
      <c r="X155" t="n">
        <v>0.169475368397532</v>
      </c>
      <c r="Y155" t="n">
        <v>0</v>
      </c>
      <c r="Z155" t="n">
        <v>0.18293279784682</v>
      </c>
      <c r="AA155" t="n">
        <v>0</v>
      </c>
      <c r="AB155" t="n">
        <v>1.38307271959664</v>
      </c>
      <c r="AC155" t="n">
        <v>0.00173853979579595</v>
      </c>
      <c r="AD155" t="n">
        <v>0.139849439319099</v>
      </c>
    </row>
    <row r="156">
      <c r="A156" t="s">
        <v>166</v>
      </c>
      <c r="B156" t="s">
        <v>167</v>
      </c>
      <c r="C156" t="s">
        <v>168</v>
      </c>
      <c r="D156" t="n">
        <v>0.305208110007219</v>
      </c>
      <c r="E156" t="n">
        <v>0.0315582192949226</v>
      </c>
      <c r="F156" t="n">
        <v>0</v>
      </c>
      <c r="G156" t="n">
        <v>0.868505449775147</v>
      </c>
      <c r="H156" t="n">
        <v>0.154389469259666</v>
      </c>
      <c r="I156" t="n">
        <v>0.131480176102375</v>
      </c>
      <c r="J156" t="n">
        <v>0.180043621367664</v>
      </c>
      <c r="K156" t="n">
        <v>0</v>
      </c>
      <c r="L156" t="n">
        <v>0.705657496872691</v>
      </c>
      <c r="M156" t="n">
        <v>0</v>
      </c>
      <c r="N156" t="n">
        <v>0</v>
      </c>
      <c r="O156" t="n">
        <v>0.177582711171028</v>
      </c>
      <c r="R156" t="s">
        <v>842</v>
      </c>
      <c r="S156" t="n">
        <v>0.214468993363962</v>
      </c>
      <c r="T156" t="n">
        <v>0.0174831024700218</v>
      </c>
      <c r="U156" t="n">
        <v>0</v>
      </c>
      <c r="V156" t="n">
        <v>0</v>
      </c>
      <c r="W156" t="n">
        <v>1.57341559803285</v>
      </c>
      <c r="X156" t="n">
        <v>0.373771530179469</v>
      </c>
      <c r="Y156" t="n">
        <v>0.180556283632657</v>
      </c>
      <c r="Z156" t="n">
        <v>0.000000000109411618841554</v>
      </c>
      <c r="AA156" t="n">
        <v>0.15112561240796</v>
      </c>
      <c r="AB156" t="n">
        <v>0</v>
      </c>
      <c r="AC156" t="n">
        <v>0.128481626926512</v>
      </c>
      <c r="AD156" t="n">
        <v>0</v>
      </c>
    </row>
    <row r="157">
      <c r="A157" t="s">
        <v>43</v>
      </c>
      <c r="B157" t="s">
        <v>44</v>
      </c>
      <c r="C157" t="s">
        <v>29</v>
      </c>
      <c r="D157" t="n">
        <v>0.978020717605778</v>
      </c>
      <c r="E157" t="n">
        <v>0.0301538452265968</v>
      </c>
      <c r="F157" t="n">
        <v>0</v>
      </c>
      <c r="G157" t="n">
        <v>0.0933030759961763</v>
      </c>
      <c r="H157" t="n">
        <v>0.0483574405470449</v>
      </c>
      <c r="I157" t="n">
        <v>0.191450571343972</v>
      </c>
      <c r="J157" t="n">
        <v>0</v>
      </c>
      <c r="K157" t="n">
        <v>0.646526848459063</v>
      </c>
      <c r="L157" t="n">
        <v>0.475340529120893</v>
      </c>
      <c r="M157" t="n">
        <v>0.859896185183965</v>
      </c>
      <c r="N157" t="n">
        <v>0.081434846571709</v>
      </c>
      <c r="O157" t="n">
        <v>0</v>
      </c>
      <c r="R157" t="s">
        <v>833</v>
      </c>
      <c r="S157" t="n">
        <v>0.238575451394911</v>
      </c>
      <c r="T157" t="n">
        <v>0.0156168545203888</v>
      </c>
      <c r="U157" t="n">
        <v>0</v>
      </c>
      <c r="V157" t="n">
        <v>0.344377769017111</v>
      </c>
      <c r="W157" t="n">
        <v>0.0822975290052577</v>
      </c>
      <c r="X157" t="n">
        <v>0.0569505997592775</v>
      </c>
      <c r="Y157" t="n">
        <v>0.0743992574988536</v>
      </c>
      <c r="Z157" t="n">
        <v>0</v>
      </c>
      <c r="AA157" t="n">
        <v>0.158436754246801</v>
      </c>
      <c r="AB157" t="n">
        <v>0</v>
      </c>
      <c r="AC157" t="n">
        <v>0.7012940859963</v>
      </c>
      <c r="AD157" t="n">
        <v>0.0149635431069282</v>
      </c>
    </row>
    <row r="158">
      <c r="A158" t="s">
        <v>276</v>
      </c>
      <c r="B158" t="s">
        <v>277</v>
      </c>
      <c r="C158" t="s">
        <v>278</v>
      </c>
      <c r="D158" t="n">
        <v>0.176930572112757</v>
      </c>
      <c r="E158" t="n">
        <v>0.0297930441300182</v>
      </c>
      <c r="F158" t="n">
        <v>0</v>
      </c>
      <c r="G158" t="n">
        <v>0.253044898906722</v>
      </c>
      <c r="H158" t="n">
        <v>0.520679721411784</v>
      </c>
      <c r="I158" t="n">
        <v>0.0439761622121664</v>
      </c>
      <c r="J158" t="n">
        <v>0</v>
      </c>
      <c r="K158" t="n">
        <v>0</v>
      </c>
      <c r="L158" t="n">
        <v>0.389847996162948</v>
      </c>
      <c r="M158" t="n">
        <v>0</v>
      </c>
      <c r="N158" t="n">
        <v>0.475533268965064</v>
      </c>
      <c r="O158" t="n">
        <v>0</v>
      </c>
      <c r="R158" t="s">
        <v>951</v>
      </c>
      <c r="S158" t="n">
        <v>0.0081430080186101</v>
      </c>
      <c r="T158" t="n">
        <v>0.0150493939058559</v>
      </c>
      <c r="U158" t="n">
        <v>0.26574163003469</v>
      </c>
      <c r="V158" t="n">
        <v>0.202866884399655</v>
      </c>
      <c r="W158" t="n">
        <v>0.238111583601318</v>
      </c>
      <c r="X158" t="n">
        <v>0.0961889624858077</v>
      </c>
      <c r="Y158" t="n">
        <v>0.352698593903026</v>
      </c>
      <c r="Z158" t="n">
        <v>0</v>
      </c>
      <c r="AA158" t="n">
        <v>0.482586697861065</v>
      </c>
      <c r="AB158" t="n">
        <v>0</v>
      </c>
      <c r="AC158" t="n">
        <v>0.53287564084386</v>
      </c>
      <c r="AD158" t="n">
        <v>0</v>
      </c>
    </row>
    <row r="159">
      <c r="A159" t="s">
        <v>760</v>
      </c>
      <c r="B159" t="s">
        <v>761</v>
      </c>
      <c r="C159" t="s">
        <v>762</v>
      </c>
      <c r="D159" t="n">
        <v>0</v>
      </c>
      <c r="E159" t="n">
        <v>0.028245834340677</v>
      </c>
      <c r="F159" t="n">
        <v>0.692490432880357</v>
      </c>
      <c r="G159" t="n">
        <v>0.749827727376794</v>
      </c>
      <c r="H159" t="n">
        <v>0</v>
      </c>
      <c r="I159" t="n">
        <v>0</v>
      </c>
      <c r="J159" t="n">
        <v>0.0461171958337707</v>
      </c>
      <c r="K159" t="n">
        <v>0.64462414448788</v>
      </c>
      <c r="L159" t="n">
        <v>0</v>
      </c>
      <c r="M159" t="n">
        <v>0.099998397932298</v>
      </c>
      <c r="N159" t="n">
        <v>0.0355686629775509</v>
      </c>
      <c r="O159" t="n">
        <v>0.602618120629965</v>
      </c>
      <c r="R159" t="s">
        <v>874</v>
      </c>
      <c r="S159" t="n">
        <v>0.134925031303264</v>
      </c>
      <c r="T159" t="n">
        <v>0.0138783979820741</v>
      </c>
      <c r="U159" t="n">
        <v>0</v>
      </c>
      <c r="V159" t="n">
        <v>0.46020161115835</v>
      </c>
      <c r="W159" t="n">
        <v>0.0491250477364256</v>
      </c>
      <c r="X159" t="n">
        <v>0.197947622691103</v>
      </c>
      <c r="Y159" t="n">
        <v>0</v>
      </c>
      <c r="Z159" t="n">
        <v>0.0602625414383568</v>
      </c>
      <c r="AA159" t="n">
        <v>0.139511723929166</v>
      </c>
      <c r="AB159" t="n">
        <v>0.0867990864452386</v>
      </c>
      <c r="AC159" t="n">
        <v>0.351580662166691</v>
      </c>
      <c r="AD159" t="n">
        <v>0.0576366664788463</v>
      </c>
    </row>
    <row r="160">
      <c r="A160" t="s">
        <v>186</v>
      </c>
      <c r="B160" t="s">
        <v>187</v>
      </c>
      <c r="C160" t="s">
        <v>157</v>
      </c>
      <c r="D160" t="n">
        <v>0.272412640722233</v>
      </c>
      <c r="E160" t="n">
        <v>0.0262664934312856</v>
      </c>
      <c r="F160" t="n">
        <v>0.0255157009659164</v>
      </c>
      <c r="G160" t="n">
        <v>0</v>
      </c>
      <c r="H160" t="n">
        <v>0.260588440691403</v>
      </c>
      <c r="I160" t="n">
        <v>0.141811491860709</v>
      </c>
      <c r="J160" t="n">
        <v>0.244529590229608</v>
      </c>
      <c r="K160" t="n">
        <v>0.22403442438221</v>
      </c>
      <c r="L160" t="n">
        <v>0</v>
      </c>
      <c r="M160" t="n">
        <v>0.107037347022119</v>
      </c>
      <c r="N160" t="n">
        <v>0.35404583646648</v>
      </c>
      <c r="O160" t="n">
        <v>0.211955931262423</v>
      </c>
      <c r="R160" t="s">
        <v>993</v>
      </c>
      <c r="S160" t="n">
        <v>0</v>
      </c>
      <c r="T160" t="n">
        <v>0.0137120986721863</v>
      </c>
      <c r="U160" t="n">
        <v>0.294367789282794</v>
      </c>
      <c r="V160" t="n">
        <v>0.0808667147799525</v>
      </c>
      <c r="W160" t="n">
        <v>0.145028674301486</v>
      </c>
      <c r="X160" t="n">
        <v>0.513055711527413</v>
      </c>
      <c r="Y160" t="n">
        <v>0.058370109241811</v>
      </c>
      <c r="Z160" t="n">
        <v>0.121479016707017</v>
      </c>
      <c r="AA160" t="n">
        <v>0.102607823946685</v>
      </c>
      <c r="AB160" t="n">
        <v>0</v>
      </c>
      <c r="AC160" t="n">
        <v>0.317983308070414</v>
      </c>
      <c r="AD160" t="n">
        <v>0.297435609921677</v>
      </c>
    </row>
    <row r="161">
      <c r="A161" t="s">
        <v>308</v>
      </c>
      <c r="B161" t="s">
        <v>309</v>
      </c>
      <c r="C161" t="s">
        <v>310</v>
      </c>
      <c r="D161" t="n">
        <v>0.144212409785194</v>
      </c>
      <c r="E161" t="n">
        <v>0.0241330559692114</v>
      </c>
      <c r="F161" t="n">
        <v>0</v>
      </c>
      <c r="G161" t="n">
        <v>0.437708110696575</v>
      </c>
      <c r="H161" t="n">
        <v>1.12311448904399</v>
      </c>
      <c r="I161" t="n">
        <v>0.207678460178817</v>
      </c>
      <c r="J161" t="n">
        <v>0.023884047953377</v>
      </c>
      <c r="K161" t="n">
        <v>0</v>
      </c>
      <c r="L161" t="n">
        <v>0.0498516069206697</v>
      </c>
      <c r="M161" t="n">
        <v>0</v>
      </c>
      <c r="N161" t="n">
        <v>0.0744224941381197</v>
      </c>
      <c r="O161" t="n">
        <v>0</v>
      </c>
      <c r="R161" t="s">
        <v>966</v>
      </c>
      <c r="S161" t="n">
        <v>0</v>
      </c>
      <c r="T161" t="n">
        <v>0.013280882888154</v>
      </c>
      <c r="U161" t="n">
        <v>0.192359487454208</v>
      </c>
      <c r="V161" t="n">
        <v>0.334868422435006</v>
      </c>
      <c r="W161" t="n">
        <v>0.0439223915579584</v>
      </c>
      <c r="X161" t="n">
        <v>0.0742931214499157</v>
      </c>
      <c r="Y161" t="n">
        <v>0.161972447123134</v>
      </c>
      <c r="Z161" t="n">
        <v>0.547412981230072</v>
      </c>
      <c r="AA161" t="n">
        <v>0</v>
      </c>
      <c r="AB161" t="n">
        <v>0</v>
      </c>
      <c r="AC161" t="n">
        <v>0.189370535881339</v>
      </c>
      <c r="AD161" t="n">
        <v>0.377728420453078</v>
      </c>
    </row>
    <row r="162">
      <c r="A162" t="s">
        <v>416</v>
      </c>
      <c r="B162" t="s">
        <v>417</v>
      </c>
      <c r="C162" t="s">
        <v>418</v>
      </c>
      <c r="D162" t="n">
        <v>0.0676666456699325</v>
      </c>
      <c r="E162" t="n">
        <v>0.0237614306817416</v>
      </c>
      <c r="F162" t="n">
        <v>0.0309014628183334</v>
      </c>
      <c r="G162" t="n">
        <v>0</v>
      </c>
      <c r="H162" t="n">
        <v>0.393778528153446</v>
      </c>
      <c r="I162" t="n">
        <v>0.255821449220216</v>
      </c>
      <c r="J162" t="n">
        <v>0.319061146913431</v>
      </c>
      <c r="K162" t="n">
        <v>0.332644415147288</v>
      </c>
      <c r="L162" t="n">
        <v>0.576572472774132</v>
      </c>
      <c r="M162" t="n">
        <v>0.0474001270471175</v>
      </c>
      <c r="N162" t="n">
        <v>0.0748874590473804</v>
      </c>
      <c r="O162" t="n">
        <v>0</v>
      </c>
      <c r="R162" t="s">
        <v>916</v>
      </c>
      <c r="S162" t="n">
        <v>0.063544300765183</v>
      </c>
      <c r="T162" t="n">
        <v>0.0112992698525208</v>
      </c>
      <c r="U162" t="n">
        <v>0.577316866960773</v>
      </c>
      <c r="V162" t="n">
        <v>0</v>
      </c>
      <c r="W162" t="n">
        <v>0</v>
      </c>
      <c r="X162" t="n">
        <v>0.156277541738814</v>
      </c>
      <c r="Y162" t="n">
        <v>0.00556808829367503</v>
      </c>
      <c r="Z162" t="n">
        <v>0.00162894154702697</v>
      </c>
      <c r="AA162" t="n">
        <v>0</v>
      </c>
      <c r="AB162" t="n">
        <v>0.815022357132354</v>
      </c>
      <c r="AC162" t="n">
        <v>0.445475392514645</v>
      </c>
      <c r="AD162" t="n">
        <v>0.571755126986939</v>
      </c>
    </row>
    <row r="163">
      <c r="A163" t="s">
        <v>575</v>
      </c>
      <c r="B163" t="s">
        <v>576</v>
      </c>
      <c r="C163" t="s">
        <v>577</v>
      </c>
      <c r="D163" t="n">
        <v>0</v>
      </c>
      <c r="E163" t="n">
        <v>0.0233095330927375</v>
      </c>
      <c r="F163" t="n">
        <v>0.152703982301522</v>
      </c>
      <c r="G163" t="n">
        <v>0.300117369711254</v>
      </c>
      <c r="H163" t="n">
        <v>0.0639688958171448</v>
      </c>
      <c r="I163" t="n">
        <v>0.150673138517023</v>
      </c>
      <c r="J163" t="n">
        <v>0</v>
      </c>
      <c r="K163" t="n">
        <v>0.0817812336858641</v>
      </c>
      <c r="L163" t="n">
        <v>0.302554663599331</v>
      </c>
      <c r="M163" t="n">
        <v>0.333690043202641</v>
      </c>
      <c r="N163" t="n">
        <v>0.214047990361353</v>
      </c>
      <c r="O163" t="n">
        <v>0.205315064787676</v>
      </c>
      <c r="R163" t="s">
        <v>855</v>
      </c>
      <c r="S163" t="n">
        <v>0.176493718222871</v>
      </c>
      <c r="T163" t="n">
        <v>0.0109667000470682</v>
      </c>
      <c r="U163" t="n">
        <v>0</v>
      </c>
      <c r="V163" t="n">
        <v>0.0428965847902853</v>
      </c>
      <c r="W163" t="n">
        <v>0.6490015808573</v>
      </c>
      <c r="X163" t="n">
        <v>0.528172917976534</v>
      </c>
      <c r="Y163" t="n">
        <v>0.311375428656604</v>
      </c>
      <c r="Z163" t="n">
        <v>0</v>
      </c>
      <c r="AA163" t="n">
        <v>0</v>
      </c>
      <c r="AB163" t="n">
        <v>0</v>
      </c>
      <c r="AC163" t="n">
        <v>0.4643533462324</v>
      </c>
      <c r="AD163" t="n">
        <v>0</v>
      </c>
    </row>
    <row r="164">
      <c r="A164" t="s">
        <v>687</v>
      </c>
      <c r="B164" t="s">
        <v>688</v>
      </c>
      <c r="C164" t="s">
        <v>49</v>
      </c>
      <c r="D164" t="n">
        <v>0</v>
      </c>
      <c r="E164" t="n">
        <v>0.0222560858600551</v>
      </c>
      <c r="F164" t="n">
        <v>0.833345510370438</v>
      </c>
      <c r="G164" t="n">
        <v>0.138246563298193</v>
      </c>
      <c r="H164" t="n">
        <v>0.0801638812710376</v>
      </c>
      <c r="I164" t="n">
        <v>0.379526846122385</v>
      </c>
      <c r="J164" t="n">
        <v>0.0409906489848656</v>
      </c>
      <c r="K164" t="n">
        <v>0.465192287211913</v>
      </c>
      <c r="L164" t="n">
        <v>0.00327809450767149</v>
      </c>
      <c r="M164" t="n">
        <v>0</v>
      </c>
      <c r="N164" t="n">
        <v>0</v>
      </c>
      <c r="O164" t="n">
        <v>0.0943808675705624</v>
      </c>
      <c r="R164" t="s">
        <v>957</v>
      </c>
      <c r="S164" t="n">
        <v>0</v>
      </c>
      <c r="T164" t="n">
        <v>0.0103691310993996</v>
      </c>
      <c r="U164" t="n">
        <v>0.105810591236105</v>
      </c>
      <c r="V164" t="n">
        <v>0.11383823322774</v>
      </c>
      <c r="W164" t="n">
        <v>0</v>
      </c>
      <c r="X164" t="n">
        <v>0</v>
      </c>
      <c r="Y164" t="n">
        <v>0.123556012542592</v>
      </c>
      <c r="Z164" t="n">
        <v>0</v>
      </c>
      <c r="AA164" t="n">
        <v>0.092354048655348</v>
      </c>
      <c r="AB164" t="n">
        <v>0.0695577736790973</v>
      </c>
      <c r="AC164" t="n">
        <v>1.19355826526029</v>
      </c>
      <c r="AD164" t="n">
        <v>0.293311448173847</v>
      </c>
    </row>
    <row r="165">
      <c r="A165" t="s">
        <v>101</v>
      </c>
      <c r="B165" t="s">
        <v>102</v>
      </c>
      <c r="C165" t="s">
        <v>17</v>
      </c>
      <c r="D165" t="n">
        <v>0.474279454707643</v>
      </c>
      <c r="E165" t="n">
        <v>0.0210774378357049</v>
      </c>
      <c r="F165" t="n">
        <v>0.0553900862031234</v>
      </c>
      <c r="G165" t="n">
        <v>0</v>
      </c>
      <c r="H165" t="n">
        <v>0.301301884037435</v>
      </c>
      <c r="I165" t="n">
        <v>0.58474811933611</v>
      </c>
      <c r="J165" t="n">
        <v>0</v>
      </c>
      <c r="K165" t="n">
        <v>0.1727999974712</v>
      </c>
      <c r="L165" t="n">
        <v>0.370982065416524</v>
      </c>
      <c r="M165" t="n">
        <v>0.424253418737197</v>
      </c>
      <c r="N165" t="n">
        <v>0.212935640148828</v>
      </c>
      <c r="O165" t="n">
        <v>0</v>
      </c>
      <c r="R165" t="s">
        <v>1001</v>
      </c>
      <c r="S165" t="n">
        <v>0</v>
      </c>
      <c r="T165" t="n">
        <v>0.0103423534636501</v>
      </c>
      <c r="U165" t="n">
        <v>0.336571868010737</v>
      </c>
      <c r="V165" t="n">
        <v>0.296041318505407</v>
      </c>
      <c r="W165" t="n">
        <v>0.458972229453464</v>
      </c>
      <c r="X165" t="n">
        <v>0.696615181133627</v>
      </c>
      <c r="Y165" t="n">
        <v>0.171735461049887</v>
      </c>
      <c r="Z165" t="n">
        <v>0.48693723121685</v>
      </c>
      <c r="AA165" t="n">
        <v>0</v>
      </c>
      <c r="AB165" t="n">
        <v>0</v>
      </c>
      <c r="AC165" t="n">
        <v>0.142879176149922</v>
      </c>
      <c r="AD165" t="n">
        <v>0.0845223330551559</v>
      </c>
    </row>
    <row r="166">
      <c r="A166" t="s">
        <v>501</v>
      </c>
      <c r="B166" t="s">
        <v>502</v>
      </c>
      <c r="C166" t="s">
        <v>503</v>
      </c>
      <c r="D166" t="n">
        <v>0.022062739432061</v>
      </c>
      <c r="E166" t="n">
        <v>0.020455303534087</v>
      </c>
      <c r="F166" t="n">
        <v>0.0260280581695181</v>
      </c>
      <c r="G166" t="n">
        <v>0.0477074738371547</v>
      </c>
      <c r="H166" t="n">
        <v>0.0032315528012469</v>
      </c>
      <c r="I166" t="n">
        <v>0.00952353436288993</v>
      </c>
      <c r="J166" t="n">
        <v>0</v>
      </c>
      <c r="K166" t="n">
        <v>0.0238933986655224</v>
      </c>
      <c r="L166" t="n">
        <v>0.0100831347088164</v>
      </c>
      <c r="M166" t="n">
        <v>0.0245054390415345</v>
      </c>
      <c r="N166" t="n">
        <v>0.020569829528423</v>
      </c>
      <c r="O166" t="n">
        <v>0.0064128780129948</v>
      </c>
      <c r="R166" t="s">
        <v>865</v>
      </c>
      <c r="S166" t="n">
        <v>0.148113869554231</v>
      </c>
      <c r="T166" t="n">
        <v>0.00998166202979565</v>
      </c>
      <c r="U166" t="n">
        <v>0.0340706585907352</v>
      </c>
      <c r="V166" t="n">
        <v>0.143484371925765</v>
      </c>
      <c r="W166" t="n">
        <v>0</v>
      </c>
      <c r="X166" t="n">
        <v>0.405993365261683</v>
      </c>
      <c r="Y166" t="n">
        <v>0.0245053506501148</v>
      </c>
      <c r="Z166" t="n">
        <v>0.730358516975926</v>
      </c>
      <c r="AA166" t="n">
        <v>0.220100434064082</v>
      </c>
      <c r="AB166" t="n">
        <v>0</v>
      </c>
      <c r="AC166" t="n">
        <v>0</v>
      </c>
      <c r="AD166" t="n">
        <v>0.1262597166961</v>
      </c>
    </row>
    <row r="167">
      <c r="A167" t="s">
        <v>506</v>
      </c>
      <c r="B167" t="s">
        <v>507</v>
      </c>
      <c r="C167" t="s">
        <v>508</v>
      </c>
      <c r="D167" t="n">
        <v>0.0213772084474862</v>
      </c>
      <c r="E167" t="n">
        <v>0.0193673256031487</v>
      </c>
      <c r="F167" t="n">
        <v>0.0266466259513919</v>
      </c>
      <c r="G167" t="n">
        <v>0.0481738515407979</v>
      </c>
      <c r="H167" t="n">
        <v>0.00345531036519246</v>
      </c>
      <c r="I167" t="n">
        <v>0.00970546321235442</v>
      </c>
      <c r="J167" t="n">
        <v>0</v>
      </c>
      <c r="K167" t="n">
        <v>0.0231322861035458</v>
      </c>
      <c r="L167" t="n">
        <v>0.00935722762745074</v>
      </c>
      <c r="M167" t="n">
        <v>0.0251917712156629</v>
      </c>
      <c r="N167" t="n">
        <v>0.0186892664928812</v>
      </c>
      <c r="O167" t="n">
        <v>0.00513037304026759</v>
      </c>
      <c r="R167" t="s">
        <v>984</v>
      </c>
      <c r="S167" t="n">
        <v>0</v>
      </c>
      <c r="T167" t="n">
        <v>0.00962559935748567</v>
      </c>
      <c r="U167" t="n">
        <v>0.041884719100188</v>
      </c>
      <c r="V167" t="n">
        <v>0.29727785194601</v>
      </c>
      <c r="W167" t="n">
        <v>0.717343169955792</v>
      </c>
      <c r="X167" t="n">
        <v>0.446980795613354</v>
      </c>
      <c r="Y167" t="n">
        <v>0</v>
      </c>
      <c r="Z167" t="n">
        <v>0</v>
      </c>
      <c r="AA167" t="n">
        <v>0.227757755138679</v>
      </c>
      <c r="AB167" t="n">
        <v>0</v>
      </c>
      <c r="AC167" t="n">
        <v>0.751823664453295</v>
      </c>
      <c r="AD167" t="n">
        <v>0</v>
      </c>
    </row>
    <row r="168">
      <c r="A168" t="s">
        <v>504</v>
      </c>
      <c r="B168" t="s">
        <v>505</v>
      </c>
      <c r="C168" t="s">
        <v>476</v>
      </c>
      <c r="D168" t="n">
        <v>0.0215484179485756</v>
      </c>
      <c r="E168" t="n">
        <v>0.0193037694379547</v>
      </c>
      <c r="F168" t="n">
        <v>0.027772174464827</v>
      </c>
      <c r="G168" t="n">
        <v>0.0480781862630821</v>
      </c>
      <c r="H168" t="n">
        <v>0.00216844191118957</v>
      </c>
      <c r="I168" t="n">
        <v>0.0083086206135877</v>
      </c>
      <c r="J168" t="n">
        <v>0.00354390356650632</v>
      </c>
      <c r="K168" t="n">
        <v>0.0236422576237141</v>
      </c>
      <c r="L168" t="n">
        <v>0.0106390552012039</v>
      </c>
      <c r="M168" t="n">
        <v>0.0231152854629024</v>
      </c>
      <c r="N168" t="n">
        <v>0.0190333986289372</v>
      </c>
      <c r="O168" t="n">
        <v>0.00962712557605536</v>
      </c>
      <c r="R168" t="s">
        <v>801</v>
      </c>
      <c r="S168" t="n">
        <v>0.403965885389024</v>
      </c>
      <c r="T168" t="n">
        <v>0.00950930134586291</v>
      </c>
      <c r="U168" t="n">
        <v>0</v>
      </c>
      <c r="V168" t="n">
        <v>0</v>
      </c>
      <c r="W168" t="n">
        <v>0.749499608859941</v>
      </c>
      <c r="X168" t="n">
        <v>0</v>
      </c>
      <c r="Y168" t="n">
        <v>0</v>
      </c>
      <c r="Z168" t="n">
        <v>0.439130406897756</v>
      </c>
      <c r="AA168" t="n">
        <v>0.152036431847622</v>
      </c>
      <c r="AB168" t="n">
        <v>0.307801609676163</v>
      </c>
      <c r="AC168" t="n">
        <v>0.29628572065369</v>
      </c>
      <c r="AD168" t="n">
        <v>0</v>
      </c>
    </row>
    <row r="169">
      <c r="A169" t="s">
        <v>512</v>
      </c>
      <c r="B169" t="s">
        <v>513</v>
      </c>
      <c r="C169" t="s">
        <v>514</v>
      </c>
      <c r="D169" t="n">
        <v>0.0211324503753923</v>
      </c>
      <c r="E169" t="n">
        <v>0.018978866003254</v>
      </c>
      <c r="F169" t="n">
        <v>0.0268674678132512</v>
      </c>
      <c r="G169" t="n">
        <v>0.0483403565203513</v>
      </c>
      <c r="H169" t="n">
        <v>0.00353515980304825</v>
      </c>
      <c r="I169" t="n">
        <v>0.00977038654866386</v>
      </c>
      <c r="J169" t="n">
        <v>0.000000243755056864774</v>
      </c>
      <c r="K169" t="n">
        <v>0.0228605344961865</v>
      </c>
      <c r="L169" t="n">
        <v>0.00909803737055487</v>
      </c>
      <c r="M169" t="n">
        <v>0.0254368262200279</v>
      </c>
      <c r="N169" t="n">
        <v>0.0180178071506472</v>
      </c>
      <c r="O169" t="n">
        <v>0.0046724584212362</v>
      </c>
      <c r="R169" t="s">
        <v>887</v>
      </c>
      <c r="S169" t="n">
        <v>0.1124759796387</v>
      </c>
      <c r="T169" t="n">
        <v>0.00857197893851556</v>
      </c>
      <c r="U169" t="n">
        <v>0.463278733775178</v>
      </c>
      <c r="V169" t="n">
        <v>0.322045433430247</v>
      </c>
      <c r="W169" t="n">
        <v>0</v>
      </c>
      <c r="X169" t="n">
        <v>0.181593892364524</v>
      </c>
      <c r="Y169" t="n">
        <v>0</v>
      </c>
      <c r="Z169" t="n">
        <v>0</v>
      </c>
      <c r="AA169" t="n">
        <v>0</v>
      </c>
      <c r="AB169" t="n">
        <v>1.01724309875056</v>
      </c>
      <c r="AC169" t="n">
        <v>0.137704594977653</v>
      </c>
      <c r="AD169" t="n">
        <v>0.105723534115205</v>
      </c>
    </row>
    <row r="170">
      <c r="A170" t="s">
        <v>518</v>
      </c>
      <c r="B170" t="s">
        <v>519</v>
      </c>
      <c r="C170" t="s">
        <v>23</v>
      </c>
      <c r="D170" t="n">
        <v>0.020951573807702</v>
      </c>
      <c r="E170" t="n">
        <v>0.0187316326697831</v>
      </c>
      <c r="F170" t="n">
        <v>0.0266071495173309</v>
      </c>
      <c r="G170" t="n">
        <v>0.0484256802057883</v>
      </c>
      <c r="H170" t="n">
        <v>0.00379609616271662</v>
      </c>
      <c r="I170" t="n">
        <v>0.0100947989325716</v>
      </c>
      <c r="J170" t="n">
        <v>0</v>
      </c>
      <c r="K170" t="n">
        <v>0.0225266621837039</v>
      </c>
      <c r="L170" t="n">
        <v>0.00849232659525345</v>
      </c>
      <c r="M170" t="n">
        <v>0.0262625967968846</v>
      </c>
      <c r="N170" t="n">
        <v>0.0174076503720333</v>
      </c>
      <c r="O170" t="n">
        <v>0.0029304290322265</v>
      </c>
      <c r="R170" t="s">
        <v>1019</v>
      </c>
      <c r="S170" t="n">
        <v>0</v>
      </c>
      <c r="T170" t="n">
        <v>0.00850586937741666</v>
      </c>
      <c r="U170" t="n">
        <v>0.113254908674072</v>
      </c>
      <c r="V170" t="n">
        <v>0.185023405671366</v>
      </c>
      <c r="W170" t="n">
        <v>0.052347644294088</v>
      </c>
      <c r="X170" t="n">
        <v>0</v>
      </c>
      <c r="Y170" t="n">
        <v>0.0960609655230803</v>
      </c>
      <c r="Z170" t="n">
        <v>0.662278241122727</v>
      </c>
      <c r="AA170" t="n">
        <v>0.110913913615894</v>
      </c>
      <c r="AB170" t="n">
        <v>0</v>
      </c>
      <c r="AC170" t="n">
        <v>0.00905613764860249</v>
      </c>
      <c r="AD170" t="n">
        <v>0.756887149838538</v>
      </c>
    </row>
    <row r="171">
      <c r="A171" t="s">
        <v>443</v>
      </c>
      <c r="B171" t="s">
        <v>444</v>
      </c>
      <c r="C171" t="s">
        <v>445</v>
      </c>
      <c r="D171" t="n">
        <v>0.0542308451639638</v>
      </c>
      <c r="E171" t="n">
        <v>0.0185209596194941</v>
      </c>
      <c r="F171" t="n">
        <v>0.0765701261340584</v>
      </c>
      <c r="G171" t="n">
        <v>0.300310435412368</v>
      </c>
      <c r="H171" t="n">
        <v>0.267845544875436</v>
      </c>
      <c r="I171" t="n">
        <v>0.516615408941968</v>
      </c>
      <c r="J171" t="n">
        <v>0</v>
      </c>
      <c r="K171" t="n">
        <v>0.163096318569882</v>
      </c>
      <c r="L171" t="n">
        <v>0.323652665423515</v>
      </c>
      <c r="M171" t="n">
        <v>0</v>
      </c>
      <c r="N171" t="n">
        <v>0.0497131820799439</v>
      </c>
      <c r="O171" t="n">
        <v>0</v>
      </c>
      <c r="R171" t="s">
        <v>1027</v>
      </c>
      <c r="S171" t="n">
        <v>0</v>
      </c>
      <c r="T171" t="n">
        <v>0.00778858115825918</v>
      </c>
      <c r="U171" t="n">
        <v>0.0766237016851863</v>
      </c>
      <c r="V171" t="n">
        <v>0.366710833833285</v>
      </c>
      <c r="W171" t="n">
        <v>0.0622673521570163</v>
      </c>
      <c r="X171" t="n">
        <v>0</v>
      </c>
      <c r="Y171" t="n">
        <v>0</v>
      </c>
      <c r="Z171" t="n">
        <v>0.594353111199924</v>
      </c>
      <c r="AA171" t="n">
        <v>0.076573118358667</v>
      </c>
      <c r="AB171" t="n">
        <v>0</v>
      </c>
      <c r="AC171" t="n">
        <v>0.0172994042364872</v>
      </c>
      <c r="AD171" t="n">
        <v>0.663245141217082</v>
      </c>
    </row>
    <row r="172">
      <c r="A172" t="s">
        <v>50</v>
      </c>
      <c r="B172" t="s">
        <v>51</v>
      </c>
      <c r="C172" t="s">
        <v>17</v>
      </c>
      <c r="D172" t="n">
        <v>0.802155087031236</v>
      </c>
      <c r="E172" t="n">
        <v>0.0176182611069077</v>
      </c>
      <c r="F172" t="n">
        <v>0</v>
      </c>
      <c r="G172" t="n">
        <v>0</v>
      </c>
      <c r="H172" t="n">
        <v>0.353866365118723</v>
      </c>
      <c r="I172" t="n">
        <v>0.407357479213176</v>
      </c>
      <c r="J172" t="n">
        <v>0</v>
      </c>
      <c r="K172" t="n">
        <v>0</v>
      </c>
      <c r="L172" t="n">
        <v>0.116473587882812</v>
      </c>
      <c r="M172" t="n">
        <v>0.187583796839214</v>
      </c>
      <c r="N172" t="n">
        <v>0.254152407157311</v>
      </c>
      <c r="O172" t="n">
        <v>0.0286892182405617</v>
      </c>
      <c r="R172" t="s">
        <v>997</v>
      </c>
      <c r="S172" t="n">
        <v>0</v>
      </c>
      <c r="T172" t="n">
        <v>0.0077412672182346</v>
      </c>
      <c r="U172" t="n">
        <v>0.0703184149068755</v>
      </c>
      <c r="V172" t="n">
        <v>0</v>
      </c>
      <c r="W172" t="n">
        <v>0.18194828251817</v>
      </c>
      <c r="X172" t="n">
        <v>0.114747710785862</v>
      </c>
      <c r="Y172" t="n">
        <v>0.0775502411016994</v>
      </c>
      <c r="Z172" t="n">
        <v>0.0283534248143502</v>
      </c>
      <c r="AA172" t="n">
        <v>0</v>
      </c>
      <c r="AB172" t="n">
        <v>0.419219417493887</v>
      </c>
      <c r="AC172" t="n">
        <v>0.0177340146308048</v>
      </c>
      <c r="AD172" t="n">
        <v>0.00227857094082558</v>
      </c>
    </row>
    <row r="173">
      <c r="A173" t="s">
        <v>520</v>
      </c>
      <c r="B173" t="s">
        <v>521</v>
      </c>
      <c r="C173" t="s">
        <v>522</v>
      </c>
      <c r="D173" t="n">
        <v>0.0202805439148249</v>
      </c>
      <c r="E173" t="n">
        <v>0.0176179254849019</v>
      </c>
      <c r="F173" t="n">
        <v>0.0275982292055799</v>
      </c>
      <c r="G173" t="n">
        <v>0.0489110952445569</v>
      </c>
      <c r="H173" t="n">
        <v>0.00379524991315842</v>
      </c>
      <c r="I173" t="n">
        <v>0.00999121540343139</v>
      </c>
      <c r="J173" t="n">
        <v>0.000206195569638845</v>
      </c>
      <c r="K173" t="n">
        <v>0.0218980056164513</v>
      </c>
      <c r="L173" t="n">
        <v>0.00815011130170857</v>
      </c>
      <c r="M173" t="n">
        <v>0.0263498991262609</v>
      </c>
      <c r="N173" t="n">
        <v>0.0156433449627998</v>
      </c>
      <c r="O173" t="n">
        <v>0.00294942279906703</v>
      </c>
      <c r="R173" t="s">
        <v>891</v>
      </c>
      <c r="S173" t="n">
        <v>0.11065701713351</v>
      </c>
      <c r="T173" t="n">
        <v>0.00579262052945925</v>
      </c>
      <c r="U173" t="n">
        <v>0</v>
      </c>
      <c r="V173" t="n">
        <v>0.318586097294766</v>
      </c>
      <c r="W173" t="n">
        <v>0.139765935403738</v>
      </c>
      <c r="X173" t="n">
        <v>0.245245500145872</v>
      </c>
      <c r="Y173" t="n">
        <v>0.195078803622494</v>
      </c>
      <c r="Z173" t="n">
        <v>0.220384973527851</v>
      </c>
      <c r="AA173" t="n">
        <v>0.10804466690089</v>
      </c>
      <c r="AB173" t="n">
        <v>0</v>
      </c>
      <c r="AC173" t="n">
        <v>0.0557580431256507</v>
      </c>
      <c r="AD173" t="n">
        <v>0.0623129712186348</v>
      </c>
    </row>
    <row r="174">
      <c r="A174" t="s">
        <v>523</v>
      </c>
      <c r="B174" t="s">
        <v>524</v>
      </c>
      <c r="C174" t="s">
        <v>525</v>
      </c>
      <c r="D174" t="n">
        <v>0.0200280764606715</v>
      </c>
      <c r="E174" t="n">
        <v>0.0172640222788007</v>
      </c>
      <c r="F174" t="n">
        <v>0.0274612888608897</v>
      </c>
      <c r="G174" t="n">
        <v>0.0490557777021789</v>
      </c>
      <c r="H174" t="n">
        <v>0.00408756255375482</v>
      </c>
      <c r="I174" t="n">
        <v>0.0103262094409314</v>
      </c>
      <c r="J174" t="n">
        <v>0</v>
      </c>
      <c r="K174" t="n">
        <v>0.021507895209588</v>
      </c>
      <c r="L174" t="n">
        <v>0.00753490936838351</v>
      </c>
      <c r="M174" t="n">
        <v>0.0271552489337032</v>
      </c>
      <c r="N174" t="n">
        <v>0.0148799256568888</v>
      </c>
      <c r="O174" t="n">
        <v>0.00127247662065891</v>
      </c>
      <c r="R174" t="s">
        <v>1029</v>
      </c>
      <c r="S174" t="n">
        <v>0</v>
      </c>
      <c r="T174" t="n">
        <v>0.00563971678675541</v>
      </c>
      <c r="U174" t="n">
        <v>0.725765939888834</v>
      </c>
      <c r="V174" t="n">
        <v>0.104646161534483</v>
      </c>
      <c r="W174" t="n">
        <v>0</v>
      </c>
      <c r="X174" t="n">
        <v>0.121526246987361</v>
      </c>
      <c r="Y174" t="n">
        <v>0.00000000259294796592124</v>
      </c>
      <c r="Z174" t="n">
        <v>0.34267821242264</v>
      </c>
      <c r="AA174" t="n">
        <v>0.155284127473023</v>
      </c>
      <c r="AB174" t="n">
        <v>1.69062884233384</v>
      </c>
      <c r="AC174" t="n">
        <v>0</v>
      </c>
      <c r="AD174" t="n">
        <v>0.282557229801763</v>
      </c>
    </row>
    <row r="175">
      <c r="A175" t="s">
        <v>425</v>
      </c>
      <c r="B175" t="s">
        <v>426</v>
      </c>
      <c r="C175" t="s">
        <v>427</v>
      </c>
      <c r="D175" t="n">
        <v>0.0633363749839425</v>
      </c>
      <c r="E175" t="n">
        <v>0.0170016213523164</v>
      </c>
      <c r="F175" t="n">
        <v>0.0939174617977846</v>
      </c>
      <c r="G175" t="n">
        <v>0</v>
      </c>
      <c r="H175" t="n">
        <v>0.378482136795633</v>
      </c>
      <c r="I175" t="n">
        <v>1.47477334044422</v>
      </c>
      <c r="J175" t="n">
        <v>0.105933793233445</v>
      </c>
      <c r="K175" t="n">
        <v>0.182615379775339</v>
      </c>
      <c r="L175" t="n">
        <v>0</v>
      </c>
      <c r="M175" t="n">
        <v>0</v>
      </c>
      <c r="N175" t="n">
        <v>0.0110127965110593</v>
      </c>
      <c r="O175" t="n">
        <v>0.0136641580259997</v>
      </c>
      <c r="R175" t="s">
        <v>1011</v>
      </c>
      <c r="S175" t="n">
        <v>0</v>
      </c>
      <c r="T175" t="n">
        <v>0.00515652742967499</v>
      </c>
      <c r="U175" t="n">
        <v>1.6316092378815</v>
      </c>
      <c r="V175" t="n">
        <v>0.171805071922475</v>
      </c>
      <c r="W175" t="n">
        <v>0.34583709820444</v>
      </c>
      <c r="X175" t="n">
        <v>0</v>
      </c>
      <c r="Y175" t="n">
        <v>0.0304114055818622</v>
      </c>
      <c r="Z175" t="n">
        <v>0</v>
      </c>
      <c r="AA175" t="n">
        <v>0</v>
      </c>
      <c r="AB175" t="n">
        <v>0.385020451421127</v>
      </c>
      <c r="AC175" t="n">
        <v>0.129090373350027</v>
      </c>
      <c r="AD175" t="n">
        <v>0</v>
      </c>
    </row>
    <row r="176">
      <c r="A176" t="s">
        <v>529</v>
      </c>
      <c r="B176" t="s">
        <v>530</v>
      </c>
      <c r="C176" t="s">
        <v>247</v>
      </c>
      <c r="D176" t="n">
        <v>0.019373794092831</v>
      </c>
      <c r="E176" t="n">
        <v>0.0167534873532583</v>
      </c>
      <c r="F176" t="n">
        <v>0.0272204711300355</v>
      </c>
      <c r="G176" t="n">
        <v>0.0484625649373861</v>
      </c>
      <c r="H176" t="n">
        <v>0.00542251157011956</v>
      </c>
      <c r="I176" t="n">
        <v>0.0110048743439356</v>
      </c>
      <c r="J176" t="n">
        <v>0</v>
      </c>
      <c r="K176" t="n">
        <v>0.0205702607866397</v>
      </c>
      <c r="L176" t="n">
        <v>0.00632284579140087</v>
      </c>
      <c r="M176" t="n">
        <v>0.0300468501736499</v>
      </c>
      <c r="N176" t="n">
        <v>0.0134715987412355</v>
      </c>
      <c r="O176" t="n">
        <v>0</v>
      </c>
      <c r="R176" t="s">
        <v>897</v>
      </c>
      <c r="S176" t="n">
        <v>0.096000297369637</v>
      </c>
      <c r="T176" t="n">
        <v>0.00484783517075974</v>
      </c>
      <c r="U176" t="n">
        <v>0</v>
      </c>
      <c r="V176" t="n">
        <v>0.027836298921416</v>
      </c>
      <c r="W176" t="n">
        <v>0.348895228570271</v>
      </c>
      <c r="X176" t="n">
        <v>0.638153525804053</v>
      </c>
      <c r="Y176" t="n">
        <v>0.955870659751658</v>
      </c>
      <c r="Z176" t="n">
        <v>0.0366753925569274</v>
      </c>
      <c r="AA176" t="n">
        <v>0</v>
      </c>
      <c r="AB176" t="n">
        <v>0</v>
      </c>
      <c r="AC176" t="n">
        <v>0.0295130704481632</v>
      </c>
      <c r="AD176" t="n">
        <v>0</v>
      </c>
    </row>
    <row r="177">
      <c r="A177" t="s">
        <v>666</v>
      </c>
      <c r="B177" t="s">
        <v>667</v>
      </c>
      <c r="C177" t="s">
        <v>665</v>
      </c>
      <c r="D177" t="n">
        <v>0</v>
      </c>
      <c r="E177" t="n">
        <v>0.0166052303144207</v>
      </c>
      <c r="F177" t="n">
        <v>0.862927424010562</v>
      </c>
      <c r="G177" t="n">
        <v>0</v>
      </c>
      <c r="H177" t="n">
        <v>0.134349321282873</v>
      </c>
      <c r="I177" t="n">
        <v>0.0824421742843927</v>
      </c>
      <c r="J177" t="n">
        <v>0.208489368900141</v>
      </c>
      <c r="K177" t="n">
        <v>0</v>
      </c>
      <c r="L177" t="n">
        <v>0.217890092495707</v>
      </c>
      <c r="M177" t="n">
        <v>0.381790320021983</v>
      </c>
      <c r="N177" t="n">
        <v>0.433045836592888</v>
      </c>
      <c r="O177" t="n">
        <v>0</v>
      </c>
      <c r="R177" t="s">
        <v>850</v>
      </c>
      <c r="S177" t="n">
        <v>0.192524656901249</v>
      </c>
      <c r="T177" t="n">
        <v>0.00433123295566276</v>
      </c>
      <c r="U177" t="n">
        <v>0.720867954126113</v>
      </c>
      <c r="V177" t="n">
        <v>0.307766956599818</v>
      </c>
      <c r="W177" t="n">
        <v>0</v>
      </c>
      <c r="X177" t="n">
        <v>0.244550605183462</v>
      </c>
      <c r="Y177" t="n">
        <v>0.232297162553871</v>
      </c>
      <c r="Z177" t="n">
        <v>0</v>
      </c>
      <c r="AA177" t="n">
        <v>0.0562531676392168</v>
      </c>
      <c r="AB177" t="n">
        <v>0.308747531805424</v>
      </c>
      <c r="AC177" t="n">
        <v>0.396110689883939</v>
      </c>
      <c r="AD177" t="n">
        <v>0</v>
      </c>
    </row>
    <row r="178">
      <c r="A178" t="s">
        <v>531</v>
      </c>
      <c r="B178" t="s">
        <v>532</v>
      </c>
      <c r="C178" t="s">
        <v>533</v>
      </c>
      <c r="D178" t="n">
        <v>0.0159764941119634</v>
      </c>
      <c r="E178" t="n">
        <v>0.0165620876873705</v>
      </c>
      <c r="F178" t="n">
        <v>0.0257339169815136</v>
      </c>
      <c r="G178" t="n">
        <v>0.0400821390326145</v>
      </c>
      <c r="H178" t="n">
        <v>0.0167400976448156</v>
      </c>
      <c r="I178" t="n">
        <v>0.0152438272151136</v>
      </c>
      <c r="J178" t="n">
        <v>0.00103711587974928</v>
      </c>
      <c r="K178" t="n">
        <v>0.0162795040988214</v>
      </c>
      <c r="L178" t="n">
        <v>0.000000000637678714884803</v>
      </c>
      <c r="M178" t="n">
        <v>0.0536529086628127</v>
      </c>
      <c r="N178" t="n">
        <v>0.00916052117373159</v>
      </c>
      <c r="O178" t="n">
        <v>0</v>
      </c>
      <c r="R178" t="s">
        <v>909</v>
      </c>
      <c r="S178" t="n">
        <v>0.0758382208943894</v>
      </c>
      <c r="T178" t="n">
        <v>0.0037090082930106</v>
      </c>
      <c r="U178" t="n">
        <v>0</v>
      </c>
      <c r="V178" t="n">
        <v>0.330303368456474</v>
      </c>
      <c r="W178" t="n">
        <v>0</v>
      </c>
      <c r="X178" t="n">
        <v>0.036595916890296</v>
      </c>
      <c r="Y178" t="n">
        <v>0</v>
      </c>
      <c r="Z178" t="n">
        <v>0</v>
      </c>
      <c r="AA178" t="n">
        <v>0.0254145785938833</v>
      </c>
      <c r="AB178" t="n">
        <v>0.0120731871066596</v>
      </c>
      <c r="AC178" t="n">
        <v>1.10401319475514</v>
      </c>
      <c r="AD178" t="n">
        <v>0.189205234462792</v>
      </c>
    </row>
    <row r="179">
      <c r="A179" t="s">
        <v>218</v>
      </c>
      <c r="B179" t="s">
        <v>219</v>
      </c>
      <c r="C179" t="s">
        <v>220</v>
      </c>
      <c r="D179" t="n">
        <v>0.242099919197501</v>
      </c>
      <c r="E179" t="n">
        <v>0.0157708790005085</v>
      </c>
      <c r="F179" t="n">
        <v>0.0351169774504293</v>
      </c>
      <c r="G179" t="n">
        <v>0</v>
      </c>
      <c r="H179" t="n">
        <v>2.42135566305652</v>
      </c>
      <c r="I179" t="n">
        <v>0</v>
      </c>
      <c r="J179" t="n">
        <v>0.319729661058331</v>
      </c>
      <c r="K179" t="n">
        <v>0.0909682474373502</v>
      </c>
      <c r="L179" t="n">
        <v>0</v>
      </c>
      <c r="M179" t="n">
        <v>0</v>
      </c>
      <c r="N179" t="n">
        <v>0.0627515888098884</v>
      </c>
      <c r="O179" t="n">
        <v>0</v>
      </c>
      <c r="R179" t="s">
        <v>823</v>
      </c>
      <c r="S179" t="n">
        <v>0.275623278313471</v>
      </c>
      <c r="T179" t="n">
        <v>0.0034806755017709</v>
      </c>
      <c r="U179" t="n">
        <v>0</v>
      </c>
      <c r="V179" t="n">
        <v>0.169792997698502</v>
      </c>
      <c r="W179" t="n">
        <v>0.0647947450637453</v>
      </c>
      <c r="X179" t="n">
        <v>0.553974621642145</v>
      </c>
      <c r="Y179" t="n">
        <v>0</v>
      </c>
      <c r="Z179" t="n">
        <v>0.174056410172284</v>
      </c>
      <c r="AA179" t="n">
        <v>0.199115281597862</v>
      </c>
      <c r="AB179" t="n">
        <v>0.13314309370002</v>
      </c>
      <c r="AC179" t="n">
        <v>0.0779284520576309</v>
      </c>
      <c r="AD179" t="n">
        <v>0</v>
      </c>
    </row>
    <row r="180">
      <c r="A180" t="s">
        <v>674</v>
      </c>
      <c r="B180" t="s">
        <v>675</v>
      </c>
      <c r="C180" t="s">
        <v>676</v>
      </c>
      <c r="D180" t="n">
        <v>0</v>
      </c>
      <c r="E180" t="n">
        <v>0.0149233534379709</v>
      </c>
      <c r="F180" t="n">
        <v>0.792234583789348</v>
      </c>
      <c r="G180" t="n">
        <v>0.243472345505524</v>
      </c>
      <c r="H180" t="n">
        <v>0.206558468107457</v>
      </c>
      <c r="I180" t="n">
        <v>0</v>
      </c>
      <c r="J180" t="n">
        <v>0.943189864446047</v>
      </c>
      <c r="K180" t="n">
        <v>0.537012497140086</v>
      </c>
      <c r="L180" t="n">
        <v>0.120652568959715</v>
      </c>
      <c r="M180" t="n">
        <v>0</v>
      </c>
      <c r="N180" t="n">
        <v>0</v>
      </c>
      <c r="O180" t="n">
        <v>0</v>
      </c>
      <c r="R180" t="s">
        <v>941</v>
      </c>
      <c r="S180" t="n">
        <v>0.0228613382533267</v>
      </c>
      <c r="T180" t="n">
        <v>0.00138812386571592</v>
      </c>
      <c r="U180" t="n">
        <v>0.0721284127782698</v>
      </c>
      <c r="V180" t="n">
        <v>0.0155460320185062</v>
      </c>
      <c r="W180" t="n">
        <v>0.0322264314813988</v>
      </c>
      <c r="X180" t="n">
        <v>0.0270743674928268</v>
      </c>
      <c r="Y180" t="n">
        <v>0.0129908426942917</v>
      </c>
      <c r="Z180" t="n">
        <v>0.0831061909904676</v>
      </c>
      <c r="AA180" t="n">
        <v>0</v>
      </c>
      <c r="AB180" t="n">
        <v>0.105050110368282</v>
      </c>
      <c r="AC180" t="n">
        <v>0.0264788130109896</v>
      </c>
      <c r="AD180" t="n">
        <v>0</v>
      </c>
    </row>
    <row r="181">
      <c r="A181" t="s">
        <v>541</v>
      </c>
      <c r="B181" t="s">
        <v>542</v>
      </c>
      <c r="C181" t="s">
        <v>543</v>
      </c>
      <c r="D181" t="n">
        <v>0.0118375699309615</v>
      </c>
      <c r="E181" t="n">
        <v>0.0125614756094029</v>
      </c>
      <c r="F181" t="n">
        <v>0</v>
      </c>
      <c r="G181" t="n">
        <v>0.124582766035505</v>
      </c>
      <c r="H181" t="n">
        <v>0.178950642939204</v>
      </c>
      <c r="I181" t="n">
        <v>0</v>
      </c>
      <c r="J181" t="n">
        <v>0</v>
      </c>
      <c r="K181" t="n">
        <v>0.276019154563848</v>
      </c>
      <c r="L181" t="n">
        <v>0.111920793335883</v>
      </c>
      <c r="M181" t="n">
        <v>0.332225604640055</v>
      </c>
      <c r="N181" t="n">
        <v>0.857793223719575</v>
      </c>
      <c r="O181" t="n">
        <v>0.427775708480069</v>
      </c>
      <c r="R181" t="s">
        <v>955</v>
      </c>
      <c r="S181" t="n">
        <v>0</v>
      </c>
      <c r="T181" t="n">
        <v>0.000544612231417452</v>
      </c>
      <c r="U181" t="n">
        <v>0.0289970688106323</v>
      </c>
      <c r="V181" t="n">
        <v>0.35716435289836</v>
      </c>
      <c r="W181" t="n">
        <v>0</v>
      </c>
      <c r="X181" t="n">
        <v>0.00000000733243630799568</v>
      </c>
      <c r="Y181" t="n">
        <v>0</v>
      </c>
      <c r="Z181" t="n">
        <v>0</v>
      </c>
      <c r="AA181" t="n">
        <v>0</v>
      </c>
      <c r="AB181" t="n">
        <v>0</v>
      </c>
      <c r="AC181" t="n">
        <v>1.18249481737866</v>
      </c>
      <c r="AD181" t="n">
        <v>0.044378138189964</v>
      </c>
    </row>
    <row r="182">
      <c r="A182" t="s">
        <v>469</v>
      </c>
      <c r="B182" t="s">
        <v>470</v>
      </c>
      <c r="C182" t="s">
        <v>471</v>
      </c>
      <c r="D182" t="n">
        <v>0.0386394006183136</v>
      </c>
      <c r="E182" t="n">
        <v>0.0124010084360339</v>
      </c>
      <c r="F182" t="n">
        <v>0.341434828848436</v>
      </c>
      <c r="G182" t="n">
        <v>0.129002511147726</v>
      </c>
      <c r="H182" t="n">
        <v>0.694606269845769</v>
      </c>
      <c r="I182" t="n">
        <v>0.0282241376034847</v>
      </c>
      <c r="J182" t="n">
        <v>0.0926504240401221</v>
      </c>
      <c r="K182" t="n">
        <v>0.296255105155652</v>
      </c>
      <c r="L182" t="n">
        <v>0.157424308957293</v>
      </c>
      <c r="M182" t="n">
        <v>0</v>
      </c>
      <c r="N182" t="n">
        <v>0</v>
      </c>
      <c r="O182" t="n">
        <v>0</v>
      </c>
      <c r="R182" t="s">
        <v>965</v>
      </c>
      <c r="S182" t="n">
        <v>0</v>
      </c>
      <c r="T182" t="n">
        <v>0.000000138781201839805</v>
      </c>
      <c r="U182" t="n">
        <v>0.333442695229763</v>
      </c>
      <c r="V182" t="n">
        <v>0.462000594345617</v>
      </c>
      <c r="W182" t="n">
        <v>0.106222719913407</v>
      </c>
      <c r="X182" t="n">
        <v>0</v>
      </c>
      <c r="Y182" t="n">
        <v>0.763842315932224</v>
      </c>
      <c r="Z182" t="n">
        <v>0.0972423007869887</v>
      </c>
      <c r="AA182" t="n">
        <v>0</v>
      </c>
      <c r="AB182" t="n">
        <v>0.154448105957995</v>
      </c>
      <c r="AC182" t="n">
        <v>0.0277447939729853</v>
      </c>
      <c r="AD182" t="n">
        <v>0</v>
      </c>
    </row>
    <row r="183">
      <c r="A183" t="s">
        <v>722</v>
      </c>
      <c r="B183" t="s">
        <v>723</v>
      </c>
      <c r="C183" t="s">
        <v>375</v>
      </c>
      <c r="D183" t="n">
        <v>0</v>
      </c>
      <c r="E183" t="n">
        <v>0.0123631061435796</v>
      </c>
      <c r="F183" t="n">
        <v>0.126328432776111</v>
      </c>
      <c r="G183" t="n">
        <v>0.16265640736979</v>
      </c>
      <c r="H183" t="n">
        <v>0.0992399182615293</v>
      </c>
      <c r="I183" t="n">
        <v>0.389038218356555</v>
      </c>
      <c r="J183" t="n">
        <v>0.10715223768183</v>
      </c>
      <c r="K183" t="n">
        <v>0</v>
      </c>
      <c r="L183" t="n">
        <v>0.20348277629624</v>
      </c>
      <c r="M183" t="n">
        <v>0</v>
      </c>
      <c r="N183" t="n">
        <v>0.76721026833834</v>
      </c>
      <c r="O183" t="n">
        <v>0.0984240115645804</v>
      </c>
      <c r="R183" t="s">
        <v>841</v>
      </c>
      <c r="S183" t="n">
        <v>0.215460723175387</v>
      </c>
      <c r="T183" t="n">
        <v>0.0000000150621767159907</v>
      </c>
      <c r="U183" t="n">
        <v>0.151304263178752</v>
      </c>
      <c r="V183" t="n">
        <v>0.0538475077693069</v>
      </c>
      <c r="W183" t="n">
        <v>0</v>
      </c>
      <c r="X183" t="n">
        <v>0.196809775010219</v>
      </c>
      <c r="Y183" t="n">
        <v>0.140349000802607</v>
      </c>
      <c r="Z183" t="n">
        <v>0.102946522086591</v>
      </c>
      <c r="AA183" t="n">
        <v>0.945074539776573</v>
      </c>
      <c r="AB183" t="n">
        <v>0.580105978801329</v>
      </c>
      <c r="AC183" t="n">
        <v>0</v>
      </c>
      <c r="AD183" t="n">
        <v>0</v>
      </c>
    </row>
    <row r="184">
      <c r="A184" t="s">
        <v>659</v>
      </c>
      <c r="B184" t="s">
        <v>660</v>
      </c>
      <c r="C184" t="s">
        <v>54</v>
      </c>
      <c r="D184" t="n">
        <v>0</v>
      </c>
      <c r="E184" t="n">
        <v>0.0112315295278665</v>
      </c>
      <c r="F184" t="n">
        <v>0.339148256775373</v>
      </c>
      <c r="G184" t="n">
        <v>0.597509835249816</v>
      </c>
      <c r="H184" t="n">
        <v>0.0754191908517035</v>
      </c>
      <c r="I184" t="n">
        <v>0.164777403934651</v>
      </c>
      <c r="J184" t="n">
        <v>0.266050629150633</v>
      </c>
      <c r="K184" t="n">
        <v>0.203538240323343</v>
      </c>
      <c r="L184" t="n">
        <v>0.164847483255538</v>
      </c>
      <c r="M184" t="n">
        <v>0</v>
      </c>
      <c r="N184" t="n">
        <v>0</v>
      </c>
      <c r="O184" t="n">
        <v>0.357573858032836</v>
      </c>
      <c r="R184" t="s">
        <v>785</v>
      </c>
      <c r="S184" t="n">
        <v>3.67994006842074</v>
      </c>
      <c r="T184" t="n">
        <v>0</v>
      </c>
      <c r="U184" t="n">
        <v>0</v>
      </c>
      <c r="V184" t="n">
        <v>0</v>
      </c>
      <c r="W184" t="n">
        <v>0.0234008803430578</v>
      </c>
      <c r="X184" t="n">
        <v>0.101972649155349</v>
      </c>
      <c r="Y184" t="n">
        <v>0.0851014740064277</v>
      </c>
      <c r="Z184" t="n">
        <v>0.0456960488102866</v>
      </c>
      <c r="AA184" t="n">
        <v>0</v>
      </c>
      <c r="AB184" t="n">
        <v>0.0841763744302</v>
      </c>
      <c r="AC184" t="n">
        <v>0</v>
      </c>
      <c r="AD184" t="n">
        <v>0.217545084894655</v>
      </c>
    </row>
    <row r="185">
      <c r="A185" t="s">
        <v>133</v>
      </c>
      <c r="B185" t="s">
        <v>134</v>
      </c>
      <c r="C185" t="s">
        <v>85</v>
      </c>
      <c r="D185" t="n">
        <v>0.360071815982126</v>
      </c>
      <c r="E185" t="n">
        <v>0.0110517653792046</v>
      </c>
      <c r="F185" t="n">
        <v>0</v>
      </c>
      <c r="G185" t="n">
        <v>0</v>
      </c>
      <c r="H185" t="n">
        <v>0</v>
      </c>
      <c r="I185" t="n">
        <v>0.842625567054741</v>
      </c>
      <c r="J185" t="n">
        <v>0</v>
      </c>
      <c r="K185" t="n">
        <v>0.063259139027333</v>
      </c>
      <c r="L185" t="n">
        <v>0.11862810912324</v>
      </c>
      <c r="M185" t="n">
        <v>0.473626412002491</v>
      </c>
      <c r="N185" t="n">
        <v>0</v>
      </c>
      <c r="O185" t="n">
        <v>0.369712578100968</v>
      </c>
      <c r="R185" t="s">
        <v>953</v>
      </c>
      <c r="S185" t="n">
        <v>0</v>
      </c>
      <c r="T185" t="n">
        <v>0</v>
      </c>
      <c r="U185" t="n">
        <v>0.0670386906391687</v>
      </c>
      <c r="V185" t="n">
        <v>0</v>
      </c>
      <c r="W185" t="n">
        <v>0.360691151956217</v>
      </c>
      <c r="X185" t="n">
        <v>0</v>
      </c>
      <c r="Y185" t="n">
        <v>0.231473246545381</v>
      </c>
      <c r="Z185" t="n">
        <v>0</v>
      </c>
      <c r="AA185" t="n">
        <v>2.46447469043698</v>
      </c>
      <c r="AB185" t="n">
        <v>0</v>
      </c>
      <c r="AC185" t="n">
        <v>0</v>
      </c>
      <c r="AD185" t="n">
        <v>0</v>
      </c>
    </row>
    <row r="186">
      <c r="A186" t="s">
        <v>453</v>
      </c>
      <c r="B186" t="s">
        <v>454</v>
      </c>
      <c r="C186" t="s">
        <v>244</v>
      </c>
      <c r="D186" t="n">
        <v>0.0505153765497444</v>
      </c>
      <c r="E186" t="n">
        <v>0.00932507479145004</v>
      </c>
      <c r="F186" t="n">
        <v>0.100934722564364</v>
      </c>
      <c r="G186" t="n">
        <v>0.288576620435799</v>
      </c>
      <c r="H186" t="n">
        <v>0.266310109731426</v>
      </c>
      <c r="I186" t="n">
        <v>0.103581038714432</v>
      </c>
      <c r="J186" t="n">
        <v>0</v>
      </c>
      <c r="K186" t="n">
        <v>0.397961687574055</v>
      </c>
      <c r="L186" t="n">
        <v>0.287082051057833</v>
      </c>
      <c r="M186" t="n">
        <v>0.0177520118042402</v>
      </c>
      <c r="N186" t="n">
        <v>0.00437809229966264</v>
      </c>
      <c r="O186" t="n">
        <v>0.0806726995421287</v>
      </c>
      <c r="R186" t="s">
        <v>954</v>
      </c>
      <c r="S186" t="n">
        <v>0</v>
      </c>
      <c r="T186" t="n">
        <v>0</v>
      </c>
      <c r="U186" t="n">
        <v>0.0933804422524229</v>
      </c>
      <c r="V186" t="n">
        <v>0.0278361583298554</v>
      </c>
      <c r="W186" t="n">
        <v>0</v>
      </c>
      <c r="X186" t="n">
        <v>0</v>
      </c>
      <c r="Y186" t="n">
        <v>0.201345664330921</v>
      </c>
      <c r="Z186" t="n">
        <v>0</v>
      </c>
      <c r="AA186" t="n">
        <v>2.18661735829064</v>
      </c>
      <c r="AB186" t="n">
        <v>0</v>
      </c>
      <c r="AC186" t="n">
        <v>0</v>
      </c>
      <c r="AD186" t="n">
        <v>0</v>
      </c>
    </row>
    <row r="187">
      <c r="A187" t="s">
        <v>106</v>
      </c>
      <c r="B187" t="s">
        <v>107</v>
      </c>
      <c r="C187" t="s">
        <v>108</v>
      </c>
      <c r="D187" t="n">
        <v>0.425281519158966</v>
      </c>
      <c r="E187" t="n">
        <v>0.00920937635188619</v>
      </c>
      <c r="F187" t="n">
        <v>0</v>
      </c>
      <c r="G187" t="n">
        <v>0.127288984720311</v>
      </c>
      <c r="H187" t="n">
        <v>0</v>
      </c>
      <c r="I187" t="n">
        <v>0.534462633696178</v>
      </c>
      <c r="J187" t="n">
        <v>0.57474348420677</v>
      </c>
      <c r="K187" t="n">
        <v>0</v>
      </c>
      <c r="L187" t="n">
        <v>0</v>
      </c>
      <c r="M187" t="n">
        <v>0.12058580675735</v>
      </c>
      <c r="N187" t="n">
        <v>0.395644848296545</v>
      </c>
      <c r="O187" t="n">
        <v>0.309870916628815</v>
      </c>
      <c r="R187" t="s">
        <v>793</v>
      </c>
      <c r="S187" t="n">
        <v>0.55964715642182</v>
      </c>
      <c r="T187" t="n">
        <v>0</v>
      </c>
      <c r="U187" t="n">
        <v>0.298042402139486</v>
      </c>
      <c r="V187" t="n">
        <v>0</v>
      </c>
      <c r="W187" t="n">
        <v>0.46260872585858</v>
      </c>
      <c r="X187" t="n">
        <v>0.0574359830555081</v>
      </c>
      <c r="Y187" t="n">
        <v>0.114721056098218</v>
      </c>
      <c r="Z187" t="n">
        <v>0.189585523013886</v>
      </c>
      <c r="AA187" t="n">
        <v>0.0000000105496735082774</v>
      </c>
      <c r="AB187" t="n">
        <v>0</v>
      </c>
      <c r="AC187" t="n">
        <v>0</v>
      </c>
      <c r="AD187" t="n">
        <v>2.12060429680886</v>
      </c>
    </row>
    <row r="188">
      <c r="A188" t="s">
        <v>301</v>
      </c>
      <c r="B188" t="s">
        <v>302</v>
      </c>
      <c r="C188" t="s">
        <v>303</v>
      </c>
      <c r="D188" t="n">
        <v>0.14924112597938</v>
      </c>
      <c r="E188" t="n">
        <v>0.0085642658992933</v>
      </c>
      <c r="F188" t="n">
        <v>0.154881308424904</v>
      </c>
      <c r="G188" t="n">
        <v>0.696263284394786</v>
      </c>
      <c r="H188" t="n">
        <v>0.102575837351506</v>
      </c>
      <c r="I188" t="n">
        <v>0.396909089849301</v>
      </c>
      <c r="J188" t="n">
        <v>0.730759951490254</v>
      </c>
      <c r="K188" t="n">
        <v>0</v>
      </c>
      <c r="L188" t="n">
        <v>0.395554190932225</v>
      </c>
      <c r="M188" t="n">
        <v>0</v>
      </c>
      <c r="N188" t="n">
        <v>0.0204677560318972</v>
      </c>
      <c r="O188" t="n">
        <v>0.0595770757408925</v>
      </c>
      <c r="R188" t="s">
        <v>847</v>
      </c>
      <c r="S188" t="n">
        <v>0.204544160003498</v>
      </c>
      <c r="T188" t="n">
        <v>0</v>
      </c>
      <c r="U188" t="n">
        <v>0</v>
      </c>
      <c r="V188" t="n">
        <v>0</v>
      </c>
      <c r="W188" t="n">
        <v>0.108325975784519</v>
      </c>
      <c r="X188" t="n">
        <v>0.139743001772802</v>
      </c>
      <c r="Y188" t="n">
        <v>0.000274813623289777</v>
      </c>
      <c r="Z188" t="n">
        <v>0</v>
      </c>
      <c r="AA188" t="n">
        <v>0.884321698588298</v>
      </c>
      <c r="AB188" t="n">
        <v>1.6922858193747</v>
      </c>
      <c r="AC188" t="n">
        <v>0.115726315868221</v>
      </c>
      <c r="AD188" t="n">
        <v>0</v>
      </c>
    </row>
    <row r="189">
      <c r="A189" t="s">
        <v>587</v>
      </c>
      <c r="B189" t="s">
        <v>588</v>
      </c>
      <c r="C189" t="s">
        <v>589</v>
      </c>
      <c r="D189" t="n">
        <v>0</v>
      </c>
      <c r="E189" t="n">
        <v>0.00845596177986026</v>
      </c>
      <c r="F189" t="n">
        <v>0.184185822989403</v>
      </c>
      <c r="G189" t="n">
        <v>0</v>
      </c>
      <c r="H189" t="n">
        <v>0.225515125222187</v>
      </c>
      <c r="I189" t="n">
        <v>0</v>
      </c>
      <c r="J189" t="n">
        <v>0.466431812239527</v>
      </c>
      <c r="K189" t="n">
        <v>0.19587833133334</v>
      </c>
      <c r="L189" t="n">
        <v>0.0598421102899343</v>
      </c>
      <c r="M189" t="n">
        <v>0</v>
      </c>
      <c r="N189" t="n">
        <v>0.891736118883008</v>
      </c>
      <c r="O189" t="n">
        <v>0.187339998653811</v>
      </c>
      <c r="R189" t="s">
        <v>856</v>
      </c>
      <c r="S189" t="n">
        <v>0.174997149756283</v>
      </c>
      <c r="T189" t="n">
        <v>0</v>
      </c>
      <c r="U189" t="n">
        <v>0.000000000180720716211254</v>
      </c>
      <c r="V189" t="n">
        <v>0</v>
      </c>
      <c r="W189" t="n">
        <v>0</v>
      </c>
      <c r="X189" t="n">
        <v>0.224554710643493</v>
      </c>
      <c r="Y189" t="n">
        <v>0.0242137015722965</v>
      </c>
      <c r="Z189" t="n">
        <v>0</v>
      </c>
      <c r="AA189" t="n">
        <v>0.415978317846655</v>
      </c>
      <c r="AB189" t="n">
        <v>1.93267310558483</v>
      </c>
      <c r="AC189" t="n">
        <v>0.134439100317844</v>
      </c>
      <c r="AD189" t="n">
        <v>0.134527365395998</v>
      </c>
    </row>
    <row r="190">
      <c r="A190" t="s">
        <v>534</v>
      </c>
      <c r="B190" t="s">
        <v>535</v>
      </c>
      <c r="C190" t="s">
        <v>85</v>
      </c>
      <c r="D190" t="n">
        <v>0.0150224987400385</v>
      </c>
      <c r="E190" t="n">
        <v>0.00696764432334931</v>
      </c>
      <c r="F190" t="n">
        <v>0.352484874890066</v>
      </c>
      <c r="G190" t="n">
        <v>0</v>
      </c>
      <c r="H190" t="n">
        <v>0</v>
      </c>
      <c r="I190" t="n">
        <v>0</v>
      </c>
      <c r="J190" t="n">
        <v>0</v>
      </c>
      <c r="K190" t="n">
        <v>0.975732485674406</v>
      </c>
      <c r="L190" t="n">
        <v>0.0299985835568294</v>
      </c>
      <c r="M190" t="n">
        <v>1.40407327665667</v>
      </c>
      <c r="N190" t="n">
        <v>0.0323311787994021</v>
      </c>
      <c r="O190" t="n">
        <v>0.940043450878227</v>
      </c>
      <c r="R190" t="s">
        <v>854</v>
      </c>
      <c r="S190" t="n">
        <v>0.177810342107128</v>
      </c>
      <c r="T190" t="n">
        <v>0</v>
      </c>
      <c r="U190" t="n">
        <v>0.0276395166545224</v>
      </c>
      <c r="V190" t="n">
        <v>0.186993013026601</v>
      </c>
      <c r="W190" t="n">
        <v>0.0286560350759886</v>
      </c>
      <c r="X190" t="n">
        <v>0.182290954043346</v>
      </c>
      <c r="Y190" t="n">
        <v>0.029682290206824</v>
      </c>
      <c r="Z190" t="n">
        <v>0.224999872303817</v>
      </c>
      <c r="AA190" t="n">
        <v>1.08362412442916</v>
      </c>
      <c r="AB190" t="n">
        <v>0.279348287193898</v>
      </c>
      <c r="AC190" t="n">
        <v>0.16671617851131</v>
      </c>
      <c r="AD190" t="n">
        <v>0</v>
      </c>
    </row>
    <row r="191">
      <c r="A191" t="s">
        <v>599</v>
      </c>
      <c r="B191" t="s">
        <v>600</v>
      </c>
      <c r="C191" t="s">
        <v>601</v>
      </c>
      <c r="D191" t="n">
        <v>0</v>
      </c>
      <c r="E191" t="n">
        <v>0.00521520800859359</v>
      </c>
      <c r="F191" t="n">
        <v>0.490281835328705</v>
      </c>
      <c r="G191" t="n">
        <v>0</v>
      </c>
      <c r="H191" t="n">
        <v>0.0382475061569511</v>
      </c>
      <c r="I191" t="n">
        <v>0.116574309934464</v>
      </c>
      <c r="J191" t="n">
        <v>0.617546499125641</v>
      </c>
      <c r="K191" t="n">
        <v>0.355029891035885</v>
      </c>
      <c r="L191" t="n">
        <v>0.172588583313458</v>
      </c>
      <c r="M191" t="n">
        <v>0</v>
      </c>
      <c r="N191" t="n">
        <v>0.0524429987529239</v>
      </c>
      <c r="O191" t="n">
        <v>0.428302745550495</v>
      </c>
      <c r="R191" t="s">
        <v>790</v>
      </c>
      <c r="S191" t="n">
        <v>1.48731341822501</v>
      </c>
      <c r="T191" t="n">
        <v>0</v>
      </c>
      <c r="U191" t="n">
        <v>0</v>
      </c>
      <c r="V191" t="n">
        <v>0.179731333543301</v>
      </c>
      <c r="W191" t="n">
        <v>0</v>
      </c>
      <c r="X191" t="n">
        <v>0.550416193670989</v>
      </c>
      <c r="Y191" t="n">
        <v>0.0844715062958187</v>
      </c>
      <c r="Z191" t="n">
        <v>0</v>
      </c>
      <c r="AA191" t="n">
        <v>0.226436993824872</v>
      </c>
      <c r="AB191" t="n">
        <v>0</v>
      </c>
      <c r="AC191" t="n">
        <v>0.254658684034707</v>
      </c>
      <c r="AD191" t="n">
        <v>0.0280405918638977</v>
      </c>
    </row>
    <row r="192">
      <c r="A192" t="s">
        <v>143</v>
      </c>
      <c r="B192" t="s">
        <v>144</v>
      </c>
      <c r="C192" t="s">
        <v>145</v>
      </c>
      <c r="D192" t="n">
        <v>0.354130600599916</v>
      </c>
      <c r="E192" t="n">
        <v>0.00501824221040438</v>
      </c>
      <c r="F192" t="n">
        <v>0</v>
      </c>
      <c r="G192" t="n">
        <v>0.36731046451107</v>
      </c>
      <c r="H192" t="n">
        <v>0.0400897054206323</v>
      </c>
      <c r="I192" t="n">
        <v>0</v>
      </c>
      <c r="J192" t="n">
        <v>0.158444861813422</v>
      </c>
      <c r="K192" t="n">
        <v>0.2059741286497</v>
      </c>
      <c r="L192" t="n">
        <v>1.67825269267533</v>
      </c>
      <c r="M192" t="n">
        <v>0</v>
      </c>
      <c r="N192" t="n">
        <v>0.717081145486192</v>
      </c>
      <c r="O192" t="n">
        <v>0</v>
      </c>
      <c r="R192" t="s">
        <v>814</v>
      </c>
      <c r="S192" t="n">
        <v>0.32669447700509</v>
      </c>
      <c r="T192" t="n">
        <v>0</v>
      </c>
      <c r="U192" t="n">
        <v>0</v>
      </c>
      <c r="V192" t="n">
        <v>0</v>
      </c>
      <c r="W192" t="n">
        <v>1.32567611926766</v>
      </c>
      <c r="X192" t="n">
        <v>0.190779801202312</v>
      </c>
      <c r="Y192" t="n">
        <v>0.161686889626682</v>
      </c>
      <c r="Z192" t="n">
        <v>0</v>
      </c>
      <c r="AA192" t="n">
        <v>0.374358629736935</v>
      </c>
      <c r="AB192" t="n">
        <v>0</v>
      </c>
      <c r="AC192" t="n">
        <v>0</v>
      </c>
      <c r="AD192" t="n">
        <v>0</v>
      </c>
    </row>
    <row r="193">
      <c r="A193" t="s">
        <v>251</v>
      </c>
      <c r="B193" t="s">
        <v>252</v>
      </c>
      <c r="C193" t="s">
        <v>253</v>
      </c>
      <c r="D193" t="n">
        <v>0.213268753912562</v>
      </c>
      <c r="E193" t="n">
        <v>0.0024743682754165</v>
      </c>
      <c r="F193" t="n">
        <v>0.0193978243478922</v>
      </c>
      <c r="G193" t="n">
        <v>0.737186582260267</v>
      </c>
      <c r="H193" t="n">
        <v>0.402825070521965</v>
      </c>
      <c r="I193" t="n">
        <v>0.0476422983042519</v>
      </c>
      <c r="J193" t="n">
        <v>0</v>
      </c>
      <c r="K193" t="n">
        <v>0</v>
      </c>
      <c r="L193" t="n">
        <v>0.18404798776494</v>
      </c>
      <c r="M193" t="n">
        <v>0</v>
      </c>
      <c r="N193" t="n">
        <v>0.667210111661101</v>
      </c>
      <c r="O193" t="n">
        <v>0</v>
      </c>
      <c r="R193" t="s">
        <v>958</v>
      </c>
      <c r="S193" t="n">
        <v>0</v>
      </c>
      <c r="T193" t="n">
        <v>0</v>
      </c>
      <c r="U193" t="n">
        <v>0.073363250930686</v>
      </c>
      <c r="V193" t="n">
        <v>0.212115894308031</v>
      </c>
      <c r="W193" t="n">
        <v>0</v>
      </c>
      <c r="X193" t="n">
        <v>0</v>
      </c>
      <c r="Y193" t="n">
        <v>0.293208196785525</v>
      </c>
      <c r="Z193" t="n">
        <v>0.142026198084083</v>
      </c>
      <c r="AA193" t="n">
        <v>0.760798303993289</v>
      </c>
      <c r="AB193" t="n">
        <v>0.176542430396049</v>
      </c>
      <c r="AC193" t="n">
        <v>0.620008507836701</v>
      </c>
      <c r="AD193" t="n">
        <v>0.228487618675041</v>
      </c>
    </row>
    <row r="194">
      <c r="A194" t="s">
        <v>729</v>
      </c>
      <c r="B194" t="s">
        <v>730</v>
      </c>
      <c r="C194" t="s">
        <v>247</v>
      </c>
      <c r="D194" t="n">
        <v>0</v>
      </c>
      <c r="E194" t="n">
        <v>0.000797606343016042</v>
      </c>
      <c r="F194" t="n">
        <v>0.165792425356186</v>
      </c>
      <c r="G194" t="n">
        <v>0.735878761300974</v>
      </c>
      <c r="H194" t="n">
        <v>0</v>
      </c>
      <c r="I194" t="n">
        <v>0.205052673838741</v>
      </c>
      <c r="J194" t="n">
        <v>0</v>
      </c>
      <c r="K194" t="n">
        <v>0</v>
      </c>
      <c r="L194" t="n">
        <v>0.597113582144108</v>
      </c>
      <c r="M194" t="n">
        <v>0.249667778342958</v>
      </c>
      <c r="N194" t="n">
        <v>0.00202271825777861</v>
      </c>
      <c r="O194" t="n">
        <v>0</v>
      </c>
      <c r="R194" t="s">
        <v>911</v>
      </c>
      <c r="S194" t="n">
        <v>0.0696075282815014</v>
      </c>
      <c r="T194" t="n">
        <v>0</v>
      </c>
      <c r="U194" t="n">
        <v>0.400494682358724</v>
      </c>
      <c r="V194" t="n">
        <v>0</v>
      </c>
      <c r="W194" t="n">
        <v>0</v>
      </c>
      <c r="X194" t="n">
        <v>0.639060849584709</v>
      </c>
      <c r="Y194" t="n">
        <v>0.0481231865563068</v>
      </c>
      <c r="Z194" t="n">
        <v>0</v>
      </c>
      <c r="AA194" t="n">
        <v>0</v>
      </c>
      <c r="AB194" t="n">
        <v>1.29037470388466</v>
      </c>
      <c r="AC194" t="n">
        <v>0.594943929039382</v>
      </c>
      <c r="AD194" t="n">
        <v>0</v>
      </c>
    </row>
    <row r="195">
      <c r="A195" t="s">
        <v>24</v>
      </c>
      <c r="B195" t="s">
        <v>25</v>
      </c>
      <c r="C195" t="s">
        <v>26</v>
      </c>
      <c r="D195" t="n">
        <v>2.08334142264163</v>
      </c>
      <c r="E195" t="n">
        <v>0.000000000325470911120411</v>
      </c>
      <c r="F195" t="n">
        <v>0.187226431402403</v>
      </c>
      <c r="G195" t="n">
        <v>0</v>
      </c>
      <c r="H195" t="n">
        <v>0.530343767932726</v>
      </c>
      <c r="I195" t="n">
        <v>0</v>
      </c>
      <c r="J195" t="n">
        <v>0.409956675755089</v>
      </c>
      <c r="K195" t="n">
        <v>0</v>
      </c>
      <c r="L195" t="n">
        <v>0</v>
      </c>
      <c r="M195" t="n">
        <v>0.449200400913434</v>
      </c>
      <c r="N195" t="n">
        <v>0.379074288890153</v>
      </c>
      <c r="O195" t="n">
        <v>0.106598734909795</v>
      </c>
      <c r="R195" t="s">
        <v>832</v>
      </c>
      <c r="S195" t="n">
        <v>0.242526668208133</v>
      </c>
      <c r="T195" t="n">
        <v>0</v>
      </c>
      <c r="U195" t="n">
        <v>0.222091779487821</v>
      </c>
      <c r="V195" t="n">
        <v>0.102891631773032</v>
      </c>
      <c r="W195" t="n">
        <v>0</v>
      </c>
      <c r="X195" t="n">
        <v>0.606250254694</v>
      </c>
      <c r="Y195" t="n">
        <v>0.622148358935749</v>
      </c>
      <c r="Z195" t="n">
        <v>0.0786559169079774</v>
      </c>
      <c r="AA195" t="n">
        <v>0.045309091789729</v>
      </c>
      <c r="AB195" t="n">
        <v>0.0717697705886979</v>
      </c>
      <c r="AC195" t="n">
        <v>0.112684622225351</v>
      </c>
      <c r="AD195" t="n">
        <v>0</v>
      </c>
    </row>
    <row r="196">
      <c r="A196" t="s">
        <v>492</v>
      </c>
      <c r="B196" t="s">
        <v>493</v>
      </c>
      <c r="C196" t="s">
        <v>494</v>
      </c>
      <c r="D196" t="n">
        <v>0.0231963675911842</v>
      </c>
      <c r="E196" t="n">
        <v>0</v>
      </c>
      <c r="F196" t="n">
        <v>0.130164793888592</v>
      </c>
      <c r="G196" t="n">
        <v>0</v>
      </c>
      <c r="H196" t="n">
        <v>0.232852243287378</v>
      </c>
      <c r="I196" t="n">
        <v>0.00285148422674631</v>
      </c>
      <c r="J196" t="n">
        <v>1.03333009409163</v>
      </c>
      <c r="K196" t="n">
        <v>0</v>
      </c>
      <c r="L196" t="n">
        <v>1.01790009149636</v>
      </c>
      <c r="M196" t="n">
        <v>0.0377254656928214</v>
      </c>
      <c r="N196" t="n">
        <v>0.0944262886873048</v>
      </c>
      <c r="O196" t="n">
        <v>0.307953679978928</v>
      </c>
      <c r="R196" t="s">
        <v>959</v>
      </c>
      <c r="S196" t="n">
        <v>0</v>
      </c>
      <c r="T196" t="n">
        <v>0</v>
      </c>
      <c r="U196" t="n">
        <v>0.013074324632541</v>
      </c>
      <c r="V196" t="n">
        <v>0</v>
      </c>
      <c r="W196" t="n">
        <v>0.665140296065836</v>
      </c>
      <c r="X196" t="n">
        <v>0</v>
      </c>
      <c r="Y196" t="n">
        <v>0.0355264400712444</v>
      </c>
      <c r="Z196" t="n">
        <v>0</v>
      </c>
      <c r="AA196" t="n">
        <v>1.70369643417947</v>
      </c>
      <c r="AB196" t="n">
        <v>0</v>
      </c>
      <c r="AC196" t="n">
        <v>0.159745170053766</v>
      </c>
      <c r="AD196" t="n">
        <v>0</v>
      </c>
    </row>
    <row r="197">
      <c r="A197" t="s">
        <v>140</v>
      </c>
      <c r="B197" t="s">
        <v>141</v>
      </c>
      <c r="C197" t="s">
        <v>142</v>
      </c>
      <c r="D197" t="n">
        <v>0.357562971788592</v>
      </c>
      <c r="E197" t="n">
        <v>0</v>
      </c>
      <c r="F197" t="n">
        <v>0.0526654979080775</v>
      </c>
      <c r="G197" t="n">
        <v>0</v>
      </c>
      <c r="H197" t="n">
        <v>0.25496527460059</v>
      </c>
      <c r="I197" t="n">
        <v>0.37993720399381</v>
      </c>
      <c r="J197" t="n">
        <v>0.895165918624131</v>
      </c>
      <c r="K197" t="n">
        <v>0.0588065773823024</v>
      </c>
      <c r="L197" t="n">
        <v>0.61188894222145</v>
      </c>
      <c r="M197" t="n">
        <v>0.00203524543077549</v>
      </c>
      <c r="N197" t="n">
        <v>0.113372566394414</v>
      </c>
      <c r="O197" t="n">
        <v>0</v>
      </c>
      <c r="R197" t="s">
        <v>924</v>
      </c>
      <c r="S197" t="n">
        <v>0.0543000724888364</v>
      </c>
      <c r="T197" t="n">
        <v>0</v>
      </c>
      <c r="U197" t="n">
        <v>0</v>
      </c>
      <c r="V197" t="n">
        <v>0</v>
      </c>
      <c r="W197" t="n">
        <v>0.0647609290830526</v>
      </c>
      <c r="X197" t="n">
        <v>0</v>
      </c>
      <c r="Y197" t="n">
        <v>0.0717720414324949</v>
      </c>
      <c r="Z197" t="n">
        <v>0.0102566376274669</v>
      </c>
      <c r="AA197" t="n">
        <v>0</v>
      </c>
      <c r="AB197" t="n">
        <v>0.171727835596748</v>
      </c>
      <c r="AC197" t="n">
        <v>1.28666545922989</v>
      </c>
      <c r="AD197" t="n">
        <v>0.361803785228498</v>
      </c>
    </row>
    <row r="198">
      <c r="A198" t="s">
        <v>395</v>
      </c>
      <c r="B198" t="s">
        <v>396</v>
      </c>
      <c r="C198" t="s">
        <v>397</v>
      </c>
      <c r="D198" t="n">
        <v>0.0761085677980505</v>
      </c>
      <c r="E198" t="n">
        <v>0</v>
      </c>
      <c r="F198" t="n">
        <v>0.0193298804691033</v>
      </c>
      <c r="G198" t="n">
        <v>0</v>
      </c>
      <c r="H198" t="n">
        <v>0.032055534710022</v>
      </c>
      <c r="I198" t="n">
        <v>0.72888355616931</v>
      </c>
      <c r="J198" t="n">
        <v>0.0861722447245394</v>
      </c>
      <c r="K198" t="n">
        <v>0</v>
      </c>
      <c r="L198" t="n">
        <v>0.811325836729323</v>
      </c>
      <c r="M198" t="n">
        <v>0.132821283241534</v>
      </c>
      <c r="N198" t="n">
        <v>0.342032567411102</v>
      </c>
      <c r="O198" t="n">
        <v>0.153809864070905</v>
      </c>
      <c r="R198" t="s">
        <v>799</v>
      </c>
      <c r="S198" t="n">
        <v>0.414732223841921</v>
      </c>
      <c r="T198" t="n">
        <v>0</v>
      </c>
      <c r="U198" t="n">
        <v>0.0274141132313966</v>
      </c>
      <c r="V198" t="n">
        <v>0</v>
      </c>
      <c r="W198" t="n">
        <v>0.796431352487615</v>
      </c>
      <c r="X198" t="n">
        <v>0.442914034840253</v>
      </c>
      <c r="Y198" t="n">
        <v>0.094642792167764</v>
      </c>
      <c r="Z198" t="n">
        <v>0</v>
      </c>
      <c r="AA198" t="n">
        <v>0.183239568989038</v>
      </c>
      <c r="AB198" t="n">
        <v>0.210150206216495</v>
      </c>
      <c r="AC198" t="n">
        <v>0.400466739187537</v>
      </c>
      <c r="AD198" t="n">
        <v>0</v>
      </c>
    </row>
    <row r="199">
      <c r="A199" t="s">
        <v>567</v>
      </c>
      <c r="B199" t="s">
        <v>568</v>
      </c>
      <c r="C199" t="s">
        <v>244</v>
      </c>
      <c r="D199" t="n">
        <v>0</v>
      </c>
      <c r="E199" t="n">
        <v>0</v>
      </c>
      <c r="F199" t="n">
        <v>0.264786070647153</v>
      </c>
      <c r="G199" t="n">
        <v>0</v>
      </c>
      <c r="H199" t="n">
        <v>0.304682342116332</v>
      </c>
      <c r="I199" t="n">
        <v>0</v>
      </c>
      <c r="J199" t="n">
        <v>0.41882841569939</v>
      </c>
      <c r="K199" t="n">
        <v>0.480446268831536</v>
      </c>
      <c r="L199" t="n">
        <v>0.104583293141202</v>
      </c>
      <c r="M199" t="n">
        <v>0</v>
      </c>
      <c r="N199" t="n">
        <v>0.325240098252691</v>
      </c>
      <c r="O199" t="n">
        <v>0.215130331311304</v>
      </c>
      <c r="R199" t="s">
        <v>921</v>
      </c>
      <c r="S199" t="n">
        <v>0.0580409532434255</v>
      </c>
      <c r="T199" t="n">
        <v>0</v>
      </c>
      <c r="U199" t="n">
        <v>0.430241696008288</v>
      </c>
      <c r="V199" t="n">
        <v>0.0468483337564367</v>
      </c>
      <c r="W199" t="n">
        <v>0</v>
      </c>
      <c r="X199" t="n">
        <v>0.63928945403843</v>
      </c>
      <c r="Y199" t="n">
        <v>0.201316004787694</v>
      </c>
      <c r="Z199" t="n">
        <v>0</v>
      </c>
      <c r="AA199" t="n">
        <v>0</v>
      </c>
      <c r="AB199" t="n">
        <v>1.11482384919801</v>
      </c>
      <c r="AC199" t="n">
        <v>0.302775513645605</v>
      </c>
      <c r="AD199" t="n">
        <v>0.3442467520642</v>
      </c>
    </row>
    <row r="200">
      <c r="A200" t="s">
        <v>304</v>
      </c>
      <c r="B200" t="s">
        <v>305</v>
      </c>
      <c r="C200" t="s">
        <v>244</v>
      </c>
      <c r="D200" t="n">
        <v>0.147261868115662</v>
      </c>
      <c r="E200" t="n">
        <v>0</v>
      </c>
      <c r="F200" t="n">
        <v>0</v>
      </c>
      <c r="G200" t="n">
        <v>0.352470336906326</v>
      </c>
      <c r="H200" t="n">
        <v>0.0473373188436043</v>
      </c>
      <c r="I200" t="n">
        <v>0</v>
      </c>
      <c r="J200" t="n">
        <v>0</v>
      </c>
      <c r="K200" t="n">
        <v>0.324290458488943</v>
      </c>
      <c r="L200" t="n">
        <v>0.224808118710883</v>
      </c>
      <c r="M200" t="n">
        <v>0.619229208024596</v>
      </c>
      <c r="N200" t="n">
        <v>0.394531775364141</v>
      </c>
      <c r="O200" t="n">
        <v>0.0181703047456903</v>
      </c>
      <c r="R200" t="s">
        <v>961</v>
      </c>
      <c r="S200" t="n">
        <v>0</v>
      </c>
      <c r="T200" t="n">
        <v>0</v>
      </c>
      <c r="U200" t="n">
        <v>0.189722782557264</v>
      </c>
      <c r="V200" t="n">
        <v>0</v>
      </c>
      <c r="W200" t="n">
        <v>0</v>
      </c>
      <c r="X200" t="n">
        <v>0.128095493450787</v>
      </c>
      <c r="Y200" t="n">
        <v>0.130218297457452</v>
      </c>
      <c r="Z200" t="n">
        <v>0</v>
      </c>
      <c r="AA200" t="n">
        <v>0.0780627175685484</v>
      </c>
      <c r="AB200" t="n">
        <v>1.8290942588434</v>
      </c>
      <c r="AC200" t="n">
        <v>0.251280140456465</v>
      </c>
      <c r="AD200" t="n">
        <v>0.279213145676789</v>
      </c>
    </row>
    <row r="201">
      <c r="A201" t="s">
        <v>242</v>
      </c>
      <c r="B201" t="s">
        <v>243</v>
      </c>
      <c r="C201" t="s">
        <v>244</v>
      </c>
      <c r="D201" t="n">
        <v>0.224277202755209</v>
      </c>
      <c r="E201" t="n">
        <v>0</v>
      </c>
      <c r="F201" t="n">
        <v>0.0570131556551777</v>
      </c>
      <c r="G201" t="n">
        <v>0</v>
      </c>
      <c r="H201" t="n">
        <v>0.064172219096204</v>
      </c>
      <c r="I201" t="n">
        <v>0</v>
      </c>
      <c r="J201" t="n">
        <v>0.329334423075392</v>
      </c>
      <c r="K201" t="n">
        <v>0.180919908994099</v>
      </c>
      <c r="L201" t="n">
        <v>0.108667739316019</v>
      </c>
      <c r="M201" t="n">
        <v>0.124498788706955</v>
      </c>
      <c r="N201" t="n">
        <v>0.599761033910908</v>
      </c>
      <c r="O201" t="n">
        <v>0.192654579434603</v>
      </c>
      <c r="R201" t="s">
        <v>858</v>
      </c>
      <c r="S201" t="n">
        <v>0.160384677655207</v>
      </c>
      <c r="T201" t="n">
        <v>0</v>
      </c>
      <c r="U201" t="n">
        <v>0.322150062435725</v>
      </c>
      <c r="V201" t="n">
        <v>0</v>
      </c>
      <c r="W201" t="n">
        <v>0</v>
      </c>
      <c r="X201" t="n">
        <v>0.219907206074434</v>
      </c>
      <c r="Y201" t="n">
        <v>0.276657163231704</v>
      </c>
      <c r="Z201" t="n">
        <v>0.2554297663597</v>
      </c>
      <c r="AA201" t="n">
        <v>0.493904041495994</v>
      </c>
      <c r="AB201" t="n">
        <v>1.26603997059336</v>
      </c>
      <c r="AC201" t="n">
        <v>0</v>
      </c>
      <c r="AD201" t="n">
        <v>0.523172312303209</v>
      </c>
    </row>
    <row r="202">
      <c r="A202" t="s">
        <v>565</v>
      </c>
      <c r="B202" t="s">
        <v>566</v>
      </c>
      <c r="C202" t="s">
        <v>190</v>
      </c>
      <c r="D202" t="n">
        <v>0.000185799270146999</v>
      </c>
      <c r="E202" t="n">
        <v>0</v>
      </c>
      <c r="F202" t="n">
        <v>0.0126405795120688</v>
      </c>
      <c r="G202" t="n">
        <v>0.256705108510139</v>
      </c>
      <c r="H202" t="n">
        <v>0.0133218149118213</v>
      </c>
      <c r="I202" t="n">
        <v>0.145155429795521</v>
      </c>
      <c r="J202" t="n">
        <v>0.20739277767529</v>
      </c>
      <c r="K202" t="n">
        <v>0</v>
      </c>
      <c r="L202" t="n">
        <v>0.456137142431413</v>
      </c>
      <c r="M202" t="n">
        <v>0.0976569284545356</v>
      </c>
      <c r="N202" t="n">
        <v>0.404031387016189</v>
      </c>
      <c r="O202" t="n">
        <v>0.424547181126387</v>
      </c>
      <c r="R202" t="s">
        <v>964</v>
      </c>
      <c r="S202" t="n">
        <v>0</v>
      </c>
      <c r="T202" t="n">
        <v>0</v>
      </c>
      <c r="U202" t="n">
        <v>0.0318360896165827</v>
      </c>
      <c r="V202" t="n">
        <v>0</v>
      </c>
      <c r="W202" t="n">
        <v>0</v>
      </c>
      <c r="X202" t="n">
        <v>0</v>
      </c>
      <c r="Y202" t="n">
        <v>0.13772830182609</v>
      </c>
      <c r="Z202" t="n">
        <v>0</v>
      </c>
      <c r="AA202" t="n">
        <v>0.130746860411834</v>
      </c>
      <c r="AB202" t="n">
        <v>0.346050904054909</v>
      </c>
      <c r="AC202" t="n">
        <v>1.27896833084608</v>
      </c>
      <c r="AD202" t="n">
        <v>0.262752746282992</v>
      </c>
    </row>
    <row r="203">
      <c r="A203" t="s">
        <v>112</v>
      </c>
      <c r="B203" t="s">
        <v>113</v>
      </c>
      <c r="C203" t="s">
        <v>114</v>
      </c>
      <c r="D203" t="n">
        <v>0.408199596260299</v>
      </c>
      <c r="E203" t="n">
        <v>0</v>
      </c>
      <c r="F203" t="n">
        <v>0.0814791271204907</v>
      </c>
      <c r="G203" t="n">
        <v>0.272969404952274</v>
      </c>
      <c r="H203" t="n">
        <v>0.143003689408454</v>
      </c>
      <c r="I203" t="n">
        <v>0.0527552533069189</v>
      </c>
      <c r="J203" t="n">
        <v>0</v>
      </c>
      <c r="K203" t="n">
        <v>0.241911396236666</v>
      </c>
      <c r="L203" t="n">
        <v>0.0875500214626447</v>
      </c>
      <c r="M203" t="n">
        <v>0.265108301040241</v>
      </c>
      <c r="N203" t="n">
        <v>0.000402689804119612</v>
      </c>
      <c r="O203" t="n">
        <v>0.204325969518697</v>
      </c>
      <c r="R203" t="s">
        <v>843</v>
      </c>
      <c r="S203" t="n">
        <v>0.214150194543718</v>
      </c>
      <c r="T203" t="n">
        <v>0</v>
      </c>
      <c r="U203" t="n">
        <v>0.127791411573061</v>
      </c>
      <c r="V203" t="n">
        <v>0</v>
      </c>
      <c r="W203" t="n">
        <v>1.14467079506573</v>
      </c>
      <c r="X203" t="n">
        <v>0</v>
      </c>
      <c r="Y203" t="n">
        <v>0.115004774230864</v>
      </c>
      <c r="Z203" t="n">
        <v>0.204711493557094</v>
      </c>
      <c r="AA203" t="n">
        <v>0</v>
      </c>
      <c r="AB203" t="n">
        <v>0</v>
      </c>
      <c r="AC203" t="n">
        <v>0.440815923267562</v>
      </c>
      <c r="AD203" t="n">
        <v>0.198508079570588</v>
      </c>
    </row>
    <row r="204">
      <c r="A204" t="s">
        <v>311</v>
      </c>
      <c r="B204" t="s">
        <v>312</v>
      </c>
      <c r="C204" t="s">
        <v>313</v>
      </c>
      <c r="D204" t="n">
        <v>0.143515691612902</v>
      </c>
      <c r="E204" t="n">
        <v>0</v>
      </c>
      <c r="F204" t="n">
        <v>0.102460307632807</v>
      </c>
      <c r="G204" t="n">
        <v>0.207163710829409</v>
      </c>
      <c r="H204" t="n">
        <v>0.280336011082247</v>
      </c>
      <c r="I204" t="n">
        <v>0.149490324374754</v>
      </c>
      <c r="J204" t="n">
        <v>0.291529568579417</v>
      </c>
      <c r="K204" t="n">
        <v>0</v>
      </c>
      <c r="L204" t="n">
        <v>0.454965638180601</v>
      </c>
      <c r="M204" t="n">
        <v>0</v>
      </c>
      <c r="N204" t="n">
        <v>0.174237319239668</v>
      </c>
      <c r="O204" t="n">
        <v>0.0925174377171195</v>
      </c>
      <c r="R204" t="s">
        <v>913</v>
      </c>
      <c r="S204" t="n">
        <v>0.0673244495794762</v>
      </c>
      <c r="T204" t="n">
        <v>0</v>
      </c>
      <c r="U204" t="n">
        <v>0.351801861867788</v>
      </c>
      <c r="V204" t="n">
        <v>0</v>
      </c>
      <c r="W204" t="n">
        <v>0</v>
      </c>
      <c r="X204" t="n">
        <v>0.312633679034866</v>
      </c>
      <c r="Y204" t="n">
        <v>0</v>
      </c>
      <c r="Z204" t="n">
        <v>0</v>
      </c>
      <c r="AA204" t="n">
        <v>0.0432847434284039</v>
      </c>
      <c r="AB204" t="n">
        <v>1.11024998356213</v>
      </c>
      <c r="AC204" t="n">
        <v>0.0029698621737054</v>
      </c>
      <c r="AD204" t="n">
        <v>0.918481829489025</v>
      </c>
    </row>
    <row r="205">
      <c r="A205" t="s">
        <v>428</v>
      </c>
      <c r="B205" t="s">
        <v>429</v>
      </c>
      <c r="C205" t="s">
        <v>430</v>
      </c>
      <c r="D205" t="n">
        <v>0.0621064412038429</v>
      </c>
      <c r="E205" t="n">
        <v>0</v>
      </c>
      <c r="F205" t="n">
        <v>0.131502888623796</v>
      </c>
      <c r="G205" t="n">
        <v>0.304569404322772</v>
      </c>
      <c r="H205" t="n">
        <v>0.0737149870783084</v>
      </c>
      <c r="I205" t="n">
        <v>0.867589269390224</v>
      </c>
      <c r="J205" t="n">
        <v>0.0286070045127522</v>
      </c>
      <c r="K205" t="n">
        <v>0</v>
      </c>
      <c r="L205" t="n">
        <v>0.471897784783758</v>
      </c>
      <c r="M205" t="n">
        <v>0.0895213589020201</v>
      </c>
      <c r="N205" t="n">
        <v>0.0214194069605713</v>
      </c>
      <c r="O205" t="n">
        <v>0.194814279015174</v>
      </c>
      <c r="R205" t="s">
        <v>868</v>
      </c>
      <c r="S205" t="n">
        <v>0.14215165717692</v>
      </c>
      <c r="T205" t="n">
        <v>0</v>
      </c>
      <c r="U205" t="n">
        <v>0</v>
      </c>
      <c r="V205" t="n">
        <v>0</v>
      </c>
      <c r="W205" t="n">
        <v>1.40547825304645</v>
      </c>
      <c r="X205" t="n">
        <v>0.248971323904419</v>
      </c>
      <c r="Y205" t="n">
        <v>0</v>
      </c>
      <c r="Z205" t="n">
        <v>0</v>
      </c>
      <c r="AA205" t="n">
        <v>0.471590452083143</v>
      </c>
      <c r="AB205" t="n">
        <v>0</v>
      </c>
      <c r="AC205" t="n">
        <v>0.389934583497655</v>
      </c>
      <c r="AD205" t="n">
        <v>0</v>
      </c>
    </row>
    <row r="206">
      <c r="A206" t="s">
        <v>385</v>
      </c>
      <c r="B206" t="s">
        <v>386</v>
      </c>
      <c r="C206" t="s">
        <v>387</v>
      </c>
      <c r="D206" t="n">
        <v>0.0846245573195465</v>
      </c>
      <c r="E206" t="n">
        <v>0</v>
      </c>
      <c r="F206" t="n">
        <v>0.0787003831687701</v>
      </c>
      <c r="G206" t="n">
        <v>0.12483703044786</v>
      </c>
      <c r="H206" t="n">
        <v>0.182552202976336</v>
      </c>
      <c r="I206" t="n">
        <v>0.354531423485052</v>
      </c>
      <c r="J206" t="n">
        <v>0.167611314846649</v>
      </c>
      <c r="K206" t="n">
        <v>0.0581119560901767</v>
      </c>
      <c r="L206" t="n">
        <v>0.306309421518638</v>
      </c>
      <c r="M206" t="n">
        <v>0.00355273285517466</v>
      </c>
      <c r="N206" t="n">
        <v>0.167019628283691</v>
      </c>
      <c r="O206" t="n">
        <v>0.101851039200211</v>
      </c>
      <c r="R206" t="s">
        <v>837</v>
      </c>
      <c r="S206" t="n">
        <v>0.228665119260066</v>
      </c>
      <c r="T206" t="n">
        <v>0</v>
      </c>
      <c r="U206" t="n">
        <v>0.261209492549013</v>
      </c>
      <c r="V206" t="n">
        <v>0</v>
      </c>
      <c r="W206" t="n">
        <v>0</v>
      </c>
      <c r="X206" t="n">
        <v>0.169724680010286</v>
      </c>
      <c r="Y206" t="n">
        <v>0</v>
      </c>
      <c r="Z206" t="n">
        <v>0</v>
      </c>
      <c r="AA206" t="n">
        <v>0</v>
      </c>
      <c r="AB206" t="n">
        <v>1.32538164147191</v>
      </c>
      <c r="AC206" t="n">
        <v>0</v>
      </c>
      <c r="AD206" t="n">
        <v>1.0606241954644</v>
      </c>
    </row>
    <row r="207">
      <c r="A207" t="s">
        <v>590</v>
      </c>
      <c r="B207" t="s">
        <v>591</v>
      </c>
      <c r="C207" t="s">
        <v>592</v>
      </c>
      <c r="D207" t="n">
        <v>0</v>
      </c>
      <c r="E207" t="n">
        <v>0</v>
      </c>
      <c r="F207" t="n">
        <v>0.171171982873698</v>
      </c>
      <c r="G207" t="n">
        <v>0</v>
      </c>
      <c r="H207" t="n">
        <v>0.356733331122166</v>
      </c>
      <c r="I207" t="n">
        <v>0</v>
      </c>
      <c r="J207" t="n">
        <v>0.0906423571954662</v>
      </c>
      <c r="K207" t="n">
        <v>0.205117528037961</v>
      </c>
      <c r="L207" t="n">
        <v>0.876365250007514</v>
      </c>
      <c r="M207" t="n">
        <v>0</v>
      </c>
      <c r="N207" t="n">
        <v>0.328915844365295</v>
      </c>
      <c r="O207" t="n">
        <v>0.355253940951698</v>
      </c>
      <c r="R207" t="s">
        <v>846</v>
      </c>
      <c r="S207" t="n">
        <v>0.209729340237415</v>
      </c>
      <c r="T207" t="n">
        <v>0</v>
      </c>
      <c r="U207" t="n">
        <v>0.246518959168955</v>
      </c>
      <c r="V207" t="n">
        <v>0</v>
      </c>
      <c r="W207" t="n">
        <v>0</v>
      </c>
      <c r="X207" t="n">
        <v>0.796621725016502</v>
      </c>
      <c r="Y207" t="n">
        <v>0.103262350736199</v>
      </c>
      <c r="Z207" t="n">
        <v>0</v>
      </c>
      <c r="AA207" t="n">
        <v>0</v>
      </c>
      <c r="AB207" t="n">
        <v>0.937550168293696</v>
      </c>
      <c r="AC207" t="n">
        <v>0.42664867850155</v>
      </c>
      <c r="AD207" t="n">
        <v>0</v>
      </c>
    </row>
    <row r="208">
      <c r="A208" t="s">
        <v>466</v>
      </c>
      <c r="B208" t="s">
        <v>467</v>
      </c>
      <c r="C208" t="s">
        <v>468</v>
      </c>
      <c r="D208" t="n">
        <v>0.040137954433151</v>
      </c>
      <c r="E208" t="n">
        <v>0</v>
      </c>
      <c r="F208" t="n">
        <v>0.241217673865818</v>
      </c>
      <c r="G208" t="n">
        <v>0.232807902336737</v>
      </c>
      <c r="H208" t="n">
        <v>0.0730960055863</v>
      </c>
      <c r="I208" t="n">
        <v>0.377589105043301</v>
      </c>
      <c r="J208" t="n">
        <v>0</v>
      </c>
      <c r="K208" t="n">
        <v>0</v>
      </c>
      <c r="L208" t="n">
        <v>0.520408898637577</v>
      </c>
      <c r="M208" t="n">
        <v>0.0745962806178118</v>
      </c>
      <c r="N208" t="n">
        <v>0.20822212146299</v>
      </c>
      <c r="O208" t="n">
        <v>0.0777792989133717</v>
      </c>
      <c r="R208" t="s">
        <v>812</v>
      </c>
      <c r="S208" t="n">
        <v>0.340997850422052</v>
      </c>
      <c r="T208" t="n">
        <v>0</v>
      </c>
      <c r="U208" t="n">
        <v>0.0697271057119342</v>
      </c>
      <c r="V208" t="n">
        <v>0.172372561577719</v>
      </c>
      <c r="W208" t="n">
        <v>0.142636421924317</v>
      </c>
      <c r="X208" t="n">
        <v>0.52498532755393</v>
      </c>
      <c r="Y208" t="n">
        <v>0.0921566295798176</v>
      </c>
      <c r="Z208" t="n">
        <v>0</v>
      </c>
      <c r="AA208" t="n">
        <v>0.0820789319123658</v>
      </c>
      <c r="AB208" t="n">
        <v>0.174326722965612</v>
      </c>
      <c r="AC208" t="n">
        <v>0.31089612555635</v>
      </c>
      <c r="AD208" t="n">
        <v>0</v>
      </c>
    </row>
    <row r="209">
      <c r="A209" t="s">
        <v>115</v>
      </c>
      <c r="B209" t="s">
        <v>116</v>
      </c>
      <c r="C209" t="s">
        <v>117</v>
      </c>
      <c r="D209" t="n">
        <v>0.396896603498028</v>
      </c>
      <c r="E209" t="n">
        <v>0</v>
      </c>
      <c r="F209" t="n">
        <v>0.00825443850774581</v>
      </c>
      <c r="G209" t="n">
        <v>0</v>
      </c>
      <c r="H209" t="n">
        <v>1.39282619215233</v>
      </c>
      <c r="I209" t="n">
        <v>0</v>
      </c>
      <c r="J209" t="n">
        <v>0.110204423013087</v>
      </c>
      <c r="K209" t="n">
        <v>0</v>
      </c>
      <c r="L209" t="n">
        <v>0.376867278209731</v>
      </c>
      <c r="M209" t="n">
        <v>0</v>
      </c>
      <c r="N209" t="n">
        <v>0.373661374736813</v>
      </c>
      <c r="O209" t="n">
        <v>0</v>
      </c>
      <c r="R209" t="s">
        <v>821</v>
      </c>
      <c r="S209" t="n">
        <v>0.279697067874627</v>
      </c>
      <c r="T209" t="n">
        <v>0</v>
      </c>
      <c r="U209" t="n">
        <v>0.283456277095518</v>
      </c>
      <c r="V209" t="n">
        <v>0</v>
      </c>
      <c r="W209" t="n">
        <v>0</v>
      </c>
      <c r="X209" t="n">
        <v>1.17245331420571</v>
      </c>
      <c r="Y209" t="n">
        <v>0.226231702851409</v>
      </c>
      <c r="Z209" t="n">
        <v>0</v>
      </c>
      <c r="AA209" t="n">
        <v>0</v>
      </c>
      <c r="AB209" t="n">
        <v>0.823491441871623</v>
      </c>
      <c r="AC209" t="n">
        <v>0.0429053671787213</v>
      </c>
      <c r="AD209" t="n">
        <v>0.152813036704608</v>
      </c>
    </row>
    <row r="210">
      <c r="A210" t="s">
        <v>593</v>
      </c>
      <c r="B210" t="s">
        <v>594</v>
      </c>
      <c r="C210" t="s">
        <v>595</v>
      </c>
      <c r="D210" t="n">
        <v>0</v>
      </c>
      <c r="E210" t="n">
        <v>0</v>
      </c>
      <c r="F210" t="n">
        <v>0.055407271043243</v>
      </c>
      <c r="G210" t="n">
        <v>0</v>
      </c>
      <c r="H210" t="n">
        <v>0.28573093842472</v>
      </c>
      <c r="I210" t="n">
        <v>0</v>
      </c>
      <c r="J210" t="n">
        <v>0.881089478214981</v>
      </c>
      <c r="K210" t="n">
        <v>0.125201332099906</v>
      </c>
      <c r="L210" t="n">
        <v>0</v>
      </c>
      <c r="M210" t="n">
        <v>0.138118434004231</v>
      </c>
      <c r="N210" t="n">
        <v>1.2896155830691</v>
      </c>
      <c r="O210" t="n">
        <v>0.115869764729912</v>
      </c>
      <c r="R210" t="s">
        <v>939</v>
      </c>
      <c r="S210" t="n">
        <v>0.0243825717042352</v>
      </c>
      <c r="T210" t="n">
        <v>0</v>
      </c>
      <c r="U210" t="n">
        <v>0</v>
      </c>
      <c r="V210" t="n">
        <v>0</v>
      </c>
      <c r="W210" t="n">
        <v>0.375318751947703</v>
      </c>
      <c r="X210" t="n">
        <v>0</v>
      </c>
      <c r="Y210" t="n">
        <v>0.0853356453967925</v>
      </c>
      <c r="Z210" t="n">
        <v>0.230770910108851</v>
      </c>
      <c r="AA210" t="n">
        <v>0.0537416772198757</v>
      </c>
      <c r="AB210" t="n">
        <v>0.186468352396252</v>
      </c>
      <c r="AC210" t="n">
        <v>1.02047993041143</v>
      </c>
      <c r="AD210" t="n">
        <v>0.147252711148794</v>
      </c>
    </row>
    <row r="211">
      <c r="A211" t="s">
        <v>257</v>
      </c>
      <c r="B211" t="s">
        <v>258</v>
      </c>
      <c r="C211" t="s">
        <v>259</v>
      </c>
      <c r="D211" t="n">
        <v>0.206234684854553</v>
      </c>
      <c r="E211" t="n">
        <v>0</v>
      </c>
      <c r="F211" t="n">
        <v>0</v>
      </c>
      <c r="G211" t="n">
        <v>0</v>
      </c>
      <c r="H211" t="n">
        <v>0</v>
      </c>
      <c r="I211" t="n">
        <v>1.00239521719682</v>
      </c>
      <c r="J211" t="n">
        <v>0</v>
      </c>
      <c r="K211" t="n">
        <v>0</v>
      </c>
      <c r="L211" t="n">
        <v>0.210076280250271</v>
      </c>
      <c r="M211" t="n">
        <v>0.731998402280221</v>
      </c>
      <c r="N211" t="n">
        <v>0</v>
      </c>
      <c r="O211" t="n">
        <v>1.09010717384297</v>
      </c>
      <c r="R211" t="s">
        <v>944</v>
      </c>
      <c r="S211" t="n">
        <v>0.0198288327356625</v>
      </c>
      <c r="T211" t="n">
        <v>0</v>
      </c>
      <c r="U211" t="n">
        <v>0</v>
      </c>
      <c r="V211" t="n">
        <v>0.12548288789657</v>
      </c>
      <c r="W211" t="n">
        <v>0.370436573515513</v>
      </c>
      <c r="X211" t="n">
        <v>0.896857320302539</v>
      </c>
      <c r="Y211" t="n">
        <v>0</v>
      </c>
      <c r="Z211" t="n">
        <v>0</v>
      </c>
      <c r="AA211" t="n">
        <v>0.248955153479886</v>
      </c>
      <c r="AB211" t="n">
        <v>0</v>
      </c>
      <c r="AC211" t="n">
        <v>0.582283414439612</v>
      </c>
      <c r="AD211" t="n">
        <v>0</v>
      </c>
    </row>
    <row r="212">
      <c r="A212" t="s">
        <v>281</v>
      </c>
      <c r="B212" t="s">
        <v>282</v>
      </c>
      <c r="C212" t="s">
        <v>283</v>
      </c>
      <c r="D212" t="n">
        <v>0.171296302438023</v>
      </c>
      <c r="E212" t="n">
        <v>0</v>
      </c>
      <c r="F212" t="n">
        <v>0</v>
      </c>
      <c r="G212" t="n">
        <v>0.526327984160491</v>
      </c>
      <c r="H212" t="n">
        <v>0</v>
      </c>
      <c r="I212" t="n">
        <v>0.766224054469596</v>
      </c>
      <c r="J212" t="n">
        <v>0</v>
      </c>
      <c r="K212" t="n">
        <v>0</v>
      </c>
      <c r="L212" t="n">
        <v>0.618101771817417</v>
      </c>
      <c r="M212" t="n">
        <v>0.332664172439266</v>
      </c>
      <c r="N212" t="n">
        <v>0.00490303905407766</v>
      </c>
      <c r="O212" t="n">
        <v>0</v>
      </c>
      <c r="R212" t="s">
        <v>809</v>
      </c>
      <c r="S212" t="n">
        <v>0.346060829515971</v>
      </c>
      <c r="T212" t="n">
        <v>0</v>
      </c>
      <c r="U212" t="n">
        <v>0.0334062754585897</v>
      </c>
      <c r="V212" t="n">
        <v>0</v>
      </c>
      <c r="W212" t="n">
        <v>1.5346385579431</v>
      </c>
      <c r="X212" t="n">
        <v>0.533234360596139</v>
      </c>
      <c r="Y212" t="n">
        <v>0.12709101409455</v>
      </c>
      <c r="Z212" t="n">
        <v>0.161451285107787</v>
      </c>
      <c r="AA212" t="n">
        <v>0.254880306955849</v>
      </c>
      <c r="AB212" t="n">
        <v>0</v>
      </c>
      <c r="AC212" t="n">
        <v>0.0873874752440089</v>
      </c>
      <c r="AD212" t="n">
        <v>0</v>
      </c>
    </row>
    <row r="213">
      <c r="A213" t="s">
        <v>596</v>
      </c>
      <c r="B213" t="s">
        <v>597</v>
      </c>
      <c r="C213" t="s">
        <v>598</v>
      </c>
      <c r="D213" t="n">
        <v>0</v>
      </c>
      <c r="E213" t="n">
        <v>0</v>
      </c>
      <c r="F213" t="n">
        <v>0.172006781616038</v>
      </c>
      <c r="G213" t="n">
        <v>0.0397877065999866</v>
      </c>
      <c r="H213" t="n">
        <v>0.447190114234049</v>
      </c>
      <c r="I213" t="n">
        <v>0</v>
      </c>
      <c r="J213" t="n">
        <v>0</v>
      </c>
      <c r="K213" t="n">
        <v>0.10256715990351</v>
      </c>
      <c r="L213" t="n">
        <v>0.303222473720205</v>
      </c>
      <c r="M213" t="n">
        <v>0.199108684902889</v>
      </c>
      <c r="N213" t="n">
        <v>0.476186536573939</v>
      </c>
      <c r="O213" t="n">
        <v>0.0368660871720466</v>
      </c>
      <c r="R213" t="s">
        <v>969</v>
      </c>
      <c r="S213" t="n">
        <v>0</v>
      </c>
      <c r="T213" t="n">
        <v>0</v>
      </c>
      <c r="U213" t="n">
        <v>0.0215742699703971</v>
      </c>
      <c r="V213" t="n">
        <v>0.240659434434121</v>
      </c>
      <c r="W213" t="n">
        <v>0.232450946674912</v>
      </c>
      <c r="X213" t="n">
        <v>0.183439560549374</v>
      </c>
      <c r="Y213" t="n">
        <v>0.143749433597159</v>
      </c>
      <c r="Z213" t="n">
        <v>0.110293753436645</v>
      </c>
      <c r="AA213" t="n">
        <v>0.380791981943633</v>
      </c>
      <c r="AB213" t="n">
        <v>0</v>
      </c>
      <c r="AC213" t="n">
        <v>0.391107323552585</v>
      </c>
      <c r="AD213" t="n">
        <v>0.180910240693522</v>
      </c>
    </row>
    <row r="214">
      <c r="A214" t="s">
        <v>602</v>
      </c>
      <c r="B214" t="s">
        <v>603</v>
      </c>
      <c r="C214" t="s">
        <v>604</v>
      </c>
      <c r="D214" t="n">
        <v>0</v>
      </c>
      <c r="E214" t="n">
        <v>0</v>
      </c>
      <c r="F214" t="n">
        <v>0.979269490822756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0.193646382957067</v>
      </c>
      <c r="M214" t="n">
        <v>0.815048437663377</v>
      </c>
      <c r="N214" t="n">
        <v>0.256237819976884</v>
      </c>
      <c r="O214" t="n">
        <v>1.47229856893592</v>
      </c>
      <c r="R214" t="s">
        <v>879</v>
      </c>
      <c r="S214" t="n">
        <v>0.127542070216704</v>
      </c>
      <c r="T214" t="n">
        <v>0</v>
      </c>
      <c r="U214" t="n">
        <v>0.602430369575986</v>
      </c>
      <c r="V214" t="n">
        <v>0.481990187344025</v>
      </c>
      <c r="W214" t="n">
        <v>0.552934903536146</v>
      </c>
      <c r="X214" t="n">
        <v>0</v>
      </c>
      <c r="Y214" t="n">
        <v>0.549651123262015</v>
      </c>
      <c r="Z214" t="n">
        <v>0</v>
      </c>
      <c r="AA214" t="n">
        <v>0.182040208284258</v>
      </c>
      <c r="AB214" t="n">
        <v>0</v>
      </c>
      <c r="AC214" t="n">
        <v>0.17386979937147</v>
      </c>
      <c r="AD214" t="n">
        <v>0</v>
      </c>
    </row>
    <row r="215">
      <c r="A215" t="s">
        <v>605</v>
      </c>
      <c r="B215" t="s">
        <v>606</v>
      </c>
      <c r="C215" t="s">
        <v>607</v>
      </c>
      <c r="D215" t="n">
        <v>0</v>
      </c>
      <c r="E215" t="n">
        <v>0</v>
      </c>
      <c r="F215" t="n">
        <v>1.34120113065653</v>
      </c>
      <c r="G215" t="n">
        <v>0.181915530002599</v>
      </c>
      <c r="H215" t="n">
        <v>0</v>
      </c>
      <c r="I215" t="n">
        <v>0</v>
      </c>
      <c r="J215" t="n">
        <v>0</v>
      </c>
      <c r="K215" t="n">
        <v>0.250598278505268</v>
      </c>
      <c r="L215" t="n">
        <v>0</v>
      </c>
      <c r="M215" t="n">
        <v>2.07412315831785</v>
      </c>
      <c r="N215" t="n">
        <v>0.120867284544566</v>
      </c>
      <c r="O215" t="n">
        <v>0.071442992391877</v>
      </c>
      <c r="R215" t="s">
        <v>970</v>
      </c>
      <c r="S215" t="n">
        <v>0</v>
      </c>
      <c r="T215" t="n">
        <v>0</v>
      </c>
      <c r="U215" t="n">
        <v>0.0305530429809312</v>
      </c>
      <c r="V215" t="n">
        <v>0.302229891704873</v>
      </c>
      <c r="W215" t="n">
        <v>0</v>
      </c>
      <c r="X215" t="n">
        <v>0.254729041841438</v>
      </c>
      <c r="Y215" t="n">
        <v>0.168320547701028</v>
      </c>
      <c r="Z215" t="n">
        <v>0</v>
      </c>
      <c r="AA215" t="n">
        <v>0.182962698289686</v>
      </c>
      <c r="AB215" t="n">
        <v>0.0888545087102838</v>
      </c>
      <c r="AC215" t="n">
        <v>0.219594466557874</v>
      </c>
      <c r="AD215" t="n">
        <v>1.17946694753306</v>
      </c>
    </row>
    <row r="216">
      <c r="A216" t="s">
        <v>608</v>
      </c>
      <c r="B216" t="s">
        <v>609</v>
      </c>
      <c r="C216" t="s">
        <v>607</v>
      </c>
      <c r="D216" t="n">
        <v>0</v>
      </c>
      <c r="E216" t="n">
        <v>0</v>
      </c>
      <c r="F216" t="n">
        <v>1.11427894883354</v>
      </c>
      <c r="G216" t="n">
        <v>0.182574019681115</v>
      </c>
      <c r="H216" t="n">
        <v>0</v>
      </c>
      <c r="I216" t="n">
        <v>0</v>
      </c>
      <c r="J216" t="n">
        <v>0</v>
      </c>
      <c r="K216" t="n">
        <v>0.163493004678185</v>
      </c>
      <c r="L216" t="n">
        <v>0</v>
      </c>
      <c r="M216" t="n">
        <v>1.46874396742799</v>
      </c>
      <c r="N216" t="n">
        <v>0.0588962022475368</v>
      </c>
      <c r="O216" t="n">
        <v>0.250305066723702</v>
      </c>
      <c r="R216" t="s">
        <v>932</v>
      </c>
      <c r="S216" t="n">
        <v>0.0403540450689765</v>
      </c>
      <c r="T216" t="n">
        <v>0</v>
      </c>
      <c r="U216" t="n">
        <v>0.366972731594733</v>
      </c>
      <c r="V216" t="n">
        <v>0.342685806636682</v>
      </c>
      <c r="W216" t="n">
        <v>0.0382213901011126</v>
      </c>
      <c r="X216" t="n">
        <v>0.848898581291301</v>
      </c>
      <c r="Y216" t="n">
        <v>0.371733903152743</v>
      </c>
      <c r="Z216" t="n">
        <v>0.449309533843277</v>
      </c>
      <c r="AA216" t="n">
        <v>0.144251786511928</v>
      </c>
      <c r="AB216" t="n">
        <v>0.0985766670880369</v>
      </c>
      <c r="AC216" t="n">
        <v>0.0922489395778198</v>
      </c>
      <c r="AD216" t="n">
        <v>0</v>
      </c>
    </row>
    <row r="217">
      <c r="A217" t="s">
        <v>407</v>
      </c>
      <c r="B217" t="s">
        <v>408</v>
      </c>
      <c r="C217" t="s">
        <v>409</v>
      </c>
      <c r="D217" t="n">
        <v>0.0683269819064082</v>
      </c>
      <c r="E217" t="n">
        <v>0</v>
      </c>
      <c r="F217" t="n">
        <v>0.428984403019707</v>
      </c>
      <c r="G217" t="n">
        <v>0</v>
      </c>
      <c r="H217" t="n">
        <v>0</v>
      </c>
      <c r="I217" t="n">
        <v>0</v>
      </c>
      <c r="J217" t="n">
        <v>0.0586521419779219</v>
      </c>
      <c r="K217" t="n">
        <v>0.594106848762824</v>
      </c>
      <c r="L217" t="n">
        <v>0</v>
      </c>
      <c r="M217" t="n">
        <v>1.59358500490318</v>
      </c>
      <c r="N217" t="n">
        <v>0.183564433909255</v>
      </c>
      <c r="O217" t="n">
        <v>0.406634435976633</v>
      </c>
      <c r="R217" t="s">
        <v>797</v>
      </c>
      <c r="S217" t="n">
        <v>0.425307868479595</v>
      </c>
      <c r="T217" t="n">
        <v>0</v>
      </c>
      <c r="U217" t="n">
        <v>0.109572837966953</v>
      </c>
      <c r="V217" t="n">
        <v>0</v>
      </c>
      <c r="W217" t="n">
        <v>0</v>
      </c>
      <c r="X217" t="n">
        <v>1.15156816099326</v>
      </c>
      <c r="Y217" t="n">
        <v>0.148266241240434</v>
      </c>
      <c r="Z217" t="n">
        <v>0</v>
      </c>
      <c r="AA217" t="n">
        <v>0</v>
      </c>
      <c r="AB217" t="n">
        <v>0.743635994323772</v>
      </c>
      <c r="AC217" t="n">
        <v>0.077932029107374</v>
      </c>
      <c r="AD217" t="n">
        <v>0.196409239504257</v>
      </c>
    </row>
    <row r="218">
      <c r="A218" t="s">
        <v>298</v>
      </c>
      <c r="B218" t="s">
        <v>299</v>
      </c>
      <c r="C218" t="s">
        <v>300</v>
      </c>
      <c r="D218" t="n">
        <v>0.150015310863621</v>
      </c>
      <c r="E218" t="n">
        <v>0</v>
      </c>
      <c r="F218" t="n">
        <v>0</v>
      </c>
      <c r="G218" t="n">
        <v>0</v>
      </c>
      <c r="H218" t="n">
        <v>0.182227310210445</v>
      </c>
      <c r="I218" t="n">
        <v>0.527465711002583</v>
      </c>
      <c r="J218" t="n">
        <v>0</v>
      </c>
      <c r="K218" t="n">
        <v>0.0252090211018352</v>
      </c>
      <c r="L218" t="n">
        <v>1.37610816473511</v>
      </c>
      <c r="M218" t="n">
        <v>0.630192489208332</v>
      </c>
      <c r="N218" t="n">
        <v>0.0544254595822685</v>
      </c>
      <c r="O218" t="n">
        <v>0</v>
      </c>
      <c r="R218" t="s">
        <v>822</v>
      </c>
      <c r="S218" t="n">
        <v>0.27914635524715</v>
      </c>
      <c r="T218" t="n">
        <v>0</v>
      </c>
      <c r="U218" t="n">
        <v>0.335239417800324</v>
      </c>
      <c r="V218" t="n">
        <v>0</v>
      </c>
      <c r="W218" t="n">
        <v>0</v>
      </c>
      <c r="X218" t="n">
        <v>0.285403110374561</v>
      </c>
      <c r="Y218" t="n">
        <v>0</v>
      </c>
      <c r="Z218" t="n">
        <v>0</v>
      </c>
      <c r="AA218" t="n">
        <v>0</v>
      </c>
      <c r="AB218" t="n">
        <v>1.17294504682683</v>
      </c>
      <c r="AC218" t="n">
        <v>0.199815271313491</v>
      </c>
      <c r="AD218" t="n">
        <v>0.679447999221198</v>
      </c>
    </row>
    <row r="219">
      <c r="A219" t="s">
        <v>254</v>
      </c>
      <c r="B219" t="s">
        <v>255</v>
      </c>
      <c r="C219" t="s">
        <v>256</v>
      </c>
      <c r="D219" t="n">
        <v>0.212283596645428</v>
      </c>
      <c r="E219" t="n">
        <v>0</v>
      </c>
      <c r="F219" t="n">
        <v>0.0507542973935381</v>
      </c>
      <c r="G219" t="n">
        <v>0</v>
      </c>
      <c r="H219" t="n">
        <v>0.170422979354704</v>
      </c>
      <c r="I219" t="n">
        <v>0.185822234488303</v>
      </c>
      <c r="J219" t="n">
        <v>0.457346085440484</v>
      </c>
      <c r="K219" t="n">
        <v>0.378780253396314</v>
      </c>
      <c r="L219" t="n">
        <v>0.0417423857435311</v>
      </c>
      <c r="M219" t="n">
        <v>0.30695070799892</v>
      </c>
      <c r="N219" t="n">
        <v>0.0650605036840914</v>
      </c>
      <c r="O219" t="n">
        <v>0.249570397847823</v>
      </c>
      <c r="R219" t="s">
        <v>972</v>
      </c>
      <c r="S219" t="n">
        <v>0</v>
      </c>
      <c r="T219" t="n">
        <v>0</v>
      </c>
      <c r="U219" t="n">
        <v>0.0603956015070187</v>
      </c>
      <c r="V219" t="n">
        <v>0</v>
      </c>
      <c r="W219" t="n">
        <v>0.635672313637571</v>
      </c>
      <c r="X219" t="n">
        <v>0.418685788547346</v>
      </c>
      <c r="Y219" t="n">
        <v>0.142412771751218</v>
      </c>
      <c r="Z219" t="n">
        <v>0.0266805687187403</v>
      </c>
      <c r="AA219" t="n">
        <v>0.282295750192264</v>
      </c>
      <c r="AB219" t="n">
        <v>0</v>
      </c>
      <c r="AC219" t="n">
        <v>0.0900316967466653</v>
      </c>
      <c r="AD219" t="n">
        <v>0</v>
      </c>
    </row>
    <row r="220">
      <c r="A220" t="s">
        <v>404</v>
      </c>
      <c r="B220" t="s">
        <v>405</v>
      </c>
      <c r="C220" t="s">
        <v>406</v>
      </c>
      <c r="D220" t="n">
        <v>0.0689787329617949</v>
      </c>
      <c r="E220" t="n">
        <v>0</v>
      </c>
      <c r="F220" t="n">
        <v>0</v>
      </c>
      <c r="G220" t="n">
        <v>0.0965104539034052</v>
      </c>
      <c r="H220" t="n">
        <v>0</v>
      </c>
      <c r="I220" t="n">
        <v>0.540431163890144</v>
      </c>
      <c r="J220" t="n">
        <v>0</v>
      </c>
      <c r="K220" t="n">
        <v>0</v>
      </c>
      <c r="L220" t="n">
        <v>0.65522481644037</v>
      </c>
      <c r="M220" t="n">
        <v>1.92883899463985</v>
      </c>
      <c r="N220" t="n">
        <v>0</v>
      </c>
      <c r="O220" t="n">
        <v>1.00463391490372</v>
      </c>
      <c r="R220" t="s">
        <v>903</v>
      </c>
      <c r="S220" t="n">
        <v>0.0848354726093153</v>
      </c>
      <c r="T220" t="n">
        <v>0</v>
      </c>
      <c r="U220" t="n">
        <v>0</v>
      </c>
      <c r="V220" t="n">
        <v>0.311327638775534</v>
      </c>
      <c r="W220" t="n">
        <v>0.0569748353398822</v>
      </c>
      <c r="X220" t="n">
        <v>0.373790753559134</v>
      </c>
      <c r="Y220" t="n">
        <v>0</v>
      </c>
      <c r="Z220" t="n">
        <v>0.298975915555319</v>
      </c>
      <c r="AA220" t="n">
        <v>0.548822690713252</v>
      </c>
      <c r="AB220" t="n">
        <v>0.0774679155712342</v>
      </c>
      <c r="AC220" t="n">
        <v>0.0806318449664079</v>
      </c>
      <c r="AD220" t="n">
        <v>0.444963896244117</v>
      </c>
    </row>
    <row r="221">
      <c r="A221" t="s">
        <v>58</v>
      </c>
      <c r="B221" t="s">
        <v>59</v>
      </c>
      <c r="C221" t="s">
        <v>60</v>
      </c>
      <c r="D221" t="n">
        <v>0.664722512868609</v>
      </c>
      <c r="E221" t="n">
        <v>0</v>
      </c>
      <c r="F221" t="n">
        <v>0</v>
      </c>
      <c r="G221" t="n">
        <v>0</v>
      </c>
      <c r="H221" t="n">
        <v>0</v>
      </c>
      <c r="I221" t="n">
        <v>0.658840379234451</v>
      </c>
      <c r="J221" t="n">
        <v>0.0371939690485474</v>
      </c>
      <c r="K221" t="n">
        <v>0</v>
      </c>
      <c r="L221" t="n">
        <v>0.532308167451974</v>
      </c>
      <c r="M221" t="n">
        <v>0.582896707338337</v>
      </c>
      <c r="N221" t="n">
        <v>0.543286548360704</v>
      </c>
      <c r="O221" t="n">
        <v>0.584935884605337</v>
      </c>
      <c r="R221" t="s">
        <v>920</v>
      </c>
      <c r="S221" t="n">
        <v>0.060004155529538</v>
      </c>
      <c r="T221" t="n">
        <v>0</v>
      </c>
      <c r="U221" t="n">
        <v>0.714009575166868</v>
      </c>
      <c r="V221" t="n">
        <v>0.656065306230069</v>
      </c>
      <c r="W221" t="n">
        <v>0.180318201976044</v>
      </c>
      <c r="X221" t="n">
        <v>0</v>
      </c>
      <c r="Y221" t="n">
        <v>0.661586638257452</v>
      </c>
      <c r="Z221" t="n">
        <v>0</v>
      </c>
      <c r="AA221" t="n">
        <v>0.0302199177076937</v>
      </c>
      <c r="AB221" t="n">
        <v>0.0636734709701276</v>
      </c>
      <c r="AC221" t="n">
        <v>0.22750369755788</v>
      </c>
      <c r="AD221" t="n">
        <v>0</v>
      </c>
    </row>
    <row r="222">
      <c r="A222" t="s">
        <v>279</v>
      </c>
      <c r="B222" t="s">
        <v>280</v>
      </c>
      <c r="C222" t="s">
        <v>205</v>
      </c>
      <c r="D222" t="n">
        <v>0.174882479441559</v>
      </c>
      <c r="E222" t="n">
        <v>0</v>
      </c>
      <c r="F222" t="n">
        <v>0.107889239571259</v>
      </c>
      <c r="G222" t="n">
        <v>0.118331375421488</v>
      </c>
      <c r="H222" t="n">
        <v>0</v>
      </c>
      <c r="I222" t="n">
        <v>0.243398403956409</v>
      </c>
      <c r="J222" t="n">
        <v>0.520448488280433</v>
      </c>
      <c r="K222" t="n">
        <v>0</v>
      </c>
      <c r="L222" t="n">
        <v>0.857361854324147</v>
      </c>
      <c r="M222" t="n">
        <v>0.130624820980097</v>
      </c>
      <c r="N222" t="n">
        <v>0</v>
      </c>
      <c r="O222" t="n">
        <v>0.155410723996652</v>
      </c>
      <c r="R222" t="s">
        <v>978</v>
      </c>
      <c r="S222" t="n">
        <v>0</v>
      </c>
      <c r="T222" t="n">
        <v>0</v>
      </c>
      <c r="U222" t="n">
        <v>0.195854491323085</v>
      </c>
      <c r="V222" t="n">
        <v>0.379830931029933</v>
      </c>
      <c r="W222" t="n">
        <v>0.15524429727217</v>
      </c>
      <c r="X222" t="n">
        <v>0</v>
      </c>
      <c r="Y222" t="n">
        <v>0.122432301952989</v>
      </c>
      <c r="Z222" t="n">
        <v>0.412538189098922</v>
      </c>
      <c r="AA222" t="n">
        <v>0.0523711193550487</v>
      </c>
      <c r="AB222" t="n">
        <v>0</v>
      </c>
      <c r="AC222" t="n">
        <v>0.244157636720677</v>
      </c>
      <c r="AD222" t="n">
        <v>0.463722677705767</v>
      </c>
    </row>
    <row r="223">
      <c r="A223" t="s">
        <v>612</v>
      </c>
      <c r="B223" t="s">
        <v>613</v>
      </c>
      <c r="C223" t="s">
        <v>205</v>
      </c>
      <c r="D223" t="n">
        <v>0</v>
      </c>
      <c r="E223" t="n">
        <v>0</v>
      </c>
      <c r="F223" t="n">
        <v>0.169891014845127</v>
      </c>
      <c r="G223" t="n">
        <v>0</v>
      </c>
      <c r="H223" t="n">
        <v>3.08312173427376</v>
      </c>
      <c r="I223" t="n">
        <v>0</v>
      </c>
      <c r="J223" t="n">
        <v>0.648265166935079</v>
      </c>
      <c r="K223" t="n">
        <v>0</v>
      </c>
      <c r="L223" t="n">
        <v>0.0572865614859826</v>
      </c>
      <c r="M223" t="n">
        <v>0</v>
      </c>
      <c r="N223" t="n">
        <v>0</v>
      </c>
      <c r="O223" t="n">
        <v>0</v>
      </c>
      <c r="R223" t="s">
        <v>928</v>
      </c>
      <c r="S223" t="n">
        <v>0.0465200586114475</v>
      </c>
      <c r="T223" t="n">
        <v>0</v>
      </c>
      <c r="U223" t="n">
        <v>0.197560944999598</v>
      </c>
      <c r="V223" t="n">
        <v>0.253095558256661</v>
      </c>
      <c r="W223" t="n">
        <v>0</v>
      </c>
      <c r="X223" t="n">
        <v>0.224448952740152</v>
      </c>
      <c r="Y223" t="n">
        <v>0.209416847899345</v>
      </c>
      <c r="Z223" t="n">
        <v>0.245295246139714</v>
      </c>
      <c r="AA223" t="n">
        <v>0.0376751644031687</v>
      </c>
      <c r="AB223" t="n">
        <v>0.161490664621492</v>
      </c>
      <c r="AC223" t="n">
        <v>0.0719565339768717</v>
      </c>
      <c r="AD223" t="n">
        <v>0.690027742777977</v>
      </c>
    </row>
    <row r="224">
      <c r="A224" t="s">
        <v>451</v>
      </c>
      <c r="B224" t="s">
        <v>452</v>
      </c>
      <c r="C224" t="s">
        <v>205</v>
      </c>
      <c r="D224" t="n">
        <v>0.052066853101678</v>
      </c>
      <c r="E224" t="n">
        <v>0</v>
      </c>
      <c r="F224" t="n">
        <v>0</v>
      </c>
      <c r="G224" t="n">
        <v>0.240852839600265</v>
      </c>
      <c r="H224" t="n">
        <v>0.59418312431537</v>
      </c>
      <c r="I224" t="n">
        <v>0</v>
      </c>
      <c r="J224" t="n">
        <v>0</v>
      </c>
      <c r="K224" t="n">
        <v>0.0383168560809269</v>
      </c>
      <c r="L224" t="n">
        <v>1.01690943963737</v>
      </c>
      <c r="M224" t="n">
        <v>1.2691825150807</v>
      </c>
      <c r="N224" t="n">
        <v>0</v>
      </c>
      <c r="O224" t="n">
        <v>0</v>
      </c>
      <c r="R224" t="s">
        <v>980</v>
      </c>
      <c r="S224" t="n">
        <v>0</v>
      </c>
      <c r="T224" t="n">
        <v>0</v>
      </c>
      <c r="U224" t="n">
        <v>0.194346952352366</v>
      </c>
      <c r="V224" t="n">
        <v>0</v>
      </c>
      <c r="W224" t="n">
        <v>0</v>
      </c>
      <c r="X224" t="n">
        <v>0</v>
      </c>
      <c r="Y224" t="n">
        <v>0.0302576189989464</v>
      </c>
      <c r="Z224" t="n">
        <v>0</v>
      </c>
      <c r="AA224" t="n">
        <v>0.208489105767938</v>
      </c>
      <c r="AB224" t="n">
        <v>0.926374758519557</v>
      </c>
      <c r="AC224" t="n">
        <v>0.728235823521305</v>
      </c>
      <c r="AD224" t="n">
        <v>0.548204151251061</v>
      </c>
    </row>
    <row r="225">
      <c r="A225" t="s">
        <v>614</v>
      </c>
      <c r="B225" t="s">
        <v>615</v>
      </c>
      <c r="C225" t="s">
        <v>205</v>
      </c>
      <c r="D225" t="n">
        <v>0</v>
      </c>
      <c r="E225" t="n">
        <v>0</v>
      </c>
      <c r="F225" t="n">
        <v>0.93251332978137</v>
      </c>
      <c r="G225" t="n">
        <v>0</v>
      </c>
      <c r="H225" t="n">
        <v>0.136569946661064</v>
      </c>
      <c r="I225" t="n">
        <v>0</v>
      </c>
      <c r="J225" t="n">
        <v>0</v>
      </c>
      <c r="K225" t="n">
        <v>0</v>
      </c>
      <c r="L225" t="n">
        <v>0.472207022261061</v>
      </c>
      <c r="M225" t="n">
        <v>0.910601746002299</v>
      </c>
      <c r="N225" t="n">
        <v>0.477277818876029</v>
      </c>
      <c r="O225" t="n">
        <v>0</v>
      </c>
      <c r="R225" t="s">
        <v>872</v>
      </c>
      <c r="S225" t="n">
        <v>0.135976680026184</v>
      </c>
      <c r="T225" t="n">
        <v>0</v>
      </c>
      <c r="U225" t="n">
        <v>0</v>
      </c>
      <c r="V225" t="n">
        <v>0</v>
      </c>
      <c r="W225" t="n">
        <v>0</v>
      </c>
      <c r="X225" t="n">
        <v>0.442561225738681</v>
      </c>
      <c r="Y225" t="n">
        <v>2.49124665603875</v>
      </c>
      <c r="Z225" t="n">
        <v>0</v>
      </c>
      <c r="AA225" t="n">
        <v>0</v>
      </c>
      <c r="AB225" t="n">
        <v>0</v>
      </c>
      <c r="AC225" t="n">
        <v>0.209762674769495</v>
      </c>
      <c r="AD225" t="n">
        <v>0.0203221166372334</v>
      </c>
    </row>
    <row r="226">
      <c r="A226" t="s">
        <v>616</v>
      </c>
      <c r="B226" t="s">
        <v>617</v>
      </c>
      <c r="C226" t="s">
        <v>618</v>
      </c>
      <c r="D226" t="n">
        <v>0</v>
      </c>
      <c r="E226" t="n">
        <v>0</v>
      </c>
      <c r="F226" t="n">
        <v>0.238780806240515</v>
      </c>
      <c r="G226" t="n">
        <v>0</v>
      </c>
      <c r="H226" t="n">
        <v>1.2912772862949</v>
      </c>
      <c r="I226" t="n">
        <v>0</v>
      </c>
      <c r="J226" t="n">
        <v>0.801187143196701</v>
      </c>
      <c r="K226" t="n">
        <v>0.303801574687717</v>
      </c>
      <c r="L226" t="n">
        <v>0.318814079445652</v>
      </c>
      <c r="M226" t="n">
        <v>0</v>
      </c>
      <c r="N226" t="n">
        <v>0.263188132374138</v>
      </c>
      <c r="O226" t="n">
        <v>0.0135058172994191</v>
      </c>
      <c r="R226" t="s">
        <v>937</v>
      </c>
      <c r="S226" t="n">
        <v>0.0319890235772541</v>
      </c>
      <c r="T226" t="n">
        <v>0</v>
      </c>
      <c r="U226" t="n">
        <v>0</v>
      </c>
      <c r="V226" t="n">
        <v>0</v>
      </c>
      <c r="W226" t="n">
        <v>0</v>
      </c>
      <c r="X226" t="n">
        <v>0.0996005011989182</v>
      </c>
      <c r="Y226" t="n">
        <v>0.515032391742733</v>
      </c>
      <c r="Z226" t="n">
        <v>0.062744700296506</v>
      </c>
      <c r="AA226" t="n">
        <v>0.211201371968088</v>
      </c>
      <c r="AB226" t="n">
        <v>0.0714752393035492</v>
      </c>
      <c r="AC226" t="n">
        <v>0.946756637016326</v>
      </c>
      <c r="AD226" t="n">
        <v>0.025222756497158</v>
      </c>
    </row>
    <row r="227">
      <c r="A227" t="s">
        <v>109</v>
      </c>
      <c r="B227" t="s">
        <v>110</v>
      </c>
      <c r="C227" t="s">
        <v>111</v>
      </c>
      <c r="D227" t="n">
        <v>0.415395103374437</v>
      </c>
      <c r="E227" t="n">
        <v>0</v>
      </c>
      <c r="F227" t="n">
        <v>0.0476031346106667</v>
      </c>
      <c r="G227" t="n">
        <v>0</v>
      </c>
      <c r="H227" t="n">
        <v>0.337472366249179</v>
      </c>
      <c r="I227" t="n">
        <v>0</v>
      </c>
      <c r="J227" t="n">
        <v>0.656995752921968</v>
      </c>
      <c r="K227" t="n">
        <v>0</v>
      </c>
      <c r="L227" t="n">
        <v>0.420720599522748</v>
      </c>
      <c r="M227" t="n">
        <v>0</v>
      </c>
      <c r="N227" t="n">
        <v>0.357142587500203</v>
      </c>
      <c r="O227" t="n">
        <v>0.344167246037389</v>
      </c>
      <c r="R227" t="s">
        <v>927</v>
      </c>
      <c r="S227" t="n">
        <v>0.0492080205524329</v>
      </c>
      <c r="T227" t="n">
        <v>0</v>
      </c>
      <c r="U227" t="n">
        <v>0.0363769370702606</v>
      </c>
      <c r="V227" t="n">
        <v>0.439761990086254</v>
      </c>
      <c r="W227" t="n">
        <v>0.945284934119975</v>
      </c>
      <c r="X227" t="n">
        <v>0.0804256980685017</v>
      </c>
      <c r="Y227" t="n">
        <v>0</v>
      </c>
      <c r="Z227" t="n">
        <v>0</v>
      </c>
      <c r="AA227" t="n">
        <v>0.424801200918725</v>
      </c>
      <c r="AB227" t="n">
        <v>0.127719674937926</v>
      </c>
      <c r="AC227" t="n">
        <v>0.0861542259727044</v>
      </c>
      <c r="AD227" t="n">
        <v>0</v>
      </c>
    </row>
    <row r="228">
      <c r="A228" t="s">
        <v>625</v>
      </c>
      <c r="B228" t="s">
        <v>626</v>
      </c>
      <c r="C228" t="s">
        <v>88</v>
      </c>
      <c r="D228" t="n">
        <v>0</v>
      </c>
      <c r="E228" t="n">
        <v>0</v>
      </c>
      <c r="F228" t="n">
        <v>0.97115763447184</v>
      </c>
      <c r="G228" t="n">
        <v>0.0440976211756187</v>
      </c>
      <c r="H228" t="n">
        <v>0.842097374281134</v>
      </c>
      <c r="I228" t="n">
        <v>0</v>
      </c>
      <c r="J228" t="n">
        <v>0.112548659021318</v>
      </c>
      <c r="K228" t="n">
        <v>0.437157525267524</v>
      </c>
      <c r="L228" t="n">
        <v>0.244544570264566</v>
      </c>
      <c r="M228" t="n">
        <v>0</v>
      </c>
      <c r="N228" t="n">
        <v>0</v>
      </c>
      <c r="O228" t="n">
        <v>0.147251881402381</v>
      </c>
      <c r="R228" t="s">
        <v>876</v>
      </c>
      <c r="S228" t="n">
        <v>0.133741009280624</v>
      </c>
      <c r="T228" t="n">
        <v>0</v>
      </c>
      <c r="U228" t="n">
        <v>0</v>
      </c>
      <c r="V228" t="n">
        <v>0</v>
      </c>
      <c r="W228" t="n">
        <v>0.0522341531557232</v>
      </c>
      <c r="X228" t="n">
        <v>0.0639314682100511</v>
      </c>
      <c r="Y228" t="n">
        <v>0.242502592732735</v>
      </c>
      <c r="Z228" t="n">
        <v>0</v>
      </c>
      <c r="AA228" t="n">
        <v>0.216090565470861</v>
      </c>
      <c r="AB228" t="n">
        <v>0.105106744433192</v>
      </c>
      <c r="AC228" t="n">
        <v>0.774984368899184</v>
      </c>
      <c r="AD228" t="n">
        <v>0.14584782567778</v>
      </c>
    </row>
    <row r="229">
      <c r="A229" t="s">
        <v>627</v>
      </c>
      <c r="B229" t="s">
        <v>628</v>
      </c>
      <c r="C229" t="s">
        <v>629</v>
      </c>
      <c r="D229" t="n">
        <v>0</v>
      </c>
      <c r="E229" t="n">
        <v>0</v>
      </c>
      <c r="F229" t="n">
        <v>0.400474498647694</v>
      </c>
      <c r="G229" t="n">
        <v>0</v>
      </c>
      <c r="H229" t="n">
        <v>0.411348846254864</v>
      </c>
      <c r="I229" t="n">
        <v>0.25481007932991</v>
      </c>
      <c r="J229" t="n">
        <v>0.441957149161397</v>
      </c>
      <c r="K229" t="n">
        <v>0</v>
      </c>
      <c r="L229" t="n">
        <v>0.170682966609063</v>
      </c>
      <c r="M229" t="n">
        <v>0</v>
      </c>
      <c r="N229" t="n">
        <v>0.27829504963691</v>
      </c>
      <c r="O229" t="n">
        <v>0.369113112190894</v>
      </c>
      <c r="R229" t="s">
        <v>895</v>
      </c>
      <c r="S229" t="n">
        <v>0.100314718961648</v>
      </c>
      <c r="T229" t="n">
        <v>0</v>
      </c>
      <c r="U229" t="n">
        <v>0.066768679108713</v>
      </c>
      <c r="V229" t="n">
        <v>0</v>
      </c>
      <c r="W229" t="n">
        <v>0.0793211433952218</v>
      </c>
      <c r="X229" t="n">
        <v>0.179660507801247</v>
      </c>
      <c r="Y229" t="n">
        <v>0</v>
      </c>
      <c r="Z229" t="n">
        <v>0.0790181118863375</v>
      </c>
      <c r="AA229" t="n">
        <v>0.899645248052399</v>
      </c>
      <c r="AB229" t="n">
        <v>0.350534805247737</v>
      </c>
      <c r="AC229" t="n">
        <v>0.42542216575707</v>
      </c>
      <c r="AD229" t="n">
        <v>0</v>
      </c>
    </row>
    <row r="230">
      <c r="A230" t="s">
        <v>630</v>
      </c>
      <c r="B230" t="s">
        <v>631</v>
      </c>
      <c r="C230" t="s">
        <v>632</v>
      </c>
      <c r="D230" t="n">
        <v>0</v>
      </c>
      <c r="E230" t="n">
        <v>0</v>
      </c>
      <c r="F230" t="n">
        <v>0.700815727040608</v>
      </c>
      <c r="G230" t="n">
        <v>0</v>
      </c>
      <c r="H230" t="n">
        <v>0</v>
      </c>
      <c r="I230" t="n">
        <v>0</v>
      </c>
      <c r="J230" t="n">
        <v>0</v>
      </c>
      <c r="K230" t="n">
        <v>0.226324994167751</v>
      </c>
      <c r="L230" t="n">
        <v>0.161545753781625</v>
      </c>
      <c r="M230" t="n">
        <v>1.36870951010155</v>
      </c>
      <c r="N230" t="n">
        <v>0.300426163570062</v>
      </c>
      <c r="O230" t="n">
        <v>0.727715215616109</v>
      </c>
      <c r="R230" t="s">
        <v>982</v>
      </c>
      <c r="S230" t="n">
        <v>0</v>
      </c>
      <c r="T230" t="n">
        <v>0</v>
      </c>
      <c r="U230" t="n">
        <v>0.218864815155244</v>
      </c>
      <c r="V230" t="n">
        <v>0.523114525250885</v>
      </c>
      <c r="W230" t="n">
        <v>0.0355760780065171</v>
      </c>
      <c r="X230" t="n">
        <v>0.180437864246452</v>
      </c>
      <c r="Y230" t="n">
        <v>0</v>
      </c>
      <c r="Z230" t="n">
        <v>0.0855402473966511</v>
      </c>
      <c r="AA230" t="n">
        <v>0.835916573762923</v>
      </c>
      <c r="AB230" t="n">
        <v>0.0903992924862316</v>
      </c>
      <c r="AC230" t="n">
        <v>0.200199336905397</v>
      </c>
      <c r="AD230" t="n">
        <v>0</v>
      </c>
    </row>
    <row r="231">
      <c r="A231" t="s">
        <v>635</v>
      </c>
      <c r="B231" t="s">
        <v>636</v>
      </c>
      <c r="C231" t="s">
        <v>637</v>
      </c>
      <c r="D231" t="n">
        <v>0</v>
      </c>
      <c r="E231" t="n">
        <v>0</v>
      </c>
      <c r="F231" t="n">
        <v>0.147520404488239</v>
      </c>
      <c r="G231" t="n">
        <v>0.321397196624379</v>
      </c>
      <c r="H231" t="n">
        <v>0.431442136263481</v>
      </c>
      <c r="I231" t="n">
        <v>0</v>
      </c>
      <c r="J231" t="n">
        <v>0</v>
      </c>
      <c r="K231" t="n">
        <v>0.508164304602307</v>
      </c>
      <c r="L231" t="n">
        <v>0.237790066668093</v>
      </c>
      <c r="M231" t="n">
        <v>0.122850184155634</v>
      </c>
      <c r="N231" t="n">
        <v>0.442168354768291</v>
      </c>
      <c r="O231" t="n">
        <v>0</v>
      </c>
      <c r="R231" t="s">
        <v>983</v>
      </c>
      <c r="S231" t="n">
        <v>0</v>
      </c>
      <c r="T231" t="n">
        <v>0</v>
      </c>
      <c r="U231" t="n">
        <v>0</v>
      </c>
      <c r="V231" t="n">
        <v>0.288818525711525</v>
      </c>
      <c r="W231" t="n">
        <v>0.164122186994934</v>
      </c>
      <c r="X231" t="n">
        <v>0.892234881173911</v>
      </c>
      <c r="Y231" t="n">
        <v>0</v>
      </c>
      <c r="Z231" t="n">
        <v>0</v>
      </c>
      <c r="AA231" t="n">
        <v>0.134899673254055</v>
      </c>
      <c r="AB231" t="n">
        <v>0</v>
      </c>
      <c r="AC231" t="n">
        <v>0.785832286803555</v>
      </c>
      <c r="AD231" t="n">
        <v>0</v>
      </c>
    </row>
    <row r="232">
      <c r="A232" t="s">
        <v>638</v>
      </c>
      <c r="B232" t="s">
        <v>639</v>
      </c>
      <c r="C232" t="s">
        <v>640</v>
      </c>
      <c r="D232" t="n">
        <v>0</v>
      </c>
      <c r="E232" t="n">
        <v>0</v>
      </c>
      <c r="F232" t="n">
        <v>1.26693480271749</v>
      </c>
      <c r="G232" t="n">
        <v>0</v>
      </c>
      <c r="H232" t="n">
        <v>0.0698161631702695</v>
      </c>
      <c r="I232" t="n">
        <v>0.622768880954493</v>
      </c>
      <c r="J232" t="n">
        <v>0.500154676094295</v>
      </c>
      <c r="K232" t="n">
        <v>0.199407776720198</v>
      </c>
      <c r="L232" t="n">
        <v>0</v>
      </c>
      <c r="M232" t="n">
        <v>0.281727093884624</v>
      </c>
      <c r="N232" t="n">
        <v>0.161575361701876</v>
      </c>
      <c r="O232" t="n">
        <v>0</v>
      </c>
      <c r="R232" t="s">
        <v>902</v>
      </c>
      <c r="S232" t="n">
        <v>0.0857650773728789</v>
      </c>
      <c r="T232" t="n">
        <v>0</v>
      </c>
      <c r="U232" t="n">
        <v>0</v>
      </c>
      <c r="V232" t="n">
        <v>0</v>
      </c>
      <c r="W232" t="n">
        <v>0.386076619718865</v>
      </c>
      <c r="X232" t="n">
        <v>0.0417558868688838</v>
      </c>
      <c r="Y232" t="n">
        <v>0.121419846212719</v>
      </c>
      <c r="Z232" t="n">
        <v>0.0129726161255601</v>
      </c>
      <c r="AA232" t="n">
        <v>0.396576246326705</v>
      </c>
      <c r="AB232" t="n">
        <v>0.173342877073181</v>
      </c>
      <c r="AC232" t="n">
        <v>0.978783246568992</v>
      </c>
      <c r="AD232" t="n">
        <v>0</v>
      </c>
    </row>
    <row r="233">
      <c r="A233" t="s">
        <v>644</v>
      </c>
      <c r="B233" t="s">
        <v>645</v>
      </c>
      <c r="C233" t="s">
        <v>646</v>
      </c>
      <c r="D233" t="n">
        <v>0</v>
      </c>
      <c r="E233" t="n">
        <v>0</v>
      </c>
      <c r="F233" t="n">
        <v>0.235797650717234</v>
      </c>
      <c r="G233" t="n">
        <v>1.1669397115123</v>
      </c>
      <c r="H233" t="n">
        <v>0.8917252855149</v>
      </c>
      <c r="I233" t="n">
        <v>0</v>
      </c>
      <c r="J233" t="n">
        <v>0</v>
      </c>
      <c r="K233" t="n">
        <v>0.491013541624489</v>
      </c>
      <c r="L233" t="n">
        <v>0</v>
      </c>
      <c r="M233" t="n">
        <v>0.258158649684918</v>
      </c>
      <c r="N233" t="n">
        <v>0</v>
      </c>
      <c r="O233" t="n">
        <v>0</v>
      </c>
      <c r="R233" t="s">
        <v>806</v>
      </c>
      <c r="S233" t="n">
        <v>0.367623118418405</v>
      </c>
      <c r="T233" t="n">
        <v>0</v>
      </c>
      <c r="U233" t="n">
        <v>0.000985533231536081</v>
      </c>
      <c r="V233" t="n">
        <v>0.216486792889581</v>
      </c>
      <c r="W233" t="n">
        <v>0.313208105240287</v>
      </c>
      <c r="X233" t="n">
        <v>0.165332960645186</v>
      </c>
      <c r="Y233" t="n">
        <v>0.0800485639834471</v>
      </c>
      <c r="Z233" t="n">
        <v>0.329995490107616</v>
      </c>
      <c r="AA233" t="n">
        <v>0.569677626746432</v>
      </c>
      <c r="AB233" t="n">
        <v>0.189506901877665</v>
      </c>
      <c r="AC233" t="n">
        <v>0</v>
      </c>
      <c r="AD233" t="n">
        <v>0</v>
      </c>
    </row>
    <row r="234">
      <c r="A234" t="s">
        <v>383</v>
      </c>
      <c r="B234" t="s">
        <v>384</v>
      </c>
      <c r="C234" t="s">
        <v>228</v>
      </c>
      <c r="D234" t="n">
        <v>0.0859656988150884</v>
      </c>
      <c r="E234" t="n">
        <v>0</v>
      </c>
      <c r="F234" t="n">
        <v>0.0315474368021316</v>
      </c>
      <c r="G234" t="n">
        <v>0.242439791222935</v>
      </c>
      <c r="H234" t="n">
        <v>0.215500752712068</v>
      </c>
      <c r="I234" t="n">
        <v>0.141937222358919</v>
      </c>
      <c r="J234" t="n">
        <v>0.146134082594172</v>
      </c>
      <c r="K234" t="n">
        <v>0.445311196811139</v>
      </c>
      <c r="L234" t="n">
        <v>0.229392503183984</v>
      </c>
      <c r="M234" t="n">
        <v>0.181782456393215</v>
      </c>
      <c r="N234" t="n">
        <v>0</v>
      </c>
      <c r="O234" t="n">
        <v>0.0355503264289049</v>
      </c>
      <c r="R234" t="s">
        <v>900</v>
      </c>
      <c r="S234" t="n">
        <v>0.0920638972542697</v>
      </c>
      <c r="T234" t="n">
        <v>0</v>
      </c>
      <c r="U234" t="n">
        <v>0.332074699099721</v>
      </c>
      <c r="V234" t="n">
        <v>0.101460181741829</v>
      </c>
      <c r="W234" t="n">
        <v>0.636553886351913</v>
      </c>
      <c r="X234" t="n">
        <v>0</v>
      </c>
      <c r="Y234" t="n">
        <v>0.25572228083685</v>
      </c>
      <c r="Z234" t="n">
        <v>0.214563026276983</v>
      </c>
      <c r="AA234" t="n">
        <v>0</v>
      </c>
      <c r="AB234" t="n">
        <v>0</v>
      </c>
      <c r="AC234" t="n">
        <v>0.472384610030357</v>
      </c>
      <c r="AD234" t="n">
        <v>0</v>
      </c>
    </row>
    <row r="235">
      <c r="A235" t="s">
        <v>18</v>
      </c>
      <c r="B235" t="s">
        <v>19</v>
      </c>
      <c r="C235" t="s">
        <v>20</v>
      </c>
      <c r="D235" t="n">
        <v>2.67689144755393</v>
      </c>
      <c r="E235" t="n">
        <v>0</v>
      </c>
      <c r="F235" t="n">
        <v>0</v>
      </c>
      <c r="G235" t="n">
        <v>0</v>
      </c>
      <c r="H235" t="n">
        <v>0.424777439599764</v>
      </c>
      <c r="I235" t="n">
        <v>0</v>
      </c>
      <c r="J235" t="n">
        <v>0.124166822831651</v>
      </c>
      <c r="K235" t="n">
        <v>0.647078211724242</v>
      </c>
      <c r="L235" t="n">
        <v>0.0812250058759081</v>
      </c>
      <c r="M235" t="n">
        <v>0</v>
      </c>
      <c r="N235" t="n">
        <v>0</v>
      </c>
      <c r="O235" t="n">
        <v>0</v>
      </c>
      <c r="R235" t="s">
        <v>987</v>
      </c>
      <c r="S235" t="n">
        <v>0</v>
      </c>
      <c r="T235" t="n">
        <v>0</v>
      </c>
      <c r="U235" t="n">
        <v>0.225491616591948</v>
      </c>
      <c r="V235" t="n">
        <v>0</v>
      </c>
      <c r="W235" t="n">
        <v>0</v>
      </c>
      <c r="X235" t="n">
        <v>0</v>
      </c>
      <c r="Y235" t="n">
        <v>0.0886760343971734</v>
      </c>
      <c r="Z235" t="n">
        <v>0</v>
      </c>
      <c r="AA235" t="n">
        <v>0.208067304865848</v>
      </c>
      <c r="AB235" t="n">
        <v>0.24515428293966</v>
      </c>
      <c r="AC235" t="n">
        <v>0.93100074848299</v>
      </c>
      <c r="AD235" t="n">
        <v>0.464226262752007</v>
      </c>
    </row>
    <row r="236">
      <c r="A236" t="s">
        <v>661</v>
      </c>
      <c r="B236" t="s">
        <v>662</v>
      </c>
      <c r="C236" t="s">
        <v>54</v>
      </c>
      <c r="D236" t="n">
        <v>0</v>
      </c>
      <c r="E236" t="n">
        <v>0</v>
      </c>
      <c r="F236" t="n">
        <v>1.71921121591874</v>
      </c>
      <c r="G236" t="n">
        <v>0</v>
      </c>
      <c r="H236" t="n">
        <v>0</v>
      </c>
      <c r="I236" t="n">
        <v>0.720183939935357</v>
      </c>
      <c r="J236" t="n">
        <v>0</v>
      </c>
      <c r="K236" t="n">
        <v>0</v>
      </c>
      <c r="L236" t="n">
        <v>0</v>
      </c>
      <c r="M236" t="n">
        <v>2.60707716570567</v>
      </c>
      <c r="N236" t="n">
        <v>0</v>
      </c>
      <c r="O236" t="n">
        <v>0</v>
      </c>
      <c r="R236" t="s">
        <v>988</v>
      </c>
      <c r="S236" t="n">
        <v>0</v>
      </c>
      <c r="T236" t="n">
        <v>0</v>
      </c>
      <c r="U236" t="n">
        <v>0.0366579975873502</v>
      </c>
      <c r="V236" t="n">
        <v>0</v>
      </c>
      <c r="W236" t="n">
        <v>0.0916544759025722</v>
      </c>
      <c r="X236" t="n">
        <v>0.315650369724836</v>
      </c>
      <c r="Y236" t="n">
        <v>0.168704752583522</v>
      </c>
      <c r="Z236" t="n">
        <v>0</v>
      </c>
      <c r="AA236" t="n">
        <v>1.12334985300742</v>
      </c>
      <c r="AB236" t="n">
        <v>0.125436839256598</v>
      </c>
      <c r="AC236" t="n">
        <v>0.128467319081546</v>
      </c>
      <c r="AD236" t="n">
        <v>0</v>
      </c>
    </row>
    <row r="237">
      <c r="A237" t="s">
        <v>32</v>
      </c>
      <c r="B237" t="s">
        <v>33</v>
      </c>
      <c r="C237" t="s">
        <v>23</v>
      </c>
      <c r="D237" t="n">
        <v>1.16260277620829</v>
      </c>
      <c r="E237" t="n">
        <v>0</v>
      </c>
      <c r="F237" t="n">
        <v>0</v>
      </c>
      <c r="G237" t="n">
        <v>0.13550360544294</v>
      </c>
      <c r="H237" t="n">
        <v>0.574604825771632</v>
      </c>
      <c r="I237" t="n">
        <v>0</v>
      </c>
      <c r="J237" t="n">
        <v>0</v>
      </c>
      <c r="K237" t="n">
        <v>0.271521427966393</v>
      </c>
      <c r="L237" t="n">
        <v>0</v>
      </c>
      <c r="M237" t="n">
        <v>0.623552234541255</v>
      </c>
      <c r="N237" t="n">
        <v>0.747548663138006</v>
      </c>
      <c r="O237" t="n">
        <v>0</v>
      </c>
      <c r="R237" t="s">
        <v>989</v>
      </c>
      <c r="S237" t="n">
        <v>0</v>
      </c>
      <c r="T237" t="n">
        <v>0</v>
      </c>
      <c r="U237" t="n">
        <v>0.255357280249148</v>
      </c>
      <c r="V237" t="n">
        <v>0</v>
      </c>
      <c r="W237" t="n">
        <v>0.00310724243402479</v>
      </c>
      <c r="X237" t="n">
        <v>0.253954658270317</v>
      </c>
      <c r="Y237" t="n">
        <v>0.142791348905419</v>
      </c>
      <c r="Z237" t="n">
        <v>0</v>
      </c>
      <c r="AA237" t="n">
        <v>1.24300891821868</v>
      </c>
      <c r="AB237" t="n">
        <v>0.317946626277846</v>
      </c>
      <c r="AC237" t="n">
        <v>0.219999596153031</v>
      </c>
      <c r="AD237" t="n">
        <v>0.0943684715232944</v>
      </c>
    </row>
    <row r="238">
      <c r="A238" t="s">
        <v>663</v>
      </c>
      <c r="B238" t="s">
        <v>664</v>
      </c>
      <c r="C238" t="s">
        <v>665</v>
      </c>
      <c r="D238" t="n">
        <v>0</v>
      </c>
      <c r="E238" t="n">
        <v>0</v>
      </c>
      <c r="F238" t="n">
        <v>0.24444803091858</v>
      </c>
      <c r="G238" t="n">
        <v>0</v>
      </c>
      <c r="H238" t="n">
        <v>0</v>
      </c>
      <c r="I238" t="n">
        <v>1.70938063515755</v>
      </c>
      <c r="J238" t="n">
        <v>0.346737745186721</v>
      </c>
      <c r="K238" t="n">
        <v>0</v>
      </c>
      <c r="L238" t="n">
        <v>0.0133630325575486</v>
      </c>
      <c r="M238" t="n">
        <v>0.739016475872183</v>
      </c>
      <c r="N238" t="n">
        <v>0</v>
      </c>
      <c r="O238" t="n">
        <v>1.02240626429117</v>
      </c>
      <c r="R238" t="s">
        <v>990</v>
      </c>
      <c r="S238" t="n">
        <v>0</v>
      </c>
      <c r="T238" t="n">
        <v>0</v>
      </c>
      <c r="U238" t="n">
        <v>0.389833087635097</v>
      </c>
      <c r="V238" t="n">
        <v>0.113577795498197</v>
      </c>
      <c r="W238" t="n">
        <v>0.270145822208951</v>
      </c>
      <c r="X238" t="n">
        <v>0.0567909981099369</v>
      </c>
      <c r="Y238" t="n">
        <v>0.337185655423376</v>
      </c>
      <c r="Z238" t="n">
        <v>0.0455653518756241</v>
      </c>
      <c r="AA238" t="n">
        <v>0.529162928178955</v>
      </c>
      <c r="AB238" t="n">
        <v>0</v>
      </c>
      <c r="AC238" t="n">
        <v>0.332369273775438</v>
      </c>
      <c r="AD238" t="n">
        <v>0.0154476645890742</v>
      </c>
    </row>
    <row r="239">
      <c r="A239" t="s">
        <v>668</v>
      </c>
      <c r="B239" t="s">
        <v>669</v>
      </c>
      <c r="C239" t="s">
        <v>670</v>
      </c>
      <c r="D239" t="n">
        <v>0</v>
      </c>
      <c r="E239" t="n">
        <v>0</v>
      </c>
      <c r="F239" t="n">
        <v>3.17596528462836</v>
      </c>
      <c r="G239" t="n">
        <v>0</v>
      </c>
      <c r="H239" t="n">
        <v>0</v>
      </c>
      <c r="I239" t="n">
        <v>0</v>
      </c>
      <c r="J239" t="n">
        <v>0</v>
      </c>
      <c r="K239" t="n">
        <v>0.378683853269376</v>
      </c>
      <c r="L239" t="n">
        <v>0</v>
      </c>
      <c r="M239" t="n">
        <v>1.5570610223184</v>
      </c>
      <c r="N239" t="n">
        <v>0</v>
      </c>
      <c r="O239" t="n">
        <v>0.17201113877078</v>
      </c>
      <c r="R239" t="s">
        <v>994</v>
      </c>
      <c r="S239" t="n">
        <v>0</v>
      </c>
      <c r="T239" t="n">
        <v>0</v>
      </c>
      <c r="U239" t="n">
        <v>0.172602287164594</v>
      </c>
      <c r="V239" t="n">
        <v>0.0500291588439316</v>
      </c>
      <c r="W239" t="n">
        <v>0</v>
      </c>
      <c r="X239" t="n">
        <v>0.331743481189185</v>
      </c>
      <c r="Y239" t="n">
        <v>0.167594027219026</v>
      </c>
      <c r="Z239" t="n">
        <v>0</v>
      </c>
      <c r="AA239" t="n">
        <v>0.915662117890806</v>
      </c>
      <c r="AB239" t="n">
        <v>0.453385329222056</v>
      </c>
      <c r="AC239" t="n">
        <v>0.0813221428363765</v>
      </c>
      <c r="AD239" t="n">
        <v>0.327812529000134</v>
      </c>
    </row>
    <row r="240">
      <c r="A240" t="s">
        <v>183</v>
      </c>
      <c r="B240" t="s">
        <v>184</v>
      </c>
      <c r="C240" t="s">
        <v>185</v>
      </c>
      <c r="D240" t="n">
        <v>0.273366837305302</v>
      </c>
      <c r="E240" t="n">
        <v>0</v>
      </c>
      <c r="F240" t="n">
        <v>0</v>
      </c>
      <c r="G240" t="n">
        <v>0</v>
      </c>
      <c r="H240" t="n">
        <v>0.312684956754733</v>
      </c>
      <c r="I240" t="n">
        <v>0.247812535032576</v>
      </c>
      <c r="J240" t="n">
        <v>0.0204136421049117</v>
      </c>
      <c r="K240" t="n">
        <v>0.369846223581573</v>
      </c>
      <c r="L240" t="n">
        <v>0.223914623634123</v>
      </c>
      <c r="M240" t="n">
        <v>0.422109859110464</v>
      </c>
      <c r="N240" t="n">
        <v>0.30776026222469</v>
      </c>
      <c r="O240" t="n">
        <v>0</v>
      </c>
      <c r="R240" t="s">
        <v>995</v>
      </c>
      <c r="S240" t="n">
        <v>0</v>
      </c>
      <c r="T240" t="n">
        <v>0</v>
      </c>
      <c r="U240" t="n">
        <v>0.182677673247228</v>
      </c>
      <c r="V240" t="n">
        <v>0</v>
      </c>
      <c r="W240" t="n">
        <v>0.2965783387479</v>
      </c>
      <c r="X240" t="n">
        <v>0.488979084749262</v>
      </c>
      <c r="Y240" t="n">
        <v>0.28806163515052</v>
      </c>
      <c r="Z240" t="n">
        <v>0</v>
      </c>
      <c r="AA240" t="n">
        <v>0</v>
      </c>
      <c r="AB240" t="n">
        <v>0</v>
      </c>
      <c r="AC240" t="n">
        <v>0.740927713811342</v>
      </c>
      <c r="AD240" t="n">
        <v>0.145050169699677</v>
      </c>
    </row>
    <row r="241">
      <c r="A241" t="s">
        <v>158</v>
      </c>
      <c r="B241" t="s">
        <v>159</v>
      </c>
      <c r="C241" t="s">
        <v>29</v>
      </c>
      <c r="D241" t="n">
        <v>0.322497209514798</v>
      </c>
      <c r="E241" t="n">
        <v>0</v>
      </c>
      <c r="F241" t="n">
        <v>0.0180970766409913</v>
      </c>
      <c r="G241" t="n">
        <v>0.47172107084831</v>
      </c>
      <c r="H241" t="n">
        <v>0.239694098931844</v>
      </c>
      <c r="I241" t="n">
        <v>0.147493553492464</v>
      </c>
      <c r="J241" t="n">
        <v>0</v>
      </c>
      <c r="K241" t="n">
        <v>0.0109030439069293</v>
      </c>
      <c r="L241" t="n">
        <v>0.137291585873738</v>
      </c>
      <c r="M241" t="n">
        <v>0.266715129772865</v>
      </c>
      <c r="N241" t="n">
        <v>0.395604159957403</v>
      </c>
      <c r="O241" t="n">
        <v>0.00720336723028851</v>
      </c>
      <c r="R241" t="s">
        <v>998</v>
      </c>
      <c r="S241" t="n">
        <v>0</v>
      </c>
      <c r="T241" t="n">
        <v>0</v>
      </c>
      <c r="U241" t="n">
        <v>3.30079306332355</v>
      </c>
      <c r="V241" t="n">
        <v>0.143901095144149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0.218187079006466</v>
      </c>
      <c r="AC241" t="n">
        <v>0.0247609337478412</v>
      </c>
      <c r="AD241" t="n">
        <v>0</v>
      </c>
    </row>
    <row r="242">
      <c r="A242" t="s">
        <v>64</v>
      </c>
      <c r="B242" t="s">
        <v>65</v>
      </c>
      <c r="C242" t="s">
        <v>66</v>
      </c>
      <c r="D242" t="n">
        <v>0.608067081228121</v>
      </c>
      <c r="E242" t="n">
        <v>0</v>
      </c>
      <c r="F242" t="n">
        <v>0</v>
      </c>
      <c r="G242" t="n">
        <v>0.464051879377474</v>
      </c>
      <c r="H242" t="n">
        <v>0</v>
      </c>
      <c r="I242" t="n">
        <v>0.0486301161951189</v>
      </c>
      <c r="J242" t="n">
        <v>0</v>
      </c>
      <c r="K242" t="n">
        <v>0</v>
      </c>
      <c r="L242" t="n">
        <v>0</v>
      </c>
      <c r="M242" t="n">
        <v>0.900620793944767</v>
      </c>
      <c r="N242" t="n">
        <v>0.465076882433932</v>
      </c>
      <c r="O242" t="n">
        <v>0</v>
      </c>
      <c r="R242" t="s">
        <v>999</v>
      </c>
      <c r="S242" t="n">
        <v>0</v>
      </c>
      <c r="T242" t="n">
        <v>0</v>
      </c>
      <c r="U242" t="n">
        <v>2.56639557639166</v>
      </c>
      <c r="V242" t="n">
        <v>0</v>
      </c>
      <c r="W242" t="n">
        <v>0.1665389130059</v>
      </c>
      <c r="X242" t="n">
        <v>0</v>
      </c>
      <c r="Y242" t="n">
        <v>0</v>
      </c>
      <c r="Z242" t="n">
        <v>0.170405681302903</v>
      </c>
      <c r="AA242" t="n">
        <v>0</v>
      </c>
      <c r="AB242" t="n">
        <v>0</v>
      </c>
      <c r="AC242" t="n">
        <v>0</v>
      </c>
      <c r="AD242" t="n">
        <v>0.507602326059423</v>
      </c>
    </row>
    <row r="243">
      <c r="A243" t="s">
        <v>163</v>
      </c>
      <c r="B243" t="s">
        <v>164</v>
      </c>
      <c r="C243" t="s">
        <v>165</v>
      </c>
      <c r="D243" t="n">
        <v>0.307148236848178</v>
      </c>
      <c r="E243" t="n">
        <v>0</v>
      </c>
      <c r="F243" t="n">
        <v>0</v>
      </c>
      <c r="G243" t="n">
        <v>0</v>
      </c>
      <c r="H243" t="n">
        <v>0.0949629684293604</v>
      </c>
      <c r="I243" t="n">
        <v>0</v>
      </c>
      <c r="J243" t="n">
        <v>0</v>
      </c>
      <c r="K243" t="n">
        <v>0.251501289715892</v>
      </c>
      <c r="L243" t="n">
        <v>1.03351570570914</v>
      </c>
      <c r="M243" t="n">
        <v>0.30875982738943</v>
      </c>
      <c r="N243" t="n">
        <v>0.365549669784194</v>
      </c>
      <c r="O243" t="n">
        <v>0</v>
      </c>
      <c r="R243" t="s">
        <v>1000</v>
      </c>
      <c r="S243" t="n">
        <v>0</v>
      </c>
      <c r="T243" t="n">
        <v>0</v>
      </c>
      <c r="U243" t="n">
        <v>0.0320245864800255</v>
      </c>
      <c r="V243" t="n">
        <v>0.25430529513773</v>
      </c>
      <c r="W243" t="n">
        <v>0.112848856068178</v>
      </c>
      <c r="X243" t="n">
        <v>0.307343916589816</v>
      </c>
      <c r="Y243" t="n">
        <v>0.17149511557559</v>
      </c>
      <c r="Z243" t="n">
        <v>0.70685589102113</v>
      </c>
      <c r="AA243" t="n">
        <v>0.0999001388098173</v>
      </c>
      <c r="AB243" t="n">
        <v>0</v>
      </c>
      <c r="AC243" t="n">
        <v>0</v>
      </c>
      <c r="AD243" t="n">
        <v>0.0764139849905958</v>
      </c>
    </row>
    <row r="244">
      <c r="A244" t="s">
        <v>680</v>
      </c>
      <c r="B244" t="s">
        <v>681</v>
      </c>
      <c r="C244" t="s">
        <v>339</v>
      </c>
      <c r="D244" t="n">
        <v>0</v>
      </c>
      <c r="E244" t="n">
        <v>0</v>
      </c>
      <c r="F244" t="n">
        <v>0.0572302981244086</v>
      </c>
      <c r="G244" t="n">
        <v>0</v>
      </c>
      <c r="H244" t="n">
        <v>0.180325368698499</v>
      </c>
      <c r="I244" t="n">
        <v>0</v>
      </c>
      <c r="J244" t="n">
        <v>0.117553465384471</v>
      </c>
      <c r="K244" t="n">
        <v>0</v>
      </c>
      <c r="L244" t="n">
        <v>0.828761903501255</v>
      </c>
      <c r="M244" t="n">
        <v>0</v>
      </c>
      <c r="N244" t="n">
        <v>0.803316826038898</v>
      </c>
      <c r="O244" t="n">
        <v>0.229748122974778</v>
      </c>
      <c r="R244" t="s">
        <v>794</v>
      </c>
      <c r="S244" t="n">
        <v>0.552909721293781</v>
      </c>
      <c r="T244" t="n">
        <v>0</v>
      </c>
      <c r="U244" t="n">
        <v>0</v>
      </c>
      <c r="V244" t="n">
        <v>0.577369477030093</v>
      </c>
      <c r="W244" t="n">
        <v>0.270261466254798</v>
      </c>
      <c r="X244" t="n">
        <v>0.161564828982054</v>
      </c>
      <c r="Y244" t="n">
        <v>0</v>
      </c>
      <c r="Z244" t="n">
        <v>0</v>
      </c>
      <c r="AA244" t="n">
        <v>0</v>
      </c>
      <c r="AB244" t="n">
        <v>0.361106059628439</v>
      </c>
      <c r="AC244" t="n">
        <v>0.710692673690716</v>
      </c>
      <c r="AD244" t="n">
        <v>0</v>
      </c>
    </row>
    <row r="245">
      <c r="A245" t="s">
        <v>544</v>
      </c>
      <c r="B245" t="s">
        <v>545</v>
      </c>
      <c r="C245" t="s">
        <v>85</v>
      </c>
      <c r="D245" t="n">
        <v>0.00991046742911454</v>
      </c>
      <c r="E245" t="n">
        <v>0</v>
      </c>
      <c r="F245" t="n">
        <v>0.29450630114212</v>
      </c>
      <c r="G245" t="n">
        <v>0.173285792863607</v>
      </c>
      <c r="H245" t="n">
        <v>0.304597963884004</v>
      </c>
      <c r="I245" t="n">
        <v>0.725904199992736</v>
      </c>
      <c r="J245" t="n">
        <v>0</v>
      </c>
      <c r="K245" t="n">
        <v>0.353506022934509</v>
      </c>
      <c r="L245" t="n">
        <v>0.371458367357382</v>
      </c>
      <c r="M245" t="n">
        <v>0</v>
      </c>
      <c r="N245" t="n">
        <v>0</v>
      </c>
      <c r="O245" t="n">
        <v>0</v>
      </c>
      <c r="R245" t="s">
        <v>1002</v>
      </c>
      <c r="S245" t="n">
        <v>0</v>
      </c>
      <c r="T245" t="n">
        <v>0</v>
      </c>
      <c r="U245" t="n">
        <v>2.03685776427059</v>
      </c>
      <c r="V245" t="n">
        <v>0</v>
      </c>
      <c r="W245" t="n">
        <v>0</v>
      </c>
      <c r="X245" t="n">
        <v>0.21039366342182</v>
      </c>
      <c r="Y245" t="n">
        <v>0.0435472193639144</v>
      </c>
      <c r="Z245" t="n">
        <v>0.0409877855906485</v>
      </c>
      <c r="AA245" t="n">
        <v>0.184026825490453</v>
      </c>
      <c r="AB245" t="n">
        <v>0.697924783974104</v>
      </c>
      <c r="AC245" t="n">
        <v>0</v>
      </c>
      <c r="AD245" t="n">
        <v>1.61754977213526</v>
      </c>
    </row>
    <row r="246">
      <c r="A246" t="s">
        <v>178</v>
      </c>
      <c r="B246" t="s">
        <v>179</v>
      </c>
      <c r="C246" t="s">
        <v>85</v>
      </c>
      <c r="D246" t="n">
        <v>0.278726663890455</v>
      </c>
      <c r="E246" t="n">
        <v>0</v>
      </c>
      <c r="F246" t="n">
        <v>0</v>
      </c>
      <c r="G246" t="n">
        <v>0.253160198615616</v>
      </c>
      <c r="H246" t="n">
        <v>0.813645524949941</v>
      </c>
      <c r="I246" t="n">
        <v>0.00347035610948994</v>
      </c>
      <c r="J246" t="n">
        <v>0</v>
      </c>
      <c r="K246" t="n">
        <v>0</v>
      </c>
      <c r="L246" t="n">
        <v>0.243759089633959</v>
      </c>
      <c r="M246" t="n">
        <v>0.192451793414361</v>
      </c>
      <c r="N246" t="n">
        <v>0.596773033843916</v>
      </c>
      <c r="O246" t="n">
        <v>0</v>
      </c>
      <c r="R246" t="s">
        <v>789</v>
      </c>
      <c r="S246" t="n">
        <v>1.71920425715048</v>
      </c>
      <c r="T246" t="n">
        <v>0</v>
      </c>
      <c r="U246" t="n">
        <v>0</v>
      </c>
      <c r="V246" t="n">
        <v>0.334503425749518</v>
      </c>
      <c r="W246" t="n">
        <v>0</v>
      </c>
      <c r="X246" t="n">
        <v>0.21929655459311</v>
      </c>
      <c r="Y246" t="n">
        <v>0.0211399566340332</v>
      </c>
      <c r="Z246" t="n">
        <v>0.0144877612850337</v>
      </c>
      <c r="AA246" t="n">
        <v>0</v>
      </c>
      <c r="AB246" t="n">
        <v>0</v>
      </c>
      <c r="AC246" t="n">
        <v>0.634311994453799</v>
      </c>
      <c r="AD246" t="n">
        <v>0</v>
      </c>
    </row>
    <row r="247">
      <c r="A247" t="s">
        <v>15</v>
      </c>
      <c r="B247" t="s">
        <v>16</v>
      </c>
      <c r="C247" t="s">
        <v>17</v>
      </c>
      <c r="D247" t="n">
        <v>2.79512071309519</v>
      </c>
      <c r="E247" t="n">
        <v>0</v>
      </c>
      <c r="F247" t="n">
        <v>0</v>
      </c>
      <c r="G247" t="n">
        <v>0</v>
      </c>
      <c r="H247" t="n">
        <v>0</v>
      </c>
      <c r="I247" t="n">
        <v>0.538655114281378</v>
      </c>
      <c r="J247" t="n">
        <v>0.118583515333748</v>
      </c>
      <c r="K247" t="n">
        <v>0</v>
      </c>
      <c r="L247" t="n">
        <v>0.195960404844075</v>
      </c>
      <c r="M247" t="n">
        <v>0.601204058518559</v>
      </c>
      <c r="N247" t="n">
        <v>0</v>
      </c>
      <c r="O247" t="n">
        <v>0</v>
      </c>
      <c r="R247" t="s">
        <v>824</v>
      </c>
      <c r="S247" t="n">
        <v>0.275361625335282</v>
      </c>
      <c r="T247" t="n">
        <v>0</v>
      </c>
      <c r="U247" t="n">
        <v>0.0258655795787175</v>
      </c>
      <c r="V247" t="n">
        <v>0</v>
      </c>
      <c r="W247" t="n">
        <v>0.199422968193349</v>
      </c>
      <c r="X247" t="n">
        <v>0.708122816039418</v>
      </c>
      <c r="Y247" t="n">
        <v>0.0734300003387892</v>
      </c>
      <c r="Z247" t="n">
        <v>0.418831634821493</v>
      </c>
      <c r="AA247" t="n">
        <v>0.26845136708419</v>
      </c>
      <c r="AB247" t="n">
        <v>0.00621904947988776</v>
      </c>
      <c r="AC247" t="n">
        <v>0.0549179577939593</v>
      </c>
      <c r="AD247" t="n">
        <v>0</v>
      </c>
    </row>
    <row r="248">
      <c r="A248" t="s">
        <v>684</v>
      </c>
      <c r="B248" t="s">
        <v>685</v>
      </c>
      <c r="C248" t="s">
        <v>686</v>
      </c>
      <c r="D248" t="n">
        <v>0</v>
      </c>
      <c r="E248" t="n">
        <v>0</v>
      </c>
      <c r="F248" t="n">
        <v>0.767264972852</v>
      </c>
      <c r="G248" t="n">
        <v>0.0629403645375721</v>
      </c>
      <c r="H248" t="n">
        <v>0.978714530633959</v>
      </c>
      <c r="I248" t="n">
        <v>0</v>
      </c>
      <c r="J248" t="n">
        <v>0.176558422855647</v>
      </c>
      <c r="K248" t="n">
        <v>0</v>
      </c>
      <c r="L248" t="n">
        <v>0.177012661547281</v>
      </c>
      <c r="M248" t="n">
        <v>0</v>
      </c>
      <c r="N248" t="n">
        <v>0.48201155399859</v>
      </c>
      <c r="O248" t="n">
        <v>0.0657647547076641</v>
      </c>
      <c r="R248" t="s">
        <v>1013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0.444598186747174</v>
      </c>
      <c r="Y248" t="n">
        <v>0.584420389637535</v>
      </c>
      <c r="Z248" t="n">
        <v>0.205615704893697</v>
      </c>
      <c r="AA248" t="n">
        <v>0</v>
      </c>
      <c r="AB248" t="n">
        <v>0.546015585012989</v>
      </c>
      <c r="AC248" t="n">
        <v>0</v>
      </c>
      <c r="AD248" t="n">
        <v>0.988919045150697</v>
      </c>
    </row>
    <row r="249">
      <c r="A249" t="s">
        <v>689</v>
      </c>
      <c r="B249" t="s">
        <v>690</v>
      </c>
      <c r="C249" t="s">
        <v>691</v>
      </c>
      <c r="D249" t="n">
        <v>0</v>
      </c>
      <c r="E249" t="n">
        <v>0</v>
      </c>
      <c r="F249" t="n">
        <v>0.409926011501509</v>
      </c>
      <c r="G249" t="n">
        <v>0</v>
      </c>
      <c r="H249" t="n">
        <v>0.118669947426801</v>
      </c>
      <c r="I249" t="n">
        <v>0.0876772879685738</v>
      </c>
      <c r="J249" t="n">
        <v>0.0980160080717134</v>
      </c>
      <c r="K249" t="n">
        <v>0</v>
      </c>
      <c r="L249" t="n">
        <v>0.00247694783872513</v>
      </c>
      <c r="M249" t="n">
        <v>0.921054537973084</v>
      </c>
      <c r="N249" t="n">
        <v>0.739688919333307</v>
      </c>
      <c r="O249" t="n">
        <v>0.376289341638882</v>
      </c>
      <c r="R249" t="s">
        <v>1023</v>
      </c>
      <c r="S249" t="n">
        <v>0</v>
      </c>
      <c r="T249" t="n">
        <v>0</v>
      </c>
      <c r="U249" t="n">
        <v>0.25179082816244</v>
      </c>
      <c r="V249" t="n">
        <v>0.042414961389397</v>
      </c>
      <c r="W249" t="n">
        <v>1.25489899749683</v>
      </c>
      <c r="X249" t="n">
        <v>0</v>
      </c>
      <c r="Y249" t="n">
        <v>0.484456978364537</v>
      </c>
      <c r="Z249" t="n">
        <v>0.270433384716275</v>
      </c>
      <c r="AA249" t="n">
        <v>0</v>
      </c>
      <c r="AB249" t="n">
        <v>0</v>
      </c>
      <c r="AC249" t="n">
        <v>0.0572926788097403</v>
      </c>
      <c r="AD249" t="n">
        <v>0.114898375220513</v>
      </c>
    </row>
    <row r="250">
      <c r="A250" t="s">
        <v>692</v>
      </c>
      <c r="B250" t="s">
        <v>693</v>
      </c>
      <c r="C250" t="s">
        <v>77</v>
      </c>
      <c r="D250" t="n">
        <v>0</v>
      </c>
      <c r="E250" t="n">
        <v>0</v>
      </c>
      <c r="F250" t="n">
        <v>0.391814533010746</v>
      </c>
      <c r="G250" t="n">
        <v>0</v>
      </c>
      <c r="H250" t="n">
        <v>1.39737782278478</v>
      </c>
      <c r="I250" t="n">
        <v>0.0640100908234127</v>
      </c>
      <c r="J250" t="n">
        <v>1.00496404202696</v>
      </c>
      <c r="K250" t="n">
        <v>0</v>
      </c>
      <c r="L250" t="n">
        <v>0</v>
      </c>
      <c r="M250" t="n">
        <v>0</v>
      </c>
      <c r="N250" t="n">
        <v>0.74091407173858</v>
      </c>
      <c r="O250" t="n">
        <v>0</v>
      </c>
      <c r="R250" t="s">
        <v>802</v>
      </c>
      <c r="S250" t="n">
        <v>0.399032589055396</v>
      </c>
      <c r="T250" t="n">
        <v>0</v>
      </c>
      <c r="U250" t="n">
        <v>0</v>
      </c>
      <c r="V250" t="n">
        <v>0.170176362644293</v>
      </c>
      <c r="W250" t="n">
        <v>0.184570776461458</v>
      </c>
      <c r="X250" t="n">
        <v>0.252650096770388</v>
      </c>
      <c r="Y250" t="n">
        <v>0</v>
      </c>
      <c r="Z250" t="n">
        <v>0.0459002484527947</v>
      </c>
      <c r="AA250" t="n">
        <v>0.366614520522964</v>
      </c>
      <c r="AB250" t="n">
        <v>0.0810076682215279</v>
      </c>
      <c r="AC250" t="n">
        <v>0.0827805781416962</v>
      </c>
      <c r="AD250" t="n">
        <v>0</v>
      </c>
    </row>
    <row r="251">
      <c r="A251" t="s">
        <v>694</v>
      </c>
      <c r="B251" t="s">
        <v>695</v>
      </c>
      <c r="C251" t="s">
        <v>77</v>
      </c>
      <c r="D251" t="n">
        <v>0</v>
      </c>
      <c r="E251" t="n">
        <v>0</v>
      </c>
      <c r="F251" t="n">
        <v>0.512169567011115</v>
      </c>
      <c r="G251" t="n">
        <v>0.321370808186469</v>
      </c>
      <c r="H251" t="n">
        <v>0.261520374274222</v>
      </c>
      <c r="I251" t="n">
        <v>0.0686058148011218</v>
      </c>
      <c r="J251" t="n">
        <v>0</v>
      </c>
      <c r="K251" t="n">
        <v>0.065268816153601</v>
      </c>
      <c r="L251" t="n">
        <v>0.478589309085596</v>
      </c>
      <c r="M251" t="n">
        <v>0.162591878962526</v>
      </c>
      <c r="N251" t="n">
        <v>0</v>
      </c>
      <c r="O251" t="n">
        <v>0.00820104240158444</v>
      </c>
      <c r="R251" t="s">
        <v>1025</v>
      </c>
      <c r="S251" t="n">
        <v>0</v>
      </c>
      <c r="T251" t="n">
        <v>0</v>
      </c>
      <c r="U251" t="n">
        <v>0.351812428652324</v>
      </c>
      <c r="V251" t="n">
        <v>0.194174697679057</v>
      </c>
      <c r="W251" t="n">
        <v>0</v>
      </c>
      <c r="X251" t="n">
        <v>0.181776614485998</v>
      </c>
      <c r="Y251" t="n">
        <v>0</v>
      </c>
      <c r="Z251" t="n">
        <v>0.751921626456807</v>
      </c>
      <c r="AA251" t="n">
        <v>0.011226032801344</v>
      </c>
      <c r="AB251" t="n">
        <v>0.100899305620505</v>
      </c>
      <c r="AC251" t="n">
        <v>0</v>
      </c>
      <c r="AD251" t="n">
        <v>0.334339746850394</v>
      </c>
    </row>
    <row r="252">
      <c r="A252" t="s">
        <v>698</v>
      </c>
      <c r="B252" t="s">
        <v>699</v>
      </c>
      <c r="C252" t="s">
        <v>700</v>
      </c>
      <c r="D252" t="n">
        <v>0</v>
      </c>
      <c r="E252" t="n">
        <v>0</v>
      </c>
      <c r="F252" t="n">
        <v>0.550912127190109</v>
      </c>
      <c r="G252" t="n">
        <v>0.205520866377298</v>
      </c>
      <c r="H252" t="n">
        <v>0.422796040366809</v>
      </c>
      <c r="I252" t="n">
        <v>0.187096975090217</v>
      </c>
      <c r="J252" t="n">
        <v>0.516007817291783</v>
      </c>
      <c r="K252" t="n">
        <v>0.0764969633052552</v>
      </c>
      <c r="L252" t="n">
        <v>0.250622821983441</v>
      </c>
      <c r="M252" t="n">
        <v>0</v>
      </c>
      <c r="N252" t="n">
        <v>0</v>
      </c>
      <c r="O252" t="n">
        <v>0.0659951785459576</v>
      </c>
      <c r="R252" t="s">
        <v>1026</v>
      </c>
      <c r="S252" t="n">
        <v>0</v>
      </c>
      <c r="T252" t="n">
        <v>0</v>
      </c>
      <c r="U252" t="n">
        <v>0</v>
      </c>
      <c r="V252" t="n">
        <v>1.38279355461072</v>
      </c>
      <c r="W252" t="n">
        <v>0.251899346877176</v>
      </c>
      <c r="X252" t="n">
        <v>0</v>
      </c>
      <c r="Y252" t="n">
        <v>0</v>
      </c>
      <c r="Z252" t="n">
        <v>0.270535547956108</v>
      </c>
      <c r="AA252" t="n">
        <v>0</v>
      </c>
      <c r="AB252" t="n">
        <v>1.20215670451684</v>
      </c>
      <c r="AC252" t="n">
        <v>0</v>
      </c>
      <c r="AD252" t="n">
        <v>0</v>
      </c>
    </row>
    <row r="253">
      <c r="A253" t="s">
        <v>701</v>
      </c>
      <c r="B253" t="s">
        <v>702</v>
      </c>
      <c r="C253" t="s">
        <v>700</v>
      </c>
      <c r="D253" t="n">
        <v>0</v>
      </c>
      <c r="E253" t="n">
        <v>0</v>
      </c>
      <c r="F253" t="n">
        <v>0.0894882480295681</v>
      </c>
      <c r="G253" t="n">
        <v>0.139402598192457</v>
      </c>
      <c r="H253" t="n">
        <v>0.230594914380626</v>
      </c>
      <c r="I253" t="n">
        <v>0.219554359618416</v>
      </c>
      <c r="J253" t="n">
        <v>0.36328358697466</v>
      </c>
      <c r="K253" t="n">
        <v>0.469013555040966</v>
      </c>
      <c r="L253" t="n">
        <v>0.0741792967048521</v>
      </c>
      <c r="M253" t="n">
        <v>0</v>
      </c>
      <c r="N253" t="n">
        <v>0.220706490864098</v>
      </c>
      <c r="O253" t="n">
        <v>0.232036636421192</v>
      </c>
      <c r="R253" t="s">
        <v>917</v>
      </c>
      <c r="S253" t="n">
        <v>0.0616162453639138</v>
      </c>
      <c r="T253" t="n">
        <v>0</v>
      </c>
      <c r="U253" t="n">
        <v>0.361450526286892</v>
      </c>
      <c r="V253" t="n">
        <v>0</v>
      </c>
      <c r="W253" t="n">
        <v>0.946751144428748</v>
      </c>
      <c r="X253" t="n">
        <v>0</v>
      </c>
      <c r="Y253" t="n">
        <v>0.562069957166508</v>
      </c>
      <c r="Z253" t="n">
        <v>0.262816780149191</v>
      </c>
      <c r="AA253" t="n">
        <v>0</v>
      </c>
      <c r="AB253" t="n">
        <v>0</v>
      </c>
      <c r="AC253" t="n">
        <v>0.121163019619442</v>
      </c>
      <c r="AD253" t="n">
        <v>0.00000314200383953613</v>
      </c>
    </row>
    <row r="254">
      <c r="A254" t="s">
        <v>703</v>
      </c>
      <c r="B254" t="s">
        <v>704</v>
      </c>
      <c r="C254" t="s">
        <v>705</v>
      </c>
      <c r="D254" t="n">
        <v>0</v>
      </c>
      <c r="E254" t="n">
        <v>0</v>
      </c>
      <c r="F254" t="n">
        <v>0.445225036381865</v>
      </c>
      <c r="G254" t="n">
        <v>0</v>
      </c>
      <c r="H254" t="n">
        <v>0</v>
      </c>
      <c r="I254" t="n">
        <v>0</v>
      </c>
      <c r="J254" t="n">
        <v>0.507670975115209</v>
      </c>
      <c r="K254" t="n">
        <v>0.0909666527350886</v>
      </c>
      <c r="L254" t="n">
        <v>2.88443304962807</v>
      </c>
      <c r="M254" t="n">
        <v>0</v>
      </c>
      <c r="N254" t="n">
        <v>0</v>
      </c>
      <c r="O254" t="n">
        <v>0</v>
      </c>
      <c r="R254" t="s">
        <v>1033</v>
      </c>
      <c r="S254" t="n">
        <v>0</v>
      </c>
      <c r="T254" t="n">
        <v>0</v>
      </c>
      <c r="U254" t="n">
        <v>0</v>
      </c>
      <c r="V254" t="n">
        <v>0</v>
      </c>
      <c r="W254" t="n">
        <v>0.45839506046474</v>
      </c>
      <c r="X254" t="n">
        <v>0</v>
      </c>
      <c r="Y254" t="n">
        <v>0.108827763005415</v>
      </c>
      <c r="Z254" t="n">
        <v>0.938513746727053</v>
      </c>
      <c r="AA254" t="n">
        <v>0</v>
      </c>
      <c r="AB254" t="n">
        <v>0.369897213217662</v>
      </c>
      <c r="AC254" t="n">
        <v>0.513291958188659</v>
      </c>
      <c r="AD254" t="n">
        <v>0</v>
      </c>
    </row>
    <row r="255">
      <c r="A255" t="s">
        <v>706</v>
      </c>
      <c r="B255" t="s">
        <v>707</v>
      </c>
      <c r="C255" t="s">
        <v>708</v>
      </c>
      <c r="D255" t="n">
        <v>0</v>
      </c>
      <c r="E255" t="n">
        <v>0</v>
      </c>
      <c r="F255" t="n">
        <v>0.540498619850791</v>
      </c>
      <c r="G255" t="n">
        <v>0</v>
      </c>
      <c r="H255" t="n">
        <v>0</v>
      </c>
      <c r="I255" t="n">
        <v>0</v>
      </c>
      <c r="J255" t="n">
        <v>0.73024493095029</v>
      </c>
      <c r="K255" t="n">
        <v>0</v>
      </c>
      <c r="L255" t="n">
        <v>1.28796791866651</v>
      </c>
      <c r="M255" t="n">
        <v>0.0303101908313923</v>
      </c>
      <c r="N255" t="n">
        <v>0.191698725458397</v>
      </c>
      <c r="O255" t="n">
        <v>0.250750786907327</v>
      </c>
      <c r="R255" t="s">
        <v>1034</v>
      </c>
      <c r="S255" t="n">
        <v>0</v>
      </c>
      <c r="T255" t="n">
        <v>0</v>
      </c>
      <c r="U255" t="n">
        <v>0.440617393179956</v>
      </c>
      <c r="V255" t="n">
        <v>1.06513679835828</v>
      </c>
      <c r="W255" t="n">
        <v>0</v>
      </c>
      <c r="X255" t="n">
        <v>0</v>
      </c>
      <c r="Y255" t="n">
        <v>0</v>
      </c>
      <c r="Z255" t="n">
        <v>0.404778109719381</v>
      </c>
      <c r="AA255" t="n">
        <v>0</v>
      </c>
      <c r="AB255" t="n">
        <v>2.46688586949023</v>
      </c>
      <c r="AC255" t="n">
        <v>0</v>
      </c>
      <c r="AD255" t="n">
        <v>0</v>
      </c>
    </row>
    <row r="256">
      <c r="A256" t="s">
        <v>455</v>
      </c>
      <c r="B256" t="s">
        <v>456</v>
      </c>
      <c r="C256" t="s">
        <v>457</v>
      </c>
      <c r="D256" t="n">
        <v>0.0483038022758839</v>
      </c>
      <c r="E256" t="n">
        <v>0</v>
      </c>
      <c r="F256" t="n">
        <v>0.142379718887389</v>
      </c>
      <c r="G256" t="n">
        <v>0.203677673593874</v>
      </c>
      <c r="H256" t="n">
        <v>0.0941843435875892</v>
      </c>
      <c r="I256" t="n">
        <v>0.0348923723901328</v>
      </c>
      <c r="J256" t="n">
        <v>0</v>
      </c>
      <c r="K256" t="n">
        <v>0.131321271885187</v>
      </c>
      <c r="L256" t="n">
        <v>1.03365960767517</v>
      </c>
      <c r="M256" t="n">
        <v>0.268886860719782</v>
      </c>
      <c r="N256" t="n">
        <v>0</v>
      </c>
      <c r="O256" t="n">
        <v>0.146892997227869</v>
      </c>
      <c r="R256" t="s">
        <v>1035</v>
      </c>
      <c r="S256" t="n">
        <v>0</v>
      </c>
      <c r="T256" t="n">
        <v>0</v>
      </c>
      <c r="U256" t="n">
        <v>0</v>
      </c>
      <c r="V256" t="n">
        <v>0</v>
      </c>
      <c r="W256" t="n">
        <v>0.756376711616785</v>
      </c>
      <c r="X256" t="n">
        <v>0</v>
      </c>
      <c r="Y256" t="n">
        <v>0</v>
      </c>
      <c r="Z256" t="n">
        <v>0.704552700304306</v>
      </c>
      <c r="AA256" t="n">
        <v>0</v>
      </c>
      <c r="AB256" t="n">
        <v>0.314196406298104</v>
      </c>
      <c r="AC256" t="n">
        <v>0.71236299924384</v>
      </c>
      <c r="AD256" t="n">
        <v>0</v>
      </c>
    </row>
    <row r="257">
      <c r="A257" t="s">
        <v>712</v>
      </c>
      <c r="B257" t="s">
        <v>713</v>
      </c>
      <c r="C257" t="s">
        <v>714</v>
      </c>
      <c r="D257" t="n">
        <v>0</v>
      </c>
      <c r="E257" t="n">
        <v>0</v>
      </c>
      <c r="F257" t="n">
        <v>0.314956600782343</v>
      </c>
      <c r="G257" t="n">
        <v>0.0420975833090778</v>
      </c>
      <c r="H257" t="n">
        <v>0.131556475711762</v>
      </c>
      <c r="I257" t="n">
        <v>0.420592878618505</v>
      </c>
      <c r="J257" t="n">
        <v>0.124699632057904</v>
      </c>
      <c r="K257" t="n">
        <v>0.107310119172322</v>
      </c>
      <c r="L257" t="n">
        <v>0.290485129128049</v>
      </c>
      <c r="M257" t="n">
        <v>0.0779582440678382</v>
      </c>
      <c r="N257" t="n">
        <v>0.217896675506203</v>
      </c>
      <c r="O257" t="n">
        <v>0.0318819903554188</v>
      </c>
      <c r="R257" t="s">
        <v>829</v>
      </c>
      <c r="S257" t="n">
        <v>0.249804524806971</v>
      </c>
      <c r="T257" t="n">
        <v>0</v>
      </c>
      <c r="U257" t="n">
        <v>0.668726958773736</v>
      </c>
      <c r="V257" t="n">
        <v>0</v>
      </c>
      <c r="W257" t="n">
        <v>0.437236714720752</v>
      </c>
      <c r="X257" t="n">
        <v>0</v>
      </c>
      <c r="Y257" t="n">
        <v>0.554689860163981</v>
      </c>
      <c r="Z257" t="n">
        <v>0.131206358850159</v>
      </c>
      <c r="AA257" t="n">
        <v>0</v>
      </c>
      <c r="AB257" t="n">
        <v>0.129044761072244</v>
      </c>
      <c r="AC257" t="n">
        <v>0.447032900853225</v>
      </c>
      <c r="AD257" t="n">
        <v>0</v>
      </c>
    </row>
    <row r="258">
      <c r="A258" t="s">
        <v>715</v>
      </c>
      <c r="B258" t="s">
        <v>716</v>
      </c>
      <c r="C258" t="s">
        <v>366</v>
      </c>
      <c r="D258" t="n">
        <v>0</v>
      </c>
      <c r="E258" t="n">
        <v>0</v>
      </c>
      <c r="F258" t="n">
        <v>0</v>
      </c>
      <c r="G258" t="n">
        <v>0.115281729926254</v>
      </c>
      <c r="H258" t="n">
        <v>0</v>
      </c>
      <c r="I258" t="n">
        <v>0</v>
      </c>
      <c r="J258" t="n">
        <v>0</v>
      </c>
      <c r="K258" t="n">
        <v>0.0336371755658532</v>
      </c>
      <c r="L258" t="n">
        <v>0</v>
      </c>
      <c r="M258" t="n">
        <v>0.041041540411378</v>
      </c>
      <c r="N258" t="n">
        <v>2.43366861717623</v>
      </c>
      <c r="O258" t="n">
        <v>0.485151486986981</v>
      </c>
      <c r="R258" t="s">
        <v>1036</v>
      </c>
      <c r="S258" t="n">
        <v>0</v>
      </c>
      <c r="T258" t="n">
        <v>0</v>
      </c>
      <c r="U258" t="n">
        <v>0.279566197613238</v>
      </c>
      <c r="V258" t="n">
        <v>0.555649995769783</v>
      </c>
      <c r="W258" t="n">
        <v>0</v>
      </c>
      <c r="X258" t="n">
        <v>0</v>
      </c>
      <c r="Y258" t="n">
        <v>0.185936126947841</v>
      </c>
      <c r="Z258" t="n">
        <v>0</v>
      </c>
      <c r="AA258" t="n">
        <v>0</v>
      </c>
      <c r="AB258" t="n">
        <v>0.671238177062846</v>
      </c>
      <c r="AC258" t="n">
        <v>0</v>
      </c>
      <c r="AD258" t="n">
        <v>1.80010211851867</v>
      </c>
    </row>
    <row r="259">
      <c r="A259" t="s">
        <v>367</v>
      </c>
      <c r="B259" t="s">
        <v>368</v>
      </c>
      <c r="C259" t="s">
        <v>369</v>
      </c>
      <c r="D259" t="n">
        <v>0.0953837038991349</v>
      </c>
      <c r="E259" t="n">
        <v>0</v>
      </c>
      <c r="F259" t="n">
        <v>0.0163926046957439</v>
      </c>
      <c r="G259" t="n">
        <v>0.0960683459623138</v>
      </c>
      <c r="H259" t="n">
        <v>0.0602393799082176</v>
      </c>
      <c r="I259" t="n">
        <v>0.366567107503672</v>
      </c>
      <c r="J259" t="n">
        <v>0.176890643803825</v>
      </c>
      <c r="K259" t="n">
        <v>0</v>
      </c>
      <c r="L259" t="n">
        <v>0.342597539121896</v>
      </c>
      <c r="M259" t="n">
        <v>0</v>
      </c>
      <c r="N259" t="n">
        <v>0.371586861922827</v>
      </c>
      <c r="O259" t="n">
        <v>0.199930372830724</v>
      </c>
      <c r="R259" t="s">
        <v>845</v>
      </c>
      <c r="S259" t="n">
        <v>0.210081595799929</v>
      </c>
      <c r="T259" t="n">
        <v>0</v>
      </c>
      <c r="U259" t="n">
        <v>0.123872963565511</v>
      </c>
      <c r="V259" t="n">
        <v>0.0275216635861982</v>
      </c>
      <c r="W259" t="n">
        <v>0.832165153018132</v>
      </c>
      <c r="X259" t="n">
        <v>0</v>
      </c>
      <c r="Y259" t="n">
        <v>0.369179837720026</v>
      </c>
      <c r="Z259" t="n">
        <v>0.055668127290065</v>
      </c>
      <c r="AA259" t="n">
        <v>0</v>
      </c>
      <c r="AB259" t="n">
        <v>0.136423850492287</v>
      </c>
      <c r="AC259" t="n">
        <v>0.56535924594657</v>
      </c>
      <c r="AD259" t="n">
        <v>0</v>
      </c>
    </row>
    <row r="260">
      <c r="A260" t="s">
        <v>320</v>
      </c>
      <c r="B260" t="s">
        <v>321</v>
      </c>
      <c r="C260" t="s">
        <v>322</v>
      </c>
      <c r="D260" t="n">
        <v>0.133728816763897</v>
      </c>
      <c r="E260" t="n">
        <v>0</v>
      </c>
      <c r="F260" t="n">
        <v>0</v>
      </c>
      <c r="G260" t="n">
        <v>0.128270714920336</v>
      </c>
      <c r="H260" t="n">
        <v>0</v>
      </c>
      <c r="I260" t="n">
        <v>0.311751614895312</v>
      </c>
      <c r="J260" t="n">
        <v>0.148784010781635</v>
      </c>
      <c r="K260" t="n">
        <v>0.210386509832374</v>
      </c>
      <c r="L260" t="n">
        <v>0.338433301467712</v>
      </c>
      <c r="M260" t="n">
        <v>0.257672317598776</v>
      </c>
      <c r="N260" t="n">
        <v>0.187583765458119</v>
      </c>
      <c r="O260" t="n">
        <v>0.174704467273701</v>
      </c>
      <c r="R260" t="s">
        <v>1037</v>
      </c>
      <c r="S260" t="n">
        <v>0</v>
      </c>
      <c r="T260" t="n">
        <v>0</v>
      </c>
      <c r="U260" t="n">
        <v>0.00000682695310461755</v>
      </c>
      <c r="V260" t="n">
        <v>1.59681344421737</v>
      </c>
      <c r="W260" t="n">
        <v>0.101357761364492</v>
      </c>
      <c r="X260" t="n">
        <v>0</v>
      </c>
      <c r="Y260" t="n">
        <v>0</v>
      </c>
      <c r="Z260" t="n">
        <v>0.450187541105235</v>
      </c>
      <c r="AA260" t="n">
        <v>0</v>
      </c>
      <c r="AB260" t="n">
        <v>1.11965254927048</v>
      </c>
      <c r="AC260" t="n">
        <v>0</v>
      </c>
      <c r="AD260" t="n">
        <v>0</v>
      </c>
    </row>
    <row r="261">
      <c r="A261" t="s">
        <v>724</v>
      </c>
      <c r="B261" t="s">
        <v>725</v>
      </c>
      <c r="C261" t="s">
        <v>726</v>
      </c>
      <c r="D261" t="n">
        <v>0</v>
      </c>
      <c r="E261" t="n">
        <v>0</v>
      </c>
      <c r="F261" t="n">
        <v>0.313733784580491</v>
      </c>
      <c r="G261" t="n">
        <v>0.0346423661821449</v>
      </c>
      <c r="H261" t="n">
        <v>0.368967499767701</v>
      </c>
      <c r="I261" t="n">
        <v>0</v>
      </c>
      <c r="J261" t="n">
        <v>0.851426358184852</v>
      </c>
      <c r="K261" t="n">
        <v>0.386307855520456</v>
      </c>
      <c r="L261" t="n">
        <v>0</v>
      </c>
      <c r="M261" t="n">
        <v>0</v>
      </c>
      <c r="N261" t="n">
        <v>0.704543191342932</v>
      </c>
      <c r="O261" t="n">
        <v>0.0265751415980429</v>
      </c>
      <c r="R261" t="s">
        <v>925</v>
      </c>
      <c r="S261" t="n">
        <v>0.0525784767099474</v>
      </c>
      <c r="T261" t="n">
        <v>0</v>
      </c>
      <c r="U261" t="n">
        <v>0.26556808946296</v>
      </c>
      <c r="V261" t="n">
        <v>0</v>
      </c>
      <c r="W261" t="n">
        <v>0.724105162156128</v>
      </c>
      <c r="X261" t="n">
        <v>0</v>
      </c>
      <c r="Y261" t="n">
        <v>0.513599755380949</v>
      </c>
      <c r="Z261" t="n">
        <v>0.522514603429239</v>
      </c>
      <c r="AA261" t="n">
        <v>0</v>
      </c>
      <c r="AB261" t="n">
        <v>0.143222651459303</v>
      </c>
      <c r="AC261" t="n">
        <v>0.168996952932744</v>
      </c>
      <c r="AD261" t="n">
        <v>0.134569598561064</v>
      </c>
    </row>
    <row r="262">
      <c r="A262" t="s">
        <v>160</v>
      </c>
      <c r="B262" t="s">
        <v>161</v>
      </c>
      <c r="C262" t="s">
        <v>162</v>
      </c>
      <c r="D262" t="n">
        <v>0.31570628231375</v>
      </c>
      <c r="E262" t="n">
        <v>0</v>
      </c>
      <c r="F262" t="n">
        <v>0</v>
      </c>
      <c r="G262" t="n">
        <v>0.045711325701123</v>
      </c>
      <c r="H262" t="n">
        <v>0.276205319033373</v>
      </c>
      <c r="I262" t="n">
        <v>0.335595790607874</v>
      </c>
      <c r="J262" t="n">
        <v>0</v>
      </c>
      <c r="K262" t="n">
        <v>0.168273303898168</v>
      </c>
      <c r="L262" t="n">
        <v>0.195219302299057</v>
      </c>
      <c r="M262" t="n">
        <v>0.376096654150822</v>
      </c>
      <c r="N262" t="n">
        <v>0.159514686137994</v>
      </c>
      <c r="O262" t="n">
        <v>0</v>
      </c>
      <c r="R262" t="s">
        <v>926</v>
      </c>
      <c r="S262" t="n">
        <v>0.0512258772508239</v>
      </c>
      <c r="T262" t="n">
        <v>0</v>
      </c>
      <c r="U262" t="n">
        <v>0</v>
      </c>
      <c r="V262" t="n">
        <v>0.719441365686878</v>
      </c>
      <c r="W262" t="n">
        <v>0.354773189990558</v>
      </c>
      <c r="X262" t="n">
        <v>0.0887078440941057</v>
      </c>
      <c r="Y262" t="n">
        <v>0.249198823282329</v>
      </c>
      <c r="Z262" t="n">
        <v>0</v>
      </c>
      <c r="AA262" t="n">
        <v>0.036651559491963</v>
      </c>
      <c r="AB262" t="n">
        <v>0</v>
      </c>
      <c r="AC262" t="n">
        <v>0.304782269571702</v>
      </c>
      <c r="AD262" t="n">
        <v>0</v>
      </c>
    </row>
    <row r="263">
      <c r="A263" t="s">
        <v>175</v>
      </c>
      <c r="B263" t="s">
        <v>176</v>
      </c>
      <c r="C263" t="s">
        <v>177</v>
      </c>
      <c r="D263" t="n">
        <v>0.280316101203278</v>
      </c>
      <c r="E263" t="n">
        <v>0</v>
      </c>
      <c r="F263" t="n">
        <v>0</v>
      </c>
      <c r="G263" t="n">
        <v>0.0222262759158179</v>
      </c>
      <c r="H263" t="n">
        <v>0.0952754305738676</v>
      </c>
      <c r="I263" t="n">
        <v>0.315838650490785</v>
      </c>
      <c r="J263" t="n">
        <v>0</v>
      </c>
      <c r="K263" t="n">
        <v>0.123531325863389</v>
      </c>
      <c r="L263" t="n">
        <v>0.0627040042622173</v>
      </c>
      <c r="M263" t="n">
        <v>0.418413980039638</v>
      </c>
      <c r="N263" t="n">
        <v>0.450769549287333</v>
      </c>
      <c r="O263" t="n">
        <v>0</v>
      </c>
      <c r="R263" t="s">
        <v>853</v>
      </c>
      <c r="S263" t="n">
        <v>0.18549403132762</v>
      </c>
      <c r="T263" t="n">
        <v>0</v>
      </c>
      <c r="U263" t="n">
        <v>0</v>
      </c>
      <c r="V263" t="n">
        <v>0.251880411508263</v>
      </c>
      <c r="W263" t="n">
        <v>0.190079121482149</v>
      </c>
      <c r="X263" t="n">
        <v>0.393491262897337</v>
      </c>
      <c r="Y263" t="n">
        <v>0</v>
      </c>
      <c r="Z263" t="n">
        <v>0.667583426840324</v>
      </c>
      <c r="AA263" t="n">
        <v>0.129974102952375</v>
      </c>
      <c r="AB263" t="n">
        <v>0.289501232126638</v>
      </c>
      <c r="AC263" t="n">
        <v>0</v>
      </c>
      <c r="AD263" t="n">
        <v>0</v>
      </c>
    </row>
    <row r="264">
      <c r="A264" t="s">
        <v>237</v>
      </c>
      <c r="B264" t="s">
        <v>238</v>
      </c>
      <c r="C264" t="s">
        <v>177</v>
      </c>
      <c r="D264" t="n">
        <v>0.228994523661819</v>
      </c>
      <c r="E264" t="n">
        <v>0</v>
      </c>
      <c r="F264" t="n">
        <v>0.0470201549333904</v>
      </c>
      <c r="G264" t="n">
        <v>0.100515498808314</v>
      </c>
      <c r="H264" t="n">
        <v>0.212816408036799</v>
      </c>
      <c r="I264" t="n">
        <v>0.109834251882212</v>
      </c>
      <c r="J264" t="n">
        <v>0.239278700479515</v>
      </c>
      <c r="K264" t="n">
        <v>0.207822745288026</v>
      </c>
      <c r="L264" t="n">
        <v>0.434048030361655</v>
      </c>
      <c r="M264" t="n">
        <v>0.166990414360997</v>
      </c>
      <c r="N264" t="n">
        <v>0.151517264507041</v>
      </c>
      <c r="O264" t="n">
        <v>0</v>
      </c>
      <c r="R264" t="s">
        <v>931</v>
      </c>
      <c r="S264" t="n">
        <v>0.0403743347024157</v>
      </c>
      <c r="T264" t="n">
        <v>0</v>
      </c>
      <c r="U264" t="n">
        <v>0.147588791182919</v>
      </c>
      <c r="V264" t="n">
        <v>0.122986255499767</v>
      </c>
      <c r="W264" t="n">
        <v>0.0359895355104061</v>
      </c>
      <c r="X264" t="n">
        <v>0.383020813977392</v>
      </c>
      <c r="Y264" t="n">
        <v>0.290525672624603</v>
      </c>
      <c r="Z264" t="n">
        <v>0.472742326898641</v>
      </c>
      <c r="AA264" t="n">
        <v>0</v>
      </c>
      <c r="AB264" t="n">
        <v>0.0938476552055828</v>
      </c>
      <c r="AC264" t="n">
        <v>0.430457908878449</v>
      </c>
      <c r="AD264" t="n">
        <v>0</v>
      </c>
    </row>
    <row r="265">
      <c r="A265" t="s">
        <v>290</v>
      </c>
      <c r="B265" t="s">
        <v>291</v>
      </c>
      <c r="C265" t="s">
        <v>292</v>
      </c>
      <c r="D265" t="n">
        <v>0.167711912526288</v>
      </c>
      <c r="E265" t="n">
        <v>0</v>
      </c>
      <c r="F265" t="n">
        <v>0</v>
      </c>
      <c r="G265" t="n">
        <v>0</v>
      </c>
      <c r="H265" t="n">
        <v>0.204170784316917</v>
      </c>
      <c r="I265" t="n">
        <v>1.25581181526415</v>
      </c>
      <c r="J265" t="n">
        <v>0.0449027210834475</v>
      </c>
      <c r="K265" t="n">
        <v>0.306486755005146</v>
      </c>
      <c r="L265" t="n">
        <v>0.070275953639175</v>
      </c>
      <c r="M265" t="n">
        <v>0.0429610284428483</v>
      </c>
      <c r="N265" t="n">
        <v>0.270327329510909</v>
      </c>
      <c r="O265" t="n">
        <v>0</v>
      </c>
      <c r="R265" t="s">
        <v>899</v>
      </c>
      <c r="S265" t="n">
        <v>0.0931266650615975</v>
      </c>
      <c r="T265" t="n">
        <v>0</v>
      </c>
      <c r="U265" t="n">
        <v>0.45091546270286</v>
      </c>
      <c r="V265" t="n">
        <v>0.0323962724986528</v>
      </c>
      <c r="W265" t="n">
        <v>0.80283146904753</v>
      </c>
      <c r="X265" t="n">
        <v>0</v>
      </c>
      <c r="Y265" t="n">
        <v>0.721233398092359</v>
      </c>
      <c r="Z265" t="n">
        <v>0.0759161526439706</v>
      </c>
      <c r="AA265" t="n">
        <v>0.0949055076443499</v>
      </c>
      <c r="AB265" t="n">
        <v>0</v>
      </c>
      <c r="AC265" t="n">
        <v>0.0124099471690191</v>
      </c>
      <c r="AD265" t="n">
        <v>0.0140482648996351</v>
      </c>
    </row>
    <row r="266">
      <c r="A266" t="s">
        <v>739</v>
      </c>
      <c r="B266" t="s">
        <v>740</v>
      </c>
      <c r="C266" t="s">
        <v>741</v>
      </c>
      <c r="D266" t="n">
        <v>0</v>
      </c>
      <c r="E266" t="n">
        <v>0</v>
      </c>
      <c r="F266" t="n">
        <v>0.0425211532598884</v>
      </c>
      <c r="G266" t="n">
        <v>0.427320839201491</v>
      </c>
      <c r="H266" t="n">
        <v>0.00648697727720039</v>
      </c>
      <c r="I266" t="n">
        <v>1.62423904521442</v>
      </c>
      <c r="J266" t="n">
        <v>0.0371195709767488</v>
      </c>
      <c r="K266" t="n">
        <v>0</v>
      </c>
      <c r="L266" t="n">
        <v>0.242226985857988</v>
      </c>
      <c r="M266" t="n">
        <v>0.079182348431124</v>
      </c>
      <c r="N266" t="n">
        <v>0</v>
      </c>
      <c r="O266" t="n">
        <v>0.0301467735624815</v>
      </c>
      <c r="R266" t="s">
        <v>945</v>
      </c>
      <c r="S266" t="n">
        <v>0.0196419576441429</v>
      </c>
      <c r="T266" t="n">
        <v>0</v>
      </c>
      <c r="U266" t="n">
        <v>0.683673916585797</v>
      </c>
      <c r="V266" t="n">
        <v>0.0000104531535278837</v>
      </c>
      <c r="W266" t="n">
        <v>0.0610608109503007</v>
      </c>
      <c r="X266" t="n">
        <v>0</v>
      </c>
      <c r="Y266" t="n">
        <v>0.0493129758137074</v>
      </c>
      <c r="Z266" t="n">
        <v>1.26364805168945</v>
      </c>
      <c r="AA266" t="n">
        <v>0</v>
      </c>
      <c r="AB266" t="n">
        <v>0.597218207493898</v>
      </c>
      <c r="AC266" t="n">
        <v>0</v>
      </c>
      <c r="AD266" t="n">
        <v>0.0826643636473346</v>
      </c>
    </row>
    <row r="267">
      <c r="A267" t="s">
        <v>413</v>
      </c>
      <c r="B267" t="s">
        <v>414</v>
      </c>
      <c r="C267" t="s">
        <v>415</v>
      </c>
      <c r="D267" t="n">
        <v>0.0676755677836586</v>
      </c>
      <c r="E267" t="n">
        <v>0</v>
      </c>
      <c r="F267" t="n">
        <v>0</v>
      </c>
      <c r="G267" t="n">
        <v>0.248549053335159</v>
      </c>
      <c r="H267" t="n">
        <v>0.305450323647008</v>
      </c>
      <c r="I267" t="n">
        <v>1.07201043766451</v>
      </c>
      <c r="J267" t="n">
        <v>0</v>
      </c>
      <c r="K267" t="n">
        <v>0</v>
      </c>
      <c r="L267" t="n">
        <v>0</v>
      </c>
      <c r="M267" t="n">
        <v>0.0882731200669463</v>
      </c>
      <c r="N267" t="n">
        <v>0.224984488330715</v>
      </c>
      <c r="O267" t="n">
        <v>0</v>
      </c>
      <c r="R267" t="s">
        <v>880</v>
      </c>
      <c r="S267" t="n">
        <v>0.125789715808349</v>
      </c>
      <c r="T267" t="n">
        <v>0</v>
      </c>
      <c r="U267" t="n">
        <v>0.0150321672808216</v>
      </c>
      <c r="V267" t="n">
        <v>0.339668091421441</v>
      </c>
      <c r="W267" t="n">
        <v>0</v>
      </c>
      <c r="X267" t="n">
        <v>0.118389069780138</v>
      </c>
      <c r="Y267" t="n">
        <v>0.342993045508778</v>
      </c>
      <c r="Z267" t="n">
        <v>0.180904348230822</v>
      </c>
      <c r="AA267" t="n">
        <v>0</v>
      </c>
      <c r="AB267" t="n">
        <v>0</v>
      </c>
      <c r="AC267" t="n">
        <v>0.306406734448042</v>
      </c>
      <c r="AD267" t="n">
        <v>0.186120042014368</v>
      </c>
    </row>
    <row r="268">
      <c r="A268" t="s">
        <v>480</v>
      </c>
      <c r="B268" t="s">
        <v>481</v>
      </c>
      <c r="C268" t="s">
        <v>482</v>
      </c>
      <c r="D268" t="n">
        <v>0.0350479056993117</v>
      </c>
      <c r="E268" t="n">
        <v>0</v>
      </c>
      <c r="F268" t="n">
        <v>0.0795809014182777</v>
      </c>
      <c r="G268" t="n">
        <v>0</v>
      </c>
      <c r="H268" t="n">
        <v>0.274749578908965</v>
      </c>
      <c r="I268" t="n">
        <v>0.141378598793182</v>
      </c>
      <c r="J268" t="n">
        <v>0.137862794324251</v>
      </c>
      <c r="K268" t="n">
        <v>0.274722010983962</v>
      </c>
      <c r="L268" t="n">
        <v>0.599821882185517</v>
      </c>
      <c r="M268" t="n">
        <v>0.0422689667011752</v>
      </c>
      <c r="N268" t="n">
        <v>0.551969857034059</v>
      </c>
      <c r="O268" t="n">
        <v>0.153845725194372</v>
      </c>
    </row>
    <row r="269">
      <c r="A269" t="s">
        <v>747</v>
      </c>
      <c r="B269" t="s">
        <v>748</v>
      </c>
      <c r="C269" t="s">
        <v>522</v>
      </c>
      <c r="D269" t="n">
        <v>0</v>
      </c>
      <c r="E269" t="n">
        <v>0</v>
      </c>
      <c r="F269" t="n">
        <v>0.355489788693393</v>
      </c>
      <c r="G269" t="n">
        <v>0</v>
      </c>
      <c r="H269" t="n">
        <v>0.0445877224109041</v>
      </c>
      <c r="I269" t="n">
        <v>0.247221057643592</v>
      </c>
      <c r="J269" t="n">
        <v>0.290925581462034</v>
      </c>
      <c r="K269" t="n">
        <v>0</v>
      </c>
      <c r="L269" t="n">
        <v>0.515600230355935</v>
      </c>
      <c r="M269" t="n">
        <v>0.0447039833789443</v>
      </c>
      <c r="N269" t="n">
        <v>0.376365527730798</v>
      </c>
      <c r="O269" t="n">
        <v>0.110382550092565</v>
      </c>
    </row>
    <row r="270">
      <c r="A270" t="s">
        <v>755</v>
      </c>
      <c r="B270" t="s">
        <v>756</v>
      </c>
      <c r="C270" t="s">
        <v>754</v>
      </c>
      <c r="D270" t="n">
        <v>0</v>
      </c>
      <c r="E270" t="n">
        <v>0</v>
      </c>
      <c r="F270" t="n">
        <v>0.124783505361974</v>
      </c>
      <c r="G270" t="n">
        <v>0</v>
      </c>
      <c r="H270" t="n">
        <v>0</v>
      </c>
      <c r="I270" t="n">
        <v>0.135500659176534</v>
      </c>
      <c r="J270" t="n">
        <v>2.26536889618821</v>
      </c>
      <c r="K270" t="n">
        <v>0</v>
      </c>
      <c r="L270" t="n">
        <v>0.272238115022372</v>
      </c>
      <c r="M270" t="n">
        <v>0.214232383484744</v>
      </c>
      <c r="N270" t="n">
        <v>0.668610619339143</v>
      </c>
      <c r="O270" t="n">
        <v>0.245334533357294</v>
      </c>
    </row>
    <row r="271">
      <c r="A271" t="s">
        <v>757</v>
      </c>
      <c r="B271" t="s">
        <v>758</v>
      </c>
      <c r="C271" t="s">
        <v>759</v>
      </c>
      <c r="D271" t="n">
        <v>0</v>
      </c>
      <c r="E271" t="n">
        <v>0</v>
      </c>
      <c r="F271" t="n">
        <v>0.0267147063963262</v>
      </c>
      <c r="G271" t="n">
        <v>0</v>
      </c>
      <c r="H271" t="n">
        <v>0.165128573394135</v>
      </c>
      <c r="I271" t="n">
        <v>0</v>
      </c>
      <c r="J271" t="n">
        <v>0.795850937419803</v>
      </c>
      <c r="K271" t="n">
        <v>0.27086090369923</v>
      </c>
      <c r="L271" t="n">
        <v>0.376279117018963</v>
      </c>
      <c r="M271" t="n">
        <v>0</v>
      </c>
      <c r="N271" t="n">
        <v>0.597778952772482</v>
      </c>
      <c r="O271" t="n">
        <v>0.0893663600922329</v>
      </c>
    </row>
    <row r="272">
      <c r="A272" t="s">
        <v>340</v>
      </c>
      <c r="B272" t="s">
        <v>341</v>
      </c>
      <c r="C272" t="s">
        <v>342</v>
      </c>
      <c r="D272" t="n">
        <v>0.112085925928841</v>
      </c>
      <c r="E272" t="n">
        <v>0</v>
      </c>
      <c r="F272" t="n">
        <v>0.221855428017365</v>
      </c>
      <c r="G272" t="n">
        <v>0.0815499710054837</v>
      </c>
      <c r="H272" t="n">
        <v>0.044447913622562</v>
      </c>
      <c r="I272" t="n">
        <v>0.196861734441448</v>
      </c>
      <c r="J272" t="n">
        <v>0</v>
      </c>
      <c r="K272" t="n">
        <v>0</v>
      </c>
      <c r="L272" t="n">
        <v>0.44706511834522</v>
      </c>
      <c r="M272" t="n">
        <v>0.233648479993412</v>
      </c>
      <c r="N272" t="n">
        <v>0.588721671002611</v>
      </c>
      <c r="O272" t="n">
        <v>0</v>
      </c>
    </row>
    <row r="273">
      <c r="A273" t="s">
        <v>554</v>
      </c>
      <c r="B273" t="s">
        <v>555</v>
      </c>
      <c r="C273" t="s">
        <v>556</v>
      </c>
      <c r="D273" t="n">
        <v>0.00448224070926629</v>
      </c>
      <c r="E273" t="n">
        <v>0</v>
      </c>
      <c r="F273" t="n">
        <v>0</v>
      </c>
      <c r="G273" t="n">
        <v>0.30238637123436</v>
      </c>
      <c r="H273" t="n">
        <v>0.064136366795602</v>
      </c>
      <c r="I273" t="n">
        <v>0.0603259387658273</v>
      </c>
      <c r="J273" t="n">
        <v>0.154529679181107</v>
      </c>
      <c r="K273" t="n">
        <v>0.260285035868556</v>
      </c>
      <c r="L273" t="n">
        <v>0.0735216950296742</v>
      </c>
      <c r="M273" t="n">
        <v>0.471450527766063</v>
      </c>
      <c r="N273" t="n">
        <v>0.0865325648543721</v>
      </c>
      <c r="O273" t="n">
        <v>0.34389670169658</v>
      </c>
    </row>
    <row r="274">
      <c r="A274" t="s">
        <v>769</v>
      </c>
      <c r="B274" t="s">
        <v>770</v>
      </c>
      <c r="C274" t="s">
        <v>331</v>
      </c>
      <c r="D274" t="n">
        <v>0</v>
      </c>
      <c r="E274" t="n">
        <v>0</v>
      </c>
      <c r="F274" t="n">
        <v>0.0797914107749416</v>
      </c>
      <c r="G274" t="n">
        <v>0.66484856027956</v>
      </c>
      <c r="H274" t="n">
        <v>0.323979508115107</v>
      </c>
      <c r="I274" t="n">
        <v>0.452321997183317</v>
      </c>
      <c r="J274" t="n">
        <v>0</v>
      </c>
      <c r="K274" t="n">
        <v>0</v>
      </c>
      <c r="L274" t="n">
        <v>0.194345971363317</v>
      </c>
      <c r="M274" t="n">
        <v>0.0307368313538751</v>
      </c>
      <c r="N274" t="n">
        <v>0</v>
      </c>
      <c r="O274" t="n">
        <v>0.0423191126421759</v>
      </c>
    </row>
    <row r="275">
      <c r="A275" t="s">
        <v>498</v>
      </c>
      <c r="B275" t="s">
        <v>499</v>
      </c>
      <c r="C275" t="s">
        <v>500</v>
      </c>
      <c r="D275" t="n">
        <v>0.0221520203860254</v>
      </c>
      <c r="E275" t="n">
        <v>0</v>
      </c>
      <c r="F275" t="n">
        <v>0.331479063902872</v>
      </c>
      <c r="G275" t="n">
        <v>0.112451757886867</v>
      </c>
      <c r="H275" t="n">
        <v>0.276540789808295</v>
      </c>
      <c r="I275" t="n">
        <v>0.121577113973139</v>
      </c>
      <c r="J275" t="n">
        <v>0.214415220549229</v>
      </c>
      <c r="K275" t="n">
        <v>0</v>
      </c>
      <c r="L275" t="n">
        <v>0.694128739314345</v>
      </c>
      <c r="M275" t="n">
        <v>0</v>
      </c>
      <c r="N275" t="n">
        <v>0.28898537986166</v>
      </c>
      <c r="O275" t="n">
        <v>0.0331385729786167</v>
      </c>
    </row>
    <row r="276">
      <c r="A276" t="s">
        <v>332</v>
      </c>
      <c r="B276" t="s">
        <v>333</v>
      </c>
      <c r="C276" t="s">
        <v>334</v>
      </c>
      <c r="D276" t="n">
        <v>0.123959445159181</v>
      </c>
      <c r="E276" t="n">
        <v>0</v>
      </c>
      <c r="F276" t="n">
        <v>0</v>
      </c>
      <c r="G276" t="n">
        <v>0.451980643490124</v>
      </c>
      <c r="H276" t="n">
        <v>0.0453138885724286</v>
      </c>
      <c r="I276" t="n">
        <v>0.311928504060832</v>
      </c>
      <c r="J276" t="n">
        <v>0</v>
      </c>
      <c r="K276" t="n">
        <v>0.130578861260636</v>
      </c>
      <c r="L276" t="n">
        <v>0.638054322136123</v>
      </c>
      <c r="M276" t="n">
        <v>0</v>
      </c>
      <c r="N276" t="n">
        <v>0</v>
      </c>
      <c r="O276" t="n">
        <v>0</v>
      </c>
    </row>
    <row r="277">
      <c r="A277" t="s">
        <v>206</v>
      </c>
      <c r="B277" t="s">
        <v>207</v>
      </c>
      <c r="C277" t="s">
        <v>208</v>
      </c>
      <c r="D277" t="n">
        <v>0.248947328093406</v>
      </c>
      <c r="E277" t="n">
        <v>0</v>
      </c>
      <c r="F277" t="n">
        <v>0.0965626621864484</v>
      </c>
      <c r="G277" t="n">
        <v>0.0967936251448917</v>
      </c>
      <c r="H277" t="n">
        <v>0</v>
      </c>
      <c r="I277" t="n">
        <v>0.0856604193975444</v>
      </c>
      <c r="J277" t="n">
        <v>0.243144093131205</v>
      </c>
      <c r="K277" t="n">
        <v>0</v>
      </c>
      <c r="L277" t="n">
        <v>0.633275136082478</v>
      </c>
      <c r="M277" t="n">
        <v>0.0765048842264297</v>
      </c>
      <c r="N277" t="n">
        <v>0.613356937574775</v>
      </c>
      <c r="O277" t="n">
        <v>0.140328816246531</v>
      </c>
    </row>
    <row r="278">
      <c r="A278" t="s">
        <v>776</v>
      </c>
      <c r="B278" t="s">
        <v>777</v>
      </c>
      <c r="C278" t="s">
        <v>778</v>
      </c>
      <c r="D278" t="n">
        <v>0</v>
      </c>
      <c r="E278" t="n">
        <v>0</v>
      </c>
      <c r="F278" t="n">
        <v>0.172151761305916</v>
      </c>
      <c r="G278" t="n">
        <v>0</v>
      </c>
      <c r="H278" t="n">
        <v>0.266741894600457</v>
      </c>
      <c r="I278" t="n">
        <v>0.664933530879441</v>
      </c>
      <c r="J278" t="n">
        <v>0</v>
      </c>
      <c r="K278" t="n">
        <v>0</v>
      </c>
      <c r="L278" t="n">
        <v>0.0485597905878896</v>
      </c>
      <c r="M278" t="n">
        <v>0.0856432084383747</v>
      </c>
      <c r="N278" t="n">
        <v>0.691850590848704</v>
      </c>
      <c r="O278" t="n">
        <v>0.151758721509237</v>
      </c>
    </row>
    <row r="279">
      <c r="A279" t="s">
        <v>188</v>
      </c>
      <c r="B279" t="s">
        <v>189</v>
      </c>
      <c r="C279" t="s">
        <v>190</v>
      </c>
      <c r="D279" t="n">
        <v>0.26326867591724</v>
      </c>
      <c r="E279" t="n">
        <v>0</v>
      </c>
      <c r="F279" t="n">
        <v>0.0196425081824777</v>
      </c>
      <c r="G279" t="n">
        <v>0.159228767895609</v>
      </c>
      <c r="H279" t="n">
        <v>0.311110653525148</v>
      </c>
      <c r="I279" t="n">
        <v>0.0484392683934042</v>
      </c>
      <c r="J279" t="n">
        <v>0.139847776172465</v>
      </c>
      <c r="K279" t="n">
        <v>0.293380070115756</v>
      </c>
      <c r="L279" t="n">
        <v>0.57640622780372</v>
      </c>
      <c r="M279" t="n">
        <v>0.0639757143249272</v>
      </c>
      <c r="N279" t="n">
        <v>0.112333198615439</v>
      </c>
      <c r="O279" t="n">
        <v>0.105780722350493</v>
      </c>
    </row>
    <row r="280">
      <c r="A280" t="s">
        <v>779</v>
      </c>
      <c r="B280" t="s">
        <v>780</v>
      </c>
      <c r="C280" t="s">
        <v>310</v>
      </c>
      <c r="D280" t="n">
        <v>0</v>
      </c>
      <c r="E280" t="n">
        <v>0</v>
      </c>
      <c r="F280" t="n">
        <v>0.296460292194683</v>
      </c>
      <c r="G280" t="n">
        <v>0.0519700569791724</v>
      </c>
      <c r="H280" t="n">
        <v>0.175713352471139</v>
      </c>
      <c r="I280" t="n">
        <v>0.141731212358801</v>
      </c>
      <c r="J280" t="n">
        <v>0.0998549906126214</v>
      </c>
      <c r="K280" t="n">
        <v>0.545714667678508</v>
      </c>
      <c r="L280" t="n">
        <v>0.576157594693383</v>
      </c>
      <c r="M280" t="n">
        <v>0</v>
      </c>
      <c r="N280" t="n">
        <v>0.11480084928019</v>
      </c>
      <c r="O280" t="n">
        <v>0.125681807317133</v>
      </c>
    </row>
    <row r="281">
      <c r="A281" t="s">
        <v>70</v>
      </c>
      <c r="B281" t="s">
        <v>71</v>
      </c>
      <c r="C281" t="s">
        <v>72</v>
      </c>
      <c r="D281" t="n">
        <v>0.587257115268487</v>
      </c>
      <c r="E281" t="n">
        <v>0</v>
      </c>
      <c r="F281" t="n">
        <v>0</v>
      </c>
      <c r="G281" t="n">
        <v>0.103975317394559</v>
      </c>
      <c r="H281" t="n">
        <v>0.213161300083254</v>
      </c>
      <c r="I281" t="n">
        <v>0.123700704588628</v>
      </c>
      <c r="J281" t="n">
        <v>0</v>
      </c>
      <c r="K281" t="n">
        <v>0.000430378436335654</v>
      </c>
      <c r="L281" t="n">
        <v>1.45640756975965</v>
      </c>
      <c r="M281" t="n">
        <v>1.12906621659342</v>
      </c>
      <c r="N281" t="n">
        <v>0</v>
      </c>
      <c r="O281" t="n">
        <v>0</v>
      </c>
    </row>
    <row r="282">
      <c r="A282" t="s">
        <v>293</v>
      </c>
      <c r="B282" t="s">
        <v>294</v>
      </c>
      <c r="C282" t="s">
        <v>295</v>
      </c>
      <c r="D282" t="n">
        <v>0.153614111333989</v>
      </c>
      <c r="E282" t="n">
        <v>0</v>
      </c>
      <c r="F282" t="n">
        <v>0.0457893132157767</v>
      </c>
      <c r="G282" t="n">
        <v>0.0731776822847368</v>
      </c>
      <c r="H282" t="n">
        <v>0</v>
      </c>
      <c r="I282" t="n">
        <v>0.291400366807039</v>
      </c>
      <c r="J282" t="n">
        <v>0.199286453970369</v>
      </c>
      <c r="K282" t="n">
        <v>0.333931053739314</v>
      </c>
      <c r="L282" t="n">
        <v>0.26638506237957</v>
      </c>
      <c r="M282" t="n">
        <v>0.20235519215935</v>
      </c>
      <c r="N282" t="n">
        <v>0.250281108539757</v>
      </c>
      <c r="O282" t="n">
        <v>0.116984397799722</v>
      </c>
    </row>
    <row r="283">
      <c r="A283" t="s">
        <v>391</v>
      </c>
      <c r="B283" t="s">
        <v>392</v>
      </c>
      <c r="C283" t="s">
        <v>126</v>
      </c>
      <c r="D283" t="n">
        <v>0.0812584829833643</v>
      </c>
      <c r="E283" t="n">
        <v>0</v>
      </c>
      <c r="F283" t="n">
        <v>0.124117020505422</v>
      </c>
      <c r="G283" t="n">
        <v>0.105747223079716</v>
      </c>
      <c r="H283" t="n">
        <v>0.0903468831834078</v>
      </c>
      <c r="I283" t="n">
        <v>0</v>
      </c>
      <c r="J283" t="n">
        <v>0.488847339219505</v>
      </c>
      <c r="K283" t="n">
        <v>0.21511795478877</v>
      </c>
      <c r="L283" t="n">
        <v>0.163736043242729</v>
      </c>
      <c r="M283" t="n">
        <v>0</v>
      </c>
      <c r="N283" t="n">
        <v>0.186413019639748</v>
      </c>
      <c r="O283" t="n">
        <v>0.321634760238443</v>
      </c>
    </row>
  </sheetData>
  <conditionalFormatting sqref="C2:C283">
    <cfRule type="expression" dxfId="0" priority="2">
      <formula>E2&gt;=0.5977790</formula>
    </cfRule>
  </conditionalFormatting>
  <conditionalFormatting sqref="R2:R267">
    <cfRule type="expression" dxfId="0" priority="1">
      <formula>T2&gt;=0.5977790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784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668</v>
      </c>
      <c r="B2" t="s">
        <v>669</v>
      </c>
      <c r="C2" t="s">
        <v>670</v>
      </c>
      <c r="D2" t="n">
        <v>0</v>
      </c>
      <c r="E2" t="n">
        <v>0</v>
      </c>
      <c r="F2" t="n">
        <v>3.17596528462836</v>
      </c>
      <c r="G2" t="n">
        <v>0</v>
      </c>
      <c r="H2" t="n">
        <v>0</v>
      </c>
      <c r="I2" t="n">
        <v>0</v>
      </c>
      <c r="J2" t="n">
        <v>0</v>
      </c>
      <c r="K2" t="n">
        <v>0.378683853269376</v>
      </c>
      <c r="L2" t="n">
        <v>0</v>
      </c>
      <c r="M2" t="n">
        <v>1.5570610223184</v>
      </c>
      <c r="N2" t="n">
        <v>0</v>
      </c>
      <c r="O2" t="n">
        <v>0.17201113877078</v>
      </c>
      <c r="R2" t="s">
        <v>998</v>
      </c>
      <c r="S2" t="n">
        <v>0</v>
      </c>
      <c r="T2" t="n">
        <v>0</v>
      </c>
      <c r="U2" t="n">
        <v>3.30079306332355</v>
      </c>
      <c r="V2" t="n">
        <v>0.143901095144149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0.218187079006466</v>
      </c>
      <c r="AC2" t="n">
        <v>0.0247609337478412</v>
      </c>
      <c r="AD2" t="n">
        <v>0</v>
      </c>
    </row>
    <row r="3">
      <c r="A3" t="s">
        <v>647</v>
      </c>
      <c r="B3" t="s">
        <v>648</v>
      </c>
      <c r="C3" t="s">
        <v>649</v>
      </c>
      <c r="D3" t="n">
        <v>0</v>
      </c>
      <c r="E3" t="n">
        <v>0.0837505204860878</v>
      </c>
      <c r="F3" t="n">
        <v>2.47764942098109</v>
      </c>
      <c r="G3" t="n">
        <v>0.0874057139502828</v>
      </c>
      <c r="H3" t="n">
        <v>0.000558193692318478</v>
      </c>
      <c r="I3" t="n">
        <v>0</v>
      </c>
      <c r="J3" t="n">
        <v>0.10296284955443</v>
      </c>
      <c r="K3" t="n">
        <v>0</v>
      </c>
      <c r="L3" t="n">
        <v>0.00548570976830052</v>
      </c>
      <c r="M3" t="n">
        <v>0.212897942822699</v>
      </c>
      <c r="N3" t="n">
        <v>0.162244962681731</v>
      </c>
      <c r="O3" t="n">
        <v>0</v>
      </c>
      <c r="R3" t="s">
        <v>1005</v>
      </c>
      <c r="S3" t="n">
        <v>0</v>
      </c>
      <c r="T3" t="n">
        <v>0.179986342856735</v>
      </c>
      <c r="U3" t="n">
        <v>3.134480326941</v>
      </c>
      <c r="V3" t="n">
        <v>0</v>
      </c>
      <c r="W3" t="n">
        <v>0</v>
      </c>
      <c r="X3" t="n">
        <v>0.255031128250493</v>
      </c>
      <c r="Y3" t="n">
        <v>0.0367574237307661</v>
      </c>
      <c r="Z3" t="n">
        <v>0</v>
      </c>
      <c r="AA3" t="n">
        <v>0.286687765130782</v>
      </c>
      <c r="AB3" t="n">
        <v>0</v>
      </c>
      <c r="AC3" t="n">
        <v>0.228816573018426</v>
      </c>
      <c r="AD3" t="n">
        <v>0.263049837734309</v>
      </c>
    </row>
    <row r="4">
      <c r="A4" t="s">
        <v>677</v>
      </c>
      <c r="B4" t="s">
        <v>678</v>
      </c>
      <c r="C4" t="s">
        <v>679</v>
      </c>
      <c r="D4" t="n">
        <v>0</v>
      </c>
      <c r="E4" t="n">
        <v>0.0804536770964617</v>
      </c>
      <c r="F4" t="n">
        <v>1.89352608751989</v>
      </c>
      <c r="G4" t="n">
        <v>0.0873059403945686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0.755735177797556</v>
      </c>
      <c r="N4" t="n">
        <v>0</v>
      </c>
      <c r="O4" t="n">
        <v>1.34766587836466</v>
      </c>
      <c r="R4" t="s">
        <v>999</v>
      </c>
      <c r="S4" t="n">
        <v>0</v>
      </c>
      <c r="T4" t="n">
        <v>0</v>
      </c>
      <c r="U4" t="n">
        <v>2.56639557639166</v>
      </c>
      <c r="V4" t="n">
        <v>0</v>
      </c>
      <c r="W4" t="n">
        <v>0.1665389130059</v>
      </c>
      <c r="X4" t="n">
        <v>0</v>
      </c>
      <c r="Y4" t="n">
        <v>0</v>
      </c>
      <c r="Z4" t="n">
        <v>0.170405681302903</v>
      </c>
      <c r="AA4" t="n">
        <v>0</v>
      </c>
      <c r="AB4" t="n">
        <v>0</v>
      </c>
      <c r="AC4" t="n">
        <v>0</v>
      </c>
      <c r="AD4" t="n">
        <v>0.507602326059423</v>
      </c>
    </row>
    <row r="5">
      <c r="A5" t="s">
        <v>549</v>
      </c>
      <c r="B5" t="s">
        <v>550</v>
      </c>
      <c r="C5" t="s">
        <v>551</v>
      </c>
      <c r="D5" t="n">
        <v>0.00869750907143878</v>
      </c>
      <c r="E5" t="n">
        <v>0.216734615438953</v>
      </c>
      <c r="F5" t="n">
        <v>1.80316652542707</v>
      </c>
      <c r="G5" t="n">
        <v>0.0171882227842364</v>
      </c>
      <c r="H5" t="n">
        <v>0</v>
      </c>
      <c r="I5" t="n">
        <v>0.0175072864251315</v>
      </c>
      <c r="J5" t="n">
        <v>0</v>
      </c>
      <c r="K5" t="n">
        <v>0.278490655378516</v>
      </c>
      <c r="L5" t="n">
        <v>0</v>
      </c>
      <c r="M5" t="n">
        <v>0.699282437724598</v>
      </c>
      <c r="N5" t="n">
        <v>0.0797108106311951</v>
      </c>
      <c r="O5" t="n">
        <v>0.52111652484432</v>
      </c>
      <c r="R5" t="s">
        <v>1002</v>
      </c>
      <c r="S5" t="n">
        <v>0</v>
      </c>
      <c r="T5" t="n">
        <v>0</v>
      </c>
      <c r="U5" t="n">
        <v>2.03685776427059</v>
      </c>
      <c r="V5" t="n">
        <v>0</v>
      </c>
      <c r="W5" t="n">
        <v>0</v>
      </c>
      <c r="X5" t="n">
        <v>0.21039366342182</v>
      </c>
      <c r="Y5" t="n">
        <v>0.0435472193639144</v>
      </c>
      <c r="Z5" t="n">
        <v>0.0409877855906485</v>
      </c>
      <c r="AA5" t="n">
        <v>0.184026825490453</v>
      </c>
      <c r="AB5" t="n">
        <v>0.697924783974104</v>
      </c>
      <c r="AC5" t="n">
        <v>0</v>
      </c>
      <c r="AD5" t="n">
        <v>1.61754977213526</v>
      </c>
    </row>
    <row r="6">
      <c r="A6" t="s">
        <v>661</v>
      </c>
      <c r="B6" t="s">
        <v>662</v>
      </c>
      <c r="C6" t="s">
        <v>54</v>
      </c>
      <c r="D6" t="n">
        <v>0</v>
      </c>
      <c r="E6" t="n">
        <v>0</v>
      </c>
      <c r="F6" t="n">
        <v>1.71921121591874</v>
      </c>
      <c r="G6" t="n">
        <v>0</v>
      </c>
      <c r="H6" t="n">
        <v>0</v>
      </c>
      <c r="I6" t="n">
        <v>0.720183939935357</v>
      </c>
      <c r="J6" t="n">
        <v>0</v>
      </c>
      <c r="K6" t="n">
        <v>0</v>
      </c>
      <c r="L6" t="n">
        <v>0</v>
      </c>
      <c r="M6" t="n">
        <v>2.60707716570567</v>
      </c>
      <c r="N6" t="n">
        <v>0</v>
      </c>
      <c r="O6" t="n">
        <v>0</v>
      </c>
      <c r="R6" t="s">
        <v>956</v>
      </c>
      <c r="S6" t="n">
        <v>0</v>
      </c>
      <c r="T6" t="n">
        <v>0.0516587194855259</v>
      </c>
      <c r="U6" t="n">
        <v>1.73297266560264</v>
      </c>
      <c r="V6" t="n">
        <v>0</v>
      </c>
      <c r="W6" t="n">
        <v>0.241998658214693</v>
      </c>
      <c r="X6" t="n">
        <v>0.14128278622946</v>
      </c>
      <c r="Y6" t="n">
        <v>0</v>
      </c>
      <c r="Z6" t="n">
        <v>0.529269714657857</v>
      </c>
      <c r="AA6" t="n">
        <v>0.251774325052705</v>
      </c>
      <c r="AB6" t="n">
        <v>0</v>
      </c>
      <c r="AC6" t="n">
        <v>0</v>
      </c>
      <c r="AD6" t="n">
        <v>1.00279058944341</v>
      </c>
    </row>
    <row r="7">
      <c r="A7" t="s">
        <v>605</v>
      </c>
      <c r="B7" t="s">
        <v>606</v>
      </c>
      <c r="C7" t="s">
        <v>607</v>
      </c>
      <c r="D7" t="n">
        <v>0</v>
      </c>
      <c r="E7" t="n">
        <v>0</v>
      </c>
      <c r="F7" t="n">
        <v>1.34120113065653</v>
      </c>
      <c r="G7" t="n">
        <v>0.181915530002599</v>
      </c>
      <c r="H7" t="n">
        <v>0</v>
      </c>
      <c r="I7" t="n">
        <v>0</v>
      </c>
      <c r="J7" t="n">
        <v>0</v>
      </c>
      <c r="K7" t="n">
        <v>0.250598278505268</v>
      </c>
      <c r="L7" t="n">
        <v>0</v>
      </c>
      <c r="M7" t="n">
        <v>2.07412315831785</v>
      </c>
      <c r="N7" t="n">
        <v>0.120867284544566</v>
      </c>
      <c r="O7" t="n">
        <v>0.071442992391877</v>
      </c>
      <c r="R7" t="s">
        <v>1011</v>
      </c>
      <c r="S7" t="n">
        <v>0</v>
      </c>
      <c r="T7" t="n">
        <v>0.00515652742967499</v>
      </c>
      <c r="U7" t="n">
        <v>1.6316092378815</v>
      </c>
      <c r="V7" t="n">
        <v>0.171805071922475</v>
      </c>
      <c r="W7" t="n">
        <v>0.34583709820444</v>
      </c>
      <c r="X7" t="n">
        <v>0</v>
      </c>
      <c r="Y7" t="n">
        <v>0.0304114055818622</v>
      </c>
      <c r="Z7" t="n">
        <v>0</v>
      </c>
      <c r="AA7" t="n">
        <v>0</v>
      </c>
      <c r="AB7" t="n">
        <v>0.385020451421127</v>
      </c>
      <c r="AC7" t="n">
        <v>0.129090373350027</v>
      </c>
      <c r="AD7" t="n">
        <v>0</v>
      </c>
    </row>
    <row r="8">
      <c r="A8" t="s">
        <v>638</v>
      </c>
      <c r="B8" t="s">
        <v>639</v>
      </c>
      <c r="C8" t="s">
        <v>640</v>
      </c>
      <c r="D8" t="n">
        <v>0</v>
      </c>
      <c r="E8" t="n">
        <v>0</v>
      </c>
      <c r="F8" t="n">
        <v>1.26693480271749</v>
      </c>
      <c r="G8" t="n">
        <v>0</v>
      </c>
      <c r="H8" t="n">
        <v>0.0698161631702695</v>
      </c>
      <c r="I8" t="n">
        <v>0.622768880954493</v>
      </c>
      <c r="J8" t="n">
        <v>0.500154676094295</v>
      </c>
      <c r="K8" t="n">
        <v>0.199407776720198</v>
      </c>
      <c r="L8" t="n">
        <v>0</v>
      </c>
      <c r="M8" t="n">
        <v>0.281727093884624</v>
      </c>
      <c r="N8" t="n">
        <v>0.161575361701876</v>
      </c>
      <c r="O8" t="n">
        <v>0</v>
      </c>
      <c r="R8" t="s">
        <v>1006</v>
      </c>
      <c r="S8" t="n">
        <v>0</v>
      </c>
      <c r="T8" t="n">
        <v>0.155252381990629</v>
      </c>
      <c r="U8" t="n">
        <v>1.45328464667729</v>
      </c>
      <c r="V8" t="n">
        <v>0.094514011391563</v>
      </c>
      <c r="W8" t="n">
        <v>0.0659575001684473</v>
      </c>
      <c r="X8" t="n">
        <v>0</v>
      </c>
      <c r="Y8" t="n">
        <v>0</v>
      </c>
      <c r="Z8" t="n">
        <v>0.234440977579916</v>
      </c>
      <c r="AA8" t="n">
        <v>0</v>
      </c>
      <c r="AB8" t="n">
        <v>0</v>
      </c>
      <c r="AC8" t="n">
        <v>0</v>
      </c>
      <c r="AD8" t="n">
        <v>0.384991015002562</v>
      </c>
    </row>
    <row r="9">
      <c r="A9" t="s">
        <v>633</v>
      </c>
      <c r="B9" t="s">
        <v>634</v>
      </c>
      <c r="C9" t="s">
        <v>196</v>
      </c>
      <c r="D9" t="n">
        <v>0</v>
      </c>
      <c r="E9" t="n">
        <v>0.122428527279342</v>
      </c>
      <c r="F9" t="n">
        <v>1.26169497716466</v>
      </c>
      <c r="G9" t="n">
        <v>0</v>
      </c>
      <c r="H9" t="n">
        <v>0</v>
      </c>
      <c r="I9" t="n">
        <v>0.0257250297404254</v>
      </c>
      <c r="J9" t="n">
        <v>0.0612759345654232</v>
      </c>
      <c r="K9" t="n">
        <v>0.0809586698367872</v>
      </c>
      <c r="L9" t="n">
        <v>0.214215621671242</v>
      </c>
      <c r="M9" t="n">
        <v>0.544147937344732</v>
      </c>
      <c r="N9" t="n">
        <v>0.225158179338485</v>
      </c>
      <c r="O9" t="n">
        <v>0</v>
      </c>
      <c r="R9" t="s">
        <v>1018</v>
      </c>
      <c r="S9" t="n">
        <v>0</v>
      </c>
      <c r="T9" t="n">
        <v>0.0178274027059892</v>
      </c>
      <c r="U9" t="n">
        <v>0.765641040421728</v>
      </c>
      <c r="V9" t="n">
        <v>0.0268991267805238</v>
      </c>
      <c r="W9" t="n">
        <v>0</v>
      </c>
      <c r="X9" t="n">
        <v>0.169475368397532</v>
      </c>
      <c r="Y9" t="n">
        <v>0</v>
      </c>
      <c r="Z9" t="n">
        <v>0.18293279784682</v>
      </c>
      <c r="AA9" t="n">
        <v>0</v>
      </c>
      <c r="AB9" t="n">
        <v>1.38307271959664</v>
      </c>
      <c r="AC9" t="n">
        <v>0.00173853979579595</v>
      </c>
      <c r="AD9" t="n">
        <v>0.139849439319099</v>
      </c>
    </row>
    <row r="10">
      <c r="A10" t="s">
        <v>682</v>
      </c>
      <c r="B10" t="s">
        <v>683</v>
      </c>
      <c r="C10" t="s">
        <v>85</v>
      </c>
      <c r="D10" t="n">
        <v>0</v>
      </c>
      <c r="E10" t="n">
        <v>0.133939897233547</v>
      </c>
      <c r="F10" t="n">
        <v>1.16693251489975</v>
      </c>
      <c r="G10" t="n">
        <v>0.410718935986725</v>
      </c>
      <c r="H10" t="n">
        <v>0.818315501292444</v>
      </c>
      <c r="I10" t="n">
        <v>0</v>
      </c>
      <c r="J10" t="n">
        <v>0</v>
      </c>
      <c r="K10" t="n">
        <v>1.29090055348128</v>
      </c>
      <c r="L10" t="n">
        <v>0</v>
      </c>
      <c r="M10" t="n">
        <v>0</v>
      </c>
      <c r="N10" t="n">
        <v>0.0424327183607026</v>
      </c>
      <c r="O10" t="n">
        <v>0.502967479719593</v>
      </c>
      <c r="R10" t="s">
        <v>1029</v>
      </c>
      <c r="S10" t="n">
        <v>0</v>
      </c>
      <c r="T10" t="n">
        <v>0.00563971678675541</v>
      </c>
      <c r="U10" t="n">
        <v>0.725765939888834</v>
      </c>
      <c r="V10" t="n">
        <v>0.104646161534483</v>
      </c>
      <c r="W10" t="n">
        <v>0</v>
      </c>
      <c r="X10" t="n">
        <v>0.121526246987361</v>
      </c>
      <c r="Y10" t="n">
        <v>0.00000000259294796592124</v>
      </c>
      <c r="Z10" t="n">
        <v>0.34267821242264</v>
      </c>
      <c r="AA10" t="n">
        <v>0.155284127473023</v>
      </c>
      <c r="AB10" t="n">
        <v>1.69062884233384</v>
      </c>
      <c r="AC10" t="n">
        <v>0</v>
      </c>
      <c r="AD10" t="n">
        <v>0.282557229801763</v>
      </c>
    </row>
    <row r="11">
      <c r="A11" t="s">
        <v>608</v>
      </c>
      <c r="B11" t="s">
        <v>609</v>
      </c>
      <c r="C11" t="s">
        <v>607</v>
      </c>
      <c r="D11" t="n">
        <v>0</v>
      </c>
      <c r="E11" t="n">
        <v>0</v>
      </c>
      <c r="F11" t="n">
        <v>1.11427894883354</v>
      </c>
      <c r="G11" t="n">
        <v>0.182574019681115</v>
      </c>
      <c r="H11" t="n">
        <v>0</v>
      </c>
      <c r="I11" t="n">
        <v>0</v>
      </c>
      <c r="J11" t="n">
        <v>0</v>
      </c>
      <c r="K11" t="n">
        <v>0.163493004678185</v>
      </c>
      <c r="L11" t="n">
        <v>0</v>
      </c>
      <c r="M11" t="n">
        <v>1.46874396742799</v>
      </c>
      <c r="N11" t="n">
        <v>0.0588962022475368</v>
      </c>
      <c r="O11" t="n">
        <v>0.250305066723702</v>
      </c>
      <c r="R11" t="s">
        <v>948</v>
      </c>
      <c r="S11" t="n">
        <v>0.0145019785966379</v>
      </c>
      <c r="T11" t="n">
        <v>0.0190005499325474</v>
      </c>
      <c r="U11" t="n">
        <v>0.724969327822337</v>
      </c>
      <c r="V11" t="n">
        <v>0</v>
      </c>
      <c r="W11" t="n">
        <v>0.185447100130028</v>
      </c>
      <c r="X11" t="n">
        <v>0</v>
      </c>
      <c r="Y11" t="n">
        <v>0.510788849947599</v>
      </c>
      <c r="Z11" t="n">
        <v>0.360727045514934</v>
      </c>
      <c r="AA11" t="n">
        <v>0</v>
      </c>
      <c r="AB11" t="n">
        <v>0</v>
      </c>
      <c r="AC11" t="n">
        <v>0</v>
      </c>
      <c r="AD11" t="n">
        <v>0.386380773532837</v>
      </c>
    </row>
    <row r="12">
      <c r="A12" t="s">
        <v>602</v>
      </c>
      <c r="B12" t="s">
        <v>603</v>
      </c>
      <c r="C12" t="s">
        <v>604</v>
      </c>
      <c r="D12" t="n">
        <v>0</v>
      </c>
      <c r="E12" t="n">
        <v>0</v>
      </c>
      <c r="F12" t="n">
        <v>0.979269490822756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0.193646382957067</v>
      </c>
      <c r="M12" t="n">
        <v>0.815048437663377</v>
      </c>
      <c r="N12" t="n">
        <v>0.256237819976884</v>
      </c>
      <c r="O12" t="n">
        <v>1.47229856893592</v>
      </c>
      <c r="R12" t="s">
        <v>850</v>
      </c>
      <c r="S12" t="n">
        <v>0.192524656901249</v>
      </c>
      <c r="T12" t="n">
        <v>0.00433123295566276</v>
      </c>
      <c r="U12" t="n">
        <v>0.720867954126113</v>
      </c>
      <c r="V12" t="n">
        <v>0.307766956599818</v>
      </c>
      <c r="W12" t="n">
        <v>0</v>
      </c>
      <c r="X12" t="n">
        <v>0.244550605183462</v>
      </c>
      <c r="Y12" t="n">
        <v>0.232297162553871</v>
      </c>
      <c r="Z12" t="n">
        <v>0</v>
      </c>
      <c r="AA12" t="n">
        <v>0.0562531676392168</v>
      </c>
      <c r="AB12" t="n">
        <v>0.308747531805424</v>
      </c>
      <c r="AC12" t="n">
        <v>0.396110689883939</v>
      </c>
      <c r="AD12" t="n">
        <v>0</v>
      </c>
    </row>
    <row r="13">
      <c r="A13" t="s">
        <v>625</v>
      </c>
      <c r="B13" t="s">
        <v>626</v>
      </c>
      <c r="C13" t="s">
        <v>88</v>
      </c>
      <c r="D13" t="n">
        <v>0</v>
      </c>
      <c r="E13" t="n">
        <v>0</v>
      </c>
      <c r="F13" t="n">
        <v>0.97115763447184</v>
      </c>
      <c r="G13" t="n">
        <v>0.0440976211756187</v>
      </c>
      <c r="H13" t="n">
        <v>0.842097374281134</v>
      </c>
      <c r="I13" t="n">
        <v>0</v>
      </c>
      <c r="J13" t="n">
        <v>0.112548659021318</v>
      </c>
      <c r="K13" t="n">
        <v>0.437157525267524</v>
      </c>
      <c r="L13" t="n">
        <v>0.244544570264566</v>
      </c>
      <c r="M13" t="n">
        <v>0</v>
      </c>
      <c r="N13" t="n">
        <v>0</v>
      </c>
      <c r="O13" t="n">
        <v>0.147251881402381</v>
      </c>
      <c r="R13" t="s">
        <v>1022</v>
      </c>
      <c r="S13" t="n">
        <v>0</v>
      </c>
      <c r="T13" t="n">
        <v>0.134939092404573</v>
      </c>
      <c r="U13" t="n">
        <v>0.716081540517353</v>
      </c>
      <c r="V13" t="n">
        <v>0.29985107171378</v>
      </c>
      <c r="W13" t="n">
        <v>0</v>
      </c>
      <c r="X13" t="n">
        <v>0</v>
      </c>
      <c r="Y13" t="n">
        <v>0</v>
      </c>
      <c r="Z13" t="n">
        <v>0.65249701709651</v>
      </c>
      <c r="AA13" t="n">
        <v>0.204007367116582</v>
      </c>
      <c r="AB13" t="n">
        <v>0.687574939721743</v>
      </c>
      <c r="AC13" t="n">
        <v>0</v>
      </c>
      <c r="AD13" t="n">
        <v>0.307925853267171</v>
      </c>
    </row>
    <row r="14">
      <c r="A14" t="s">
        <v>614</v>
      </c>
      <c r="B14" t="s">
        <v>615</v>
      </c>
      <c r="C14" t="s">
        <v>205</v>
      </c>
      <c r="D14" t="n">
        <v>0</v>
      </c>
      <c r="E14" t="n">
        <v>0</v>
      </c>
      <c r="F14" t="n">
        <v>0.93251332978137</v>
      </c>
      <c r="G14" t="n">
        <v>0</v>
      </c>
      <c r="H14" t="n">
        <v>0.136569946661064</v>
      </c>
      <c r="I14" t="n">
        <v>0</v>
      </c>
      <c r="J14" t="n">
        <v>0</v>
      </c>
      <c r="K14" t="n">
        <v>0</v>
      </c>
      <c r="L14" t="n">
        <v>0.472207022261061</v>
      </c>
      <c r="M14" t="n">
        <v>0.910601746002299</v>
      </c>
      <c r="N14" t="n">
        <v>0.477277818876029</v>
      </c>
      <c r="O14" t="n">
        <v>0</v>
      </c>
      <c r="R14" t="s">
        <v>920</v>
      </c>
      <c r="S14" t="n">
        <v>0.060004155529538</v>
      </c>
      <c r="T14" t="n">
        <v>0</v>
      </c>
      <c r="U14" t="n">
        <v>0.714009575166868</v>
      </c>
      <c r="V14" t="n">
        <v>0.656065306230069</v>
      </c>
      <c r="W14" t="n">
        <v>0.180318201976044</v>
      </c>
      <c r="X14" t="n">
        <v>0</v>
      </c>
      <c r="Y14" t="n">
        <v>0.661586638257452</v>
      </c>
      <c r="Z14" t="n">
        <v>0</v>
      </c>
      <c r="AA14" t="n">
        <v>0.0302199177076937</v>
      </c>
      <c r="AB14" t="n">
        <v>0.0636734709701276</v>
      </c>
      <c r="AC14" t="n">
        <v>0.22750369755788</v>
      </c>
      <c r="AD14" t="n">
        <v>0</v>
      </c>
    </row>
    <row r="15">
      <c r="A15" t="s">
        <v>306</v>
      </c>
      <c r="B15" t="s">
        <v>307</v>
      </c>
      <c r="C15" t="s">
        <v>39</v>
      </c>
      <c r="D15" t="n">
        <v>0.144499483063543</v>
      </c>
      <c r="E15" t="n">
        <v>0.71481696990124</v>
      </c>
      <c r="F15" t="n">
        <v>0.892899955752844</v>
      </c>
      <c r="G15" t="n">
        <v>0.827761064791524</v>
      </c>
      <c r="H15" t="n">
        <v>0.511068007692621</v>
      </c>
      <c r="I15" t="n">
        <v>0.319022887893652</v>
      </c>
      <c r="J15" t="n">
        <v>0</v>
      </c>
      <c r="K15" t="n">
        <v>0.0111095593435479</v>
      </c>
      <c r="L15" t="n">
        <v>0</v>
      </c>
      <c r="M15" t="n">
        <v>0</v>
      </c>
      <c r="N15" t="n">
        <v>0</v>
      </c>
      <c r="O15" t="n">
        <v>0</v>
      </c>
      <c r="R15" t="s">
        <v>945</v>
      </c>
      <c r="S15" t="n">
        <v>0.0196419576441429</v>
      </c>
      <c r="T15" t="n">
        <v>0</v>
      </c>
      <c r="U15" t="n">
        <v>0.683673916585797</v>
      </c>
      <c r="V15" t="n">
        <v>0.0000104531535278837</v>
      </c>
      <c r="W15" t="n">
        <v>0.0610608109503007</v>
      </c>
      <c r="X15" t="n">
        <v>0</v>
      </c>
      <c r="Y15" t="n">
        <v>0.0493129758137074</v>
      </c>
      <c r="Z15" t="n">
        <v>1.26364805168945</v>
      </c>
      <c r="AA15" t="n">
        <v>0</v>
      </c>
      <c r="AB15" t="n">
        <v>0.597218207493898</v>
      </c>
      <c r="AC15" t="n">
        <v>0</v>
      </c>
      <c r="AD15" t="n">
        <v>0.0826643636473346</v>
      </c>
    </row>
    <row r="16">
      <c r="A16" t="s">
        <v>666</v>
      </c>
      <c r="B16" t="s">
        <v>667</v>
      </c>
      <c r="C16" t="s">
        <v>665</v>
      </c>
      <c r="D16" t="n">
        <v>0</v>
      </c>
      <c r="E16" t="n">
        <v>0.0166052303144207</v>
      </c>
      <c r="F16" t="n">
        <v>0.862927424010562</v>
      </c>
      <c r="G16" t="n">
        <v>0</v>
      </c>
      <c r="H16" t="n">
        <v>0.134349321282873</v>
      </c>
      <c r="I16" t="n">
        <v>0.0824421742843927</v>
      </c>
      <c r="J16" t="n">
        <v>0.208489368900141</v>
      </c>
      <c r="K16" t="n">
        <v>0</v>
      </c>
      <c r="L16" t="n">
        <v>0.217890092495707</v>
      </c>
      <c r="M16" t="n">
        <v>0.381790320021983</v>
      </c>
      <c r="N16" t="n">
        <v>0.433045836592888</v>
      </c>
      <c r="O16" t="n">
        <v>0</v>
      </c>
      <c r="R16" t="s">
        <v>829</v>
      </c>
      <c r="S16" t="n">
        <v>0.249804524806971</v>
      </c>
      <c r="T16" t="n">
        <v>0</v>
      </c>
      <c r="U16" t="n">
        <v>0.668726958773736</v>
      </c>
      <c r="V16" t="n">
        <v>0</v>
      </c>
      <c r="W16" t="n">
        <v>0.437236714720752</v>
      </c>
      <c r="X16" t="n">
        <v>0</v>
      </c>
      <c r="Y16" t="n">
        <v>0.554689860163981</v>
      </c>
      <c r="Z16" t="n">
        <v>0.131206358850159</v>
      </c>
      <c r="AA16" t="n">
        <v>0</v>
      </c>
      <c r="AB16" t="n">
        <v>0.129044761072244</v>
      </c>
      <c r="AC16" t="n">
        <v>0.447032900853225</v>
      </c>
      <c r="AD16" t="n">
        <v>0</v>
      </c>
    </row>
    <row r="17">
      <c r="A17" t="s">
        <v>687</v>
      </c>
      <c r="B17" t="s">
        <v>688</v>
      </c>
      <c r="C17" t="s">
        <v>49</v>
      </c>
      <c r="D17" t="n">
        <v>0</v>
      </c>
      <c r="E17" t="n">
        <v>0.0222560858600551</v>
      </c>
      <c r="F17" t="n">
        <v>0.833345510370438</v>
      </c>
      <c r="G17" t="n">
        <v>0.138246563298193</v>
      </c>
      <c r="H17" t="n">
        <v>0.0801638812710376</v>
      </c>
      <c r="I17" t="n">
        <v>0.379526846122385</v>
      </c>
      <c r="J17" t="n">
        <v>0.0409906489848656</v>
      </c>
      <c r="K17" t="n">
        <v>0.465192287211913</v>
      </c>
      <c r="L17" t="n">
        <v>0.00327809450767149</v>
      </c>
      <c r="M17" t="n">
        <v>0</v>
      </c>
      <c r="N17" t="n">
        <v>0</v>
      </c>
      <c r="O17" t="n">
        <v>0.0943808675705624</v>
      </c>
      <c r="R17" t="s">
        <v>1042</v>
      </c>
      <c r="S17" t="n">
        <v>0</v>
      </c>
      <c r="T17" t="n">
        <v>0.0621546292611236</v>
      </c>
      <c r="U17" t="n">
        <v>0.634183305923909</v>
      </c>
      <c r="V17" t="n">
        <v>0.182858393062423</v>
      </c>
      <c r="W17" t="n">
        <v>0</v>
      </c>
      <c r="X17" t="n">
        <v>0</v>
      </c>
      <c r="Y17" t="n">
        <v>0</v>
      </c>
      <c r="Z17" t="n">
        <v>0.154050200464755</v>
      </c>
      <c r="AA17" t="n">
        <v>0.608459606591924</v>
      </c>
      <c r="AB17" t="n">
        <v>0.127668723118319</v>
      </c>
      <c r="AC17" t="n">
        <v>0.256841049054928</v>
      </c>
      <c r="AD17" t="n">
        <v>0.180035167151641</v>
      </c>
    </row>
    <row r="18">
      <c r="A18" t="s">
        <v>674</v>
      </c>
      <c r="B18" t="s">
        <v>675</v>
      </c>
      <c r="C18" t="s">
        <v>676</v>
      </c>
      <c r="D18" t="n">
        <v>0</v>
      </c>
      <c r="E18" t="n">
        <v>0.0149233534379709</v>
      </c>
      <c r="F18" t="n">
        <v>0.792234583789348</v>
      </c>
      <c r="G18" t="n">
        <v>0.243472345505524</v>
      </c>
      <c r="H18" t="n">
        <v>0.206558468107457</v>
      </c>
      <c r="I18" t="n">
        <v>0</v>
      </c>
      <c r="J18" t="n">
        <v>0.943189864446047</v>
      </c>
      <c r="K18" t="n">
        <v>0.537012497140086</v>
      </c>
      <c r="L18" t="n">
        <v>0.120652568959715</v>
      </c>
      <c r="M18" t="n">
        <v>0</v>
      </c>
      <c r="N18" t="n">
        <v>0</v>
      </c>
      <c r="O18" t="n">
        <v>0</v>
      </c>
      <c r="R18" t="s">
        <v>879</v>
      </c>
      <c r="S18" t="n">
        <v>0.127542070216704</v>
      </c>
      <c r="T18" t="n">
        <v>0</v>
      </c>
      <c r="U18" t="n">
        <v>0.602430369575986</v>
      </c>
      <c r="V18" t="n">
        <v>0.481990187344025</v>
      </c>
      <c r="W18" t="n">
        <v>0.552934903536146</v>
      </c>
      <c r="X18" t="n">
        <v>0</v>
      </c>
      <c r="Y18" t="n">
        <v>0.549651123262015</v>
      </c>
      <c r="Z18" t="n">
        <v>0</v>
      </c>
      <c r="AA18" t="n">
        <v>0.182040208284258</v>
      </c>
      <c r="AB18" t="n">
        <v>0</v>
      </c>
      <c r="AC18" t="n">
        <v>0.17386979937147</v>
      </c>
      <c r="AD18" t="n">
        <v>0</v>
      </c>
    </row>
    <row r="19">
      <c r="A19" t="s">
        <v>684</v>
      </c>
      <c r="B19" t="s">
        <v>685</v>
      </c>
      <c r="C19" t="s">
        <v>686</v>
      </c>
      <c r="D19" t="n">
        <v>0</v>
      </c>
      <c r="E19" t="n">
        <v>0</v>
      </c>
      <c r="F19" t="n">
        <v>0.767264972852</v>
      </c>
      <c r="G19" t="n">
        <v>0.0629403645375721</v>
      </c>
      <c r="H19" t="n">
        <v>0.978714530633959</v>
      </c>
      <c r="I19" t="n">
        <v>0</v>
      </c>
      <c r="J19" t="n">
        <v>0.176558422855647</v>
      </c>
      <c r="K19" t="n">
        <v>0</v>
      </c>
      <c r="L19" t="n">
        <v>0.177012661547281</v>
      </c>
      <c r="M19" t="n">
        <v>0</v>
      </c>
      <c r="N19" t="n">
        <v>0.48201155399859</v>
      </c>
      <c r="O19" t="n">
        <v>0.0657647547076641</v>
      </c>
      <c r="R19" t="s">
        <v>916</v>
      </c>
      <c r="S19" t="n">
        <v>0.063544300765183</v>
      </c>
      <c r="T19" t="n">
        <v>0.0112992698525208</v>
      </c>
      <c r="U19" t="n">
        <v>0.577316866960773</v>
      </c>
      <c r="V19" t="n">
        <v>0</v>
      </c>
      <c r="W19" t="n">
        <v>0</v>
      </c>
      <c r="X19" t="n">
        <v>0.156277541738814</v>
      </c>
      <c r="Y19" t="n">
        <v>0.00556808829367503</v>
      </c>
      <c r="Z19" t="n">
        <v>0.00162894154702697</v>
      </c>
      <c r="AA19" t="n">
        <v>0</v>
      </c>
      <c r="AB19" t="n">
        <v>0.815022357132354</v>
      </c>
      <c r="AC19" t="n">
        <v>0.445475392514645</v>
      </c>
      <c r="AD19" t="n">
        <v>0.571755126986939</v>
      </c>
    </row>
    <row r="20">
      <c r="A20" t="s">
        <v>630</v>
      </c>
      <c r="B20" t="s">
        <v>631</v>
      </c>
      <c r="C20" t="s">
        <v>632</v>
      </c>
      <c r="D20" t="n">
        <v>0</v>
      </c>
      <c r="E20" t="n">
        <v>0</v>
      </c>
      <c r="F20" t="n">
        <v>0.700815727040608</v>
      </c>
      <c r="G20" t="n">
        <v>0</v>
      </c>
      <c r="H20" t="n">
        <v>0</v>
      </c>
      <c r="I20" t="n">
        <v>0</v>
      </c>
      <c r="J20" t="n">
        <v>0</v>
      </c>
      <c r="K20" t="n">
        <v>0.226324994167751</v>
      </c>
      <c r="L20" t="n">
        <v>0.161545753781625</v>
      </c>
      <c r="M20" t="n">
        <v>1.36870951010155</v>
      </c>
      <c r="N20" t="n">
        <v>0.300426163570062</v>
      </c>
      <c r="O20" t="n">
        <v>0.727715215616109</v>
      </c>
      <c r="R20" t="s">
        <v>950</v>
      </c>
      <c r="S20" t="n">
        <v>0.0100368313458453</v>
      </c>
      <c r="T20" t="n">
        <v>0.0585590987507115</v>
      </c>
      <c r="U20" t="n">
        <v>0.553768653162711</v>
      </c>
      <c r="V20" t="n">
        <v>0.197681364491649</v>
      </c>
      <c r="W20" t="n">
        <v>0.71148155035095</v>
      </c>
      <c r="X20" t="n">
        <v>0.226280257944906</v>
      </c>
      <c r="Y20" t="n">
        <v>0.447309483097604</v>
      </c>
      <c r="Z20" t="n">
        <v>0.257933277326936</v>
      </c>
      <c r="AA20" t="n">
        <v>0</v>
      </c>
      <c r="AB20" t="n">
        <v>0</v>
      </c>
      <c r="AC20" t="n">
        <v>0</v>
      </c>
      <c r="AD20" t="n">
        <v>0</v>
      </c>
    </row>
    <row r="21">
      <c r="A21" t="s">
        <v>760</v>
      </c>
      <c r="B21" t="s">
        <v>761</v>
      </c>
      <c r="C21" t="s">
        <v>762</v>
      </c>
      <c r="D21" t="n">
        <v>0</v>
      </c>
      <c r="E21" t="n">
        <v>0.028245834340677</v>
      </c>
      <c r="F21" t="n">
        <v>0.692490432880357</v>
      </c>
      <c r="G21" t="n">
        <v>0.749827727376794</v>
      </c>
      <c r="H21" t="n">
        <v>0</v>
      </c>
      <c r="I21" t="n">
        <v>0</v>
      </c>
      <c r="J21" t="n">
        <v>0.0461171958337707</v>
      </c>
      <c r="K21" t="n">
        <v>0.64462414448788</v>
      </c>
      <c r="L21" t="n">
        <v>0</v>
      </c>
      <c r="M21" t="n">
        <v>0.099998397932298</v>
      </c>
      <c r="N21" t="n">
        <v>0.0355686629775509</v>
      </c>
      <c r="O21" t="n">
        <v>0.602618120629965</v>
      </c>
      <c r="R21" t="s">
        <v>1004</v>
      </c>
      <c r="S21" t="n">
        <v>0</v>
      </c>
      <c r="T21" t="n">
        <v>0.0784188296404851</v>
      </c>
      <c r="U21" t="n">
        <v>0.507766502937407</v>
      </c>
      <c r="V21" t="n">
        <v>0.361184577926647</v>
      </c>
      <c r="W21" t="n">
        <v>0</v>
      </c>
      <c r="X21" t="n">
        <v>0.494504832721416</v>
      </c>
      <c r="Y21" t="n">
        <v>0</v>
      </c>
      <c r="Z21" t="n">
        <v>0.42596803254107</v>
      </c>
      <c r="AA21" t="n">
        <v>0</v>
      </c>
      <c r="AB21" t="n">
        <v>0.171587430520861</v>
      </c>
      <c r="AC21" t="n">
        <v>0.342313613870676</v>
      </c>
      <c r="AD21" t="n">
        <v>0</v>
      </c>
    </row>
    <row r="22">
      <c r="A22" t="s">
        <v>650</v>
      </c>
      <c r="B22" t="s">
        <v>651</v>
      </c>
      <c r="C22" t="s">
        <v>652</v>
      </c>
      <c r="D22" t="n">
        <v>0</v>
      </c>
      <c r="E22" t="n">
        <v>0.294166073752974</v>
      </c>
      <c r="F22" t="n">
        <v>0.654326009452046</v>
      </c>
      <c r="G22" t="n">
        <v>0</v>
      </c>
      <c r="H22" t="n">
        <v>0</v>
      </c>
      <c r="I22" t="n">
        <v>0</v>
      </c>
      <c r="J22" t="n">
        <v>0</v>
      </c>
      <c r="K22" t="n">
        <v>0.360789178869292</v>
      </c>
      <c r="L22" t="n">
        <v>0</v>
      </c>
      <c r="M22" t="n">
        <v>0.158648482663349</v>
      </c>
      <c r="N22" t="n">
        <v>0.0247569529924245</v>
      </c>
      <c r="O22" t="n">
        <v>3.09611182487172</v>
      </c>
      <c r="R22" t="s">
        <v>818</v>
      </c>
      <c r="S22" t="n">
        <v>0.30581503704089</v>
      </c>
      <c r="T22" t="n">
        <v>0.192266173710458</v>
      </c>
      <c r="U22" t="n">
        <v>0.482204889373952</v>
      </c>
      <c r="V22" t="n">
        <v>0.248375207906389</v>
      </c>
      <c r="W22" t="n">
        <v>0.140407645497603</v>
      </c>
      <c r="X22" t="n">
        <v>0</v>
      </c>
      <c r="Y22" t="n">
        <v>0</v>
      </c>
      <c r="Z22" t="n">
        <v>0.209752659048034</v>
      </c>
      <c r="AA22" t="n">
        <v>0.369841954127806</v>
      </c>
      <c r="AB22" t="n">
        <v>0.636886065998</v>
      </c>
      <c r="AC22" t="n">
        <v>0.144810665150936</v>
      </c>
      <c r="AD22" t="n">
        <v>0.0302744943240911</v>
      </c>
    </row>
    <row r="23">
      <c r="A23" t="s">
        <v>653</v>
      </c>
      <c r="B23" t="s">
        <v>654</v>
      </c>
      <c r="C23" t="s">
        <v>655</v>
      </c>
      <c r="D23" t="n">
        <v>0</v>
      </c>
      <c r="E23" t="n">
        <v>0.352164675543752</v>
      </c>
      <c r="F23" t="n">
        <v>0.58914353839261</v>
      </c>
      <c r="G23" t="n">
        <v>0.497249002044295</v>
      </c>
      <c r="H23" t="n">
        <v>0.291336294458627</v>
      </c>
      <c r="I23" t="n">
        <v>0.200319360266807</v>
      </c>
      <c r="J23" t="n">
        <v>1.21188782322423</v>
      </c>
      <c r="K23" t="n">
        <v>0</v>
      </c>
      <c r="L23" t="n">
        <v>0</v>
      </c>
      <c r="M23" t="n">
        <v>0</v>
      </c>
      <c r="N23" t="n">
        <v>0</v>
      </c>
      <c r="O23" t="n">
        <v>0.277670168362917</v>
      </c>
      <c r="R23" t="s">
        <v>967</v>
      </c>
      <c r="S23" t="n">
        <v>0</v>
      </c>
      <c r="T23" t="n">
        <v>0.0324514372935449</v>
      </c>
      <c r="U23" t="n">
        <v>0.468723094104675</v>
      </c>
      <c r="V23" t="n">
        <v>0.0482265875571347</v>
      </c>
      <c r="W23" t="n">
        <v>0</v>
      </c>
      <c r="X23" t="n">
        <v>0</v>
      </c>
      <c r="Y23" t="n">
        <v>0.178138460011953</v>
      </c>
      <c r="Z23" t="n">
        <v>0.42903719317003</v>
      </c>
      <c r="AA23" t="n">
        <v>0</v>
      </c>
      <c r="AB23" t="n">
        <v>0.0509124836504837</v>
      </c>
      <c r="AC23" t="n">
        <v>0.0553108580978144</v>
      </c>
      <c r="AD23" t="n">
        <v>0.936226285241531</v>
      </c>
    </row>
    <row r="24">
      <c r="A24" t="s">
        <v>610</v>
      </c>
      <c r="B24" t="s">
        <v>611</v>
      </c>
      <c r="C24" t="s">
        <v>406</v>
      </c>
      <c r="D24" t="n">
        <v>0</v>
      </c>
      <c r="E24" t="n">
        <v>0.112908165583884</v>
      </c>
      <c r="F24" t="n">
        <v>0.555732038526772</v>
      </c>
      <c r="G24" t="n">
        <v>0.88432786161732</v>
      </c>
      <c r="H24" t="n">
        <v>0</v>
      </c>
      <c r="I24" t="n">
        <v>0</v>
      </c>
      <c r="J24" t="n">
        <v>0.137737807513127</v>
      </c>
      <c r="K24" t="n">
        <v>0</v>
      </c>
      <c r="L24" t="n">
        <v>0.0949531309496061</v>
      </c>
      <c r="M24" t="n">
        <v>0.452698561965422</v>
      </c>
      <c r="N24" t="n">
        <v>0</v>
      </c>
      <c r="O24" t="n">
        <v>0.591082311499303</v>
      </c>
      <c r="R24" t="s">
        <v>887</v>
      </c>
      <c r="S24" t="n">
        <v>0.1124759796387</v>
      </c>
      <c r="T24" t="n">
        <v>0.00857197893851556</v>
      </c>
      <c r="U24" t="n">
        <v>0.463278733775178</v>
      </c>
      <c r="V24" t="n">
        <v>0.322045433430247</v>
      </c>
      <c r="W24" t="n">
        <v>0</v>
      </c>
      <c r="X24" t="n">
        <v>0.181593892364524</v>
      </c>
      <c r="Y24" t="n">
        <v>0</v>
      </c>
      <c r="Z24" t="n">
        <v>0</v>
      </c>
      <c r="AA24" t="n">
        <v>0</v>
      </c>
      <c r="AB24" t="n">
        <v>1.01724309875056</v>
      </c>
      <c r="AC24" t="n">
        <v>0.137704594977653</v>
      </c>
      <c r="AD24" t="n">
        <v>0.105723534115205</v>
      </c>
    </row>
    <row r="25">
      <c r="A25" t="s">
        <v>698</v>
      </c>
      <c r="B25" t="s">
        <v>699</v>
      </c>
      <c r="C25" t="s">
        <v>700</v>
      </c>
      <c r="D25" t="n">
        <v>0</v>
      </c>
      <c r="E25" t="n">
        <v>0</v>
      </c>
      <c r="F25" t="n">
        <v>0.550912127190109</v>
      </c>
      <c r="G25" t="n">
        <v>0.205520866377298</v>
      </c>
      <c r="H25" t="n">
        <v>0.422796040366809</v>
      </c>
      <c r="I25" t="n">
        <v>0.187096975090217</v>
      </c>
      <c r="J25" t="n">
        <v>0.516007817291783</v>
      </c>
      <c r="K25" t="n">
        <v>0.0764969633052552</v>
      </c>
      <c r="L25" t="n">
        <v>0.250622821983441</v>
      </c>
      <c r="M25" t="n">
        <v>0</v>
      </c>
      <c r="N25" t="n">
        <v>0</v>
      </c>
      <c r="O25" t="n">
        <v>0.0659951785459576</v>
      </c>
      <c r="R25" t="s">
        <v>899</v>
      </c>
      <c r="S25" t="n">
        <v>0.0931266650615975</v>
      </c>
      <c r="T25" t="n">
        <v>0</v>
      </c>
      <c r="U25" t="n">
        <v>0.45091546270286</v>
      </c>
      <c r="V25" t="n">
        <v>0.0323962724986528</v>
      </c>
      <c r="W25" t="n">
        <v>0.80283146904753</v>
      </c>
      <c r="X25" t="n">
        <v>0</v>
      </c>
      <c r="Y25" t="n">
        <v>0.721233398092359</v>
      </c>
      <c r="Z25" t="n">
        <v>0.0759161526439706</v>
      </c>
      <c r="AA25" t="n">
        <v>0.0949055076443499</v>
      </c>
      <c r="AB25" t="n">
        <v>0</v>
      </c>
      <c r="AC25" t="n">
        <v>0.0124099471690191</v>
      </c>
      <c r="AD25" t="n">
        <v>0.0140482648996351</v>
      </c>
    </row>
    <row r="26">
      <c r="A26" t="s">
        <v>706</v>
      </c>
      <c r="B26" t="s">
        <v>707</v>
      </c>
      <c r="C26" t="s">
        <v>708</v>
      </c>
      <c r="D26" t="n">
        <v>0</v>
      </c>
      <c r="E26" t="n">
        <v>0</v>
      </c>
      <c r="F26" t="n">
        <v>0.540498619850791</v>
      </c>
      <c r="G26" t="n">
        <v>0</v>
      </c>
      <c r="H26" t="n">
        <v>0</v>
      </c>
      <c r="I26" t="n">
        <v>0</v>
      </c>
      <c r="J26" t="n">
        <v>0.73024493095029</v>
      </c>
      <c r="K26" t="n">
        <v>0</v>
      </c>
      <c r="L26" t="n">
        <v>1.28796791866651</v>
      </c>
      <c r="M26" t="n">
        <v>0.0303101908313923</v>
      </c>
      <c r="N26" t="n">
        <v>0.191698725458397</v>
      </c>
      <c r="O26" t="n">
        <v>0.250750786907327</v>
      </c>
      <c r="R26" t="s">
        <v>1034</v>
      </c>
      <c r="S26" t="n">
        <v>0</v>
      </c>
      <c r="T26" t="n">
        <v>0</v>
      </c>
      <c r="U26" t="n">
        <v>0.440617393179956</v>
      </c>
      <c r="V26" t="n">
        <v>1.06513679835828</v>
      </c>
      <c r="W26" t="n">
        <v>0</v>
      </c>
      <c r="X26" t="n">
        <v>0</v>
      </c>
      <c r="Y26" t="n">
        <v>0</v>
      </c>
      <c r="Z26" t="n">
        <v>0.404778109719381</v>
      </c>
      <c r="AA26" t="n">
        <v>0</v>
      </c>
      <c r="AB26" t="n">
        <v>2.46688586949023</v>
      </c>
      <c r="AC26" t="n">
        <v>0</v>
      </c>
      <c r="AD26" t="n">
        <v>0</v>
      </c>
    </row>
    <row r="27">
      <c r="A27" t="s">
        <v>694</v>
      </c>
      <c r="B27" t="s">
        <v>695</v>
      </c>
      <c r="C27" t="s">
        <v>77</v>
      </c>
      <c r="D27" t="n">
        <v>0</v>
      </c>
      <c r="E27" t="n">
        <v>0</v>
      </c>
      <c r="F27" t="n">
        <v>0.512169567011115</v>
      </c>
      <c r="G27" t="n">
        <v>0.321370808186469</v>
      </c>
      <c r="H27" t="n">
        <v>0.261520374274222</v>
      </c>
      <c r="I27" t="n">
        <v>0.0686058148011218</v>
      </c>
      <c r="J27" t="n">
        <v>0</v>
      </c>
      <c r="K27" t="n">
        <v>0.065268816153601</v>
      </c>
      <c r="L27" t="n">
        <v>0.478589309085596</v>
      </c>
      <c r="M27" t="n">
        <v>0.162591878962526</v>
      </c>
      <c r="N27" t="n">
        <v>0</v>
      </c>
      <c r="O27" t="n">
        <v>0.00820104240158444</v>
      </c>
      <c r="R27" t="s">
        <v>1044</v>
      </c>
      <c r="S27" t="n">
        <v>0</v>
      </c>
      <c r="T27" t="n">
        <v>0.375491390154127</v>
      </c>
      <c r="U27" t="n">
        <v>0.435833058118371</v>
      </c>
      <c r="V27" t="n">
        <v>1.23555541004823</v>
      </c>
      <c r="W27" t="n">
        <v>0</v>
      </c>
      <c r="X27" t="n">
        <v>0.160894121459358</v>
      </c>
      <c r="Y27" t="n">
        <v>0.251526541812064</v>
      </c>
      <c r="Z27" t="n">
        <v>0.0165287459874105</v>
      </c>
      <c r="AA27" t="n">
        <v>0</v>
      </c>
      <c r="AB27" t="n">
        <v>0</v>
      </c>
      <c r="AC27" t="n">
        <v>0</v>
      </c>
      <c r="AD27" t="n">
        <v>0.115357293991166</v>
      </c>
    </row>
    <row r="28">
      <c r="A28" t="s">
        <v>781</v>
      </c>
      <c r="B28" t="s">
        <v>782</v>
      </c>
      <c r="C28" t="s">
        <v>783</v>
      </c>
      <c r="D28" t="n">
        <v>0</v>
      </c>
      <c r="E28" t="n">
        <v>0.0949821670291644</v>
      </c>
      <c r="F28" t="n">
        <v>0.493756813157805</v>
      </c>
      <c r="G28" t="n">
        <v>0.141657908066861</v>
      </c>
      <c r="H28" t="n">
        <v>0.30709348086758</v>
      </c>
      <c r="I28" t="n">
        <v>0</v>
      </c>
      <c r="J28" t="n">
        <v>0</v>
      </c>
      <c r="K28" t="n">
        <v>0.0391024264689783</v>
      </c>
      <c r="L28" t="n">
        <v>0.0845178488942175</v>
      </c>
      <c r="M28" t="n">
        <v>0</v>
      </c>
      <c r="N28" t="n">
        <v>0.66672425151442</v>
      </c>
      <c r="O28" t="n">
        <v>0.0566091995719179</v>
      </c>
      <c r="R28" t="s">
        <v>921</v>
      </c>
      <c r="S28" t="n">
        <v>0.0580409532434255</v>
      </c>
      <c r="T28" t="n">
        <v>0</v>
      </c>
      <c r="U28" t="n">
        <v>0.430241696008288</v>
      </c>
      <c r="V28" t="n">
        <v>0.0468483337564367</v>
      </c>
      <c r="W28" t="n">
        <v>0</v>
      </c>
      <c r="X28" t="n">
        <v>0.63928945403843</v>
      </c>
      <c r="Y28" t="n">
        <v>0.201316004787694</v>
      </c>
      <c r="Z28" t="n">
        <v>0</v>
      </c>
      <c r="AA28" t="n">
        <v>0</v>
      </c>
      <c r="AB28" t="n">
        <v>1.11482384919801</v>
      </c>
      <c r="AC28" t="n">
        <v>0.302775513645605</v>
      </c>
      <c r="AD28" t="n">
        <v>0.3442467520642</v>
      </c>
    </row>
    <row r="29">
      <c r="A29" t="s">
        <v>599</v>
      </c>
      <c r="B29" t="s">
        <v>600</v>
      </c>
      <c r="C29" t="s">
        <v>601</v>
      </c>
      <c r="D29" t="n">
        <v>0</v>
      </c>
      <c r="E29" t="n">
        <v>0.00521520800859359</v>
      </c>
      <c r="F29" t="n">
        <v>0.490281835328705</v>
      </c>
      <c r="G29" t="n">
        <v>0</v>
      </c>
      <c r="H29" t="n">
        <v>0.0382475061569511</v>
      </c>
      <c r="I29" t="n">
        <v>0.116574309934464</v>
      </c>
      <c r="J29" t="n">
        <v>0.617546499125641</v>
      </c>
      <c r="K29" t="n">
        <v>0.355029891035885</v>
      </c>
      <c r="L29" t="n">
        <v>0.172588583313458</v>
      </c>
      <c r="M29" t="n">
        <v>0</v>
      </c>
      <c r="N29" t="n">
        <v>0.0524429987529239</v>
      </c>
      <c r="O29" t="n">
        <v>0.428302745550495</v>
      </c>
      <c r="R29" t="s">
        <v>977</v>
      </c>
      <c r="S29" t="n">
        <v>0</v>
      </c>
      <c r="T29" t="n">
        <v>0.0384429127324638</v>
      </c>
      <c r="U29" t="n">
        <v>0.415821697506952</v>
      </c>
      <c r="V29" t="n">
        <v>0.202686342346544</v>
      </c>
      <c r="W29" t="n">
        <v>0</v>
      </c>
      <c r="X29" t="n">
        <v>1.25121486048161</v>
      </c>
      <c r="Y29" t="n">
        <v>0.149959797444039</v>
      </c>
      <c r="Z29" t="n">
        <v>0</v>
      </c>
      <c r="AA29" t="n">
        <v>0.400883644736526</v>
      </c>
      <c r="AB29" t="n">
        <v>0.133914168089139</v>
      </c>
      <c r="AC29" t="n">
        <v>0</v>
      </c>
      <c r="AD29" t="n">
        <v>0.24376589984801</v>
      </c>
    </row>
    <row r="30">
      <c r="A30" t="s">
        <v>346</v>
      </c>
      <c r="B30" t="s">
        <v>347</v>
      </c>
      <c r="C30" t="s">
        <v>120</v>
      </c>
      <c r="D30" t="n">
        <v>0.108587114022435</v>
      </c>
      <c r="E30" t="n">
        <v>0.563011874892968</v>
      </c>
      <c r="F30" t="n">
        <v>0.484906291762868</v>
      </c>
      <c r="G30" t="n">
        <v>0</v>
      </c>
      <c r="H30" t="n">
        <v>0.0800091434094559</v>
      </c>
      <c r="I30" t="n">
        <v>0.370900675401031</v>
      </c>
      <c r="J30" t="n">
        <v>0.0652500538605099</v>
      </c>
      <c r="K30" t="n">
        <v>0.292993903264062</v>
      </c>
      <c r="L30" t="n">
        <v>0.100015980901809</v>
      </c>
      <c r="M30" t="n">
        <v>0.0682551360822923</v>
      </c>
      <c r="N30" t="n">
        <v>0.274927736444685</v>
      </c>
      <c r="O30" t="n">
        <v>0</v>
      </c>
      <c r="R30" t="s">
        <v>911</v>
      </c>
      <c r="S30" t="n">
        <v>0.0696075282815014</v>
      </c>
      <c r="T30" t="n">
        <v>0</v>
      </c>
      <c r="U30" t="n">
        <v>0.400494682358724</v>
      </c>
      <c r="V30" t="n">
        <v>0</v>
      </c>
      <c r="W30" t="n">
        <v>0</v>
      </c>
      <c r="X30" t="n">
        <v>0.639060849584709</v>
      </c>
      <c r="Y30" t="n">
        <v>0.0481231865563068</v>
      </c>
      <c r="Z30" t="n">
        <v>0</v>
      </c>
      <c r="AA30" t="n">
        <v>0</v>
      </c>
      <c r="AB30" t="n">
        <v>1.29037470388466</v>
      </c>
      <c r="AC30" t="n">
        <v>0.594943929039382</v>
      </c>
      <c r="AD30" t="n">
        <v>0</v>
      </c>
    </row>
    <row r="31">
      <c r="A31" t="s">
        <v>671</v>
      </c>
      <c r="B31" t="s">
        <v>672</v>
      </c>
      <c r="C31" t="s">
        <v>673</v>
      </c>
      <c r="D31" t="n">
        <v>0</v>
      </c>
      <c r="E31" t="n">
        <v>0.0660033139709073</v>
      </c>
      <c r="F31" t="n">
        <v>0.481648904869608</v>
      </c>
      <c r="G31" t="n">
        <v>0</v>
      </c>
      <c r="H31" t="n">
        <v>0</v>
      </c>
      <c r="I31" t="n">
        <v>0.00000498281575129288</v>
      </c>
      <c r="J31" t="n">
        <v>0.0936948820423925</v>
      </c>
      <c r="K31" t="n">
        <v>0.760762035511266</v>
      </c>
      <c r="L31" t="n">
        <v>0</v>
      </c>
      <c r="M31" t="n">
        <v>0.200048985693671</v>
      </c>
      <c r="N31" t="n">
        <v>0</v>
      </c>
      <c r="O31" t="n">
        <v>1.85423573791607</v>
      </c>
      <c r="R31" t="s">
        <v>990</v>
      </c>
      <c r="S31" t="n">
        <v>0</v>
      </c>
      <c r="T31" t="n">
        <v>0</v>
      </c>
      <c r="U31" t="n">
        <v>0.389833087635097</v>
      </c>
      <c r="V31" t="n">
        <v>0.113577795498197</v>
      </c>
      <c r="W31" t="n">
        <v>0.270145822208951</v>
      </c>
      <c r="X31" t="n">
        <v>0.0567909981099369</v>
      </c>
      <c r="Y31" t="n">
        <v>0.337185655423376</v>
      </c>
      <c r="Z31" t="n">
        <v>0.0455653518756241</v>
      </c>
      <c r="AA31" t="n">
        <v>0.529162928178955</v>
      </c>
      <c r="AB31" t="n">
        <v>0</v>
      </c>
      <c r="AC31" t="n">
        <v>0.332369273775438</v>
      </c>
      <c r="AD31" t="n">
        <v>0.0154476645890742</v>
      </c>
    </row>
    <row r="32">
      <c r="A32" t="s">
        <v>749</v>
      </c>
      <c r="B32" t="s">
        <v>750</v>
      </c>
      <c r="C32" t="s">
        <v>751</v>
      </c>
      <c r="D32" t="n">
        <v>0</v>
      </c>
      <c r="E32" t="n">
        <v>0.687507901836968</v>
      </c>
      <c r="F32" t="n">
        <v>0.476281403765645</v>
      </c>
      <c r="G32" t="n">
        <v>0</v>
      </c>
      <c r="H32" t="n">
        <v>0.0864622202717394</v>
      </c>
      <c r="I32" t="n">
        <v>0.246564000478715</v>
      </c>
      <c r="J32" t="n">
        <v>0</v>
      </c>
      <c r="K32" t="n">
        <v>0.0411282019403033</v>
      </c>
      <c r="L32" t="n">
        <v>0.0713696955632463</v>
      </c>
      <c r="M32" t="n">
        <v>0</v>
      </c>
      <c r="N32" t="n">
        <v>0.506760794037366</v>
      </c>
      <c r="O32" t="n">
        <v>0.0990877980136861</v>
      </c>
      <c r="R32" t="s">
        <v>932</v>
      </c>
      <c r="S32" t="n">
        <v>0.0403540450689765</v>
      </c>
      <c r="T32" t="n">
        <v>0</v>
      </c>
      <c r="U32" t="n">
        <v>0.366972731594733</v>
      </c>
      <c r="V32" t="n">
        <v>0.342685806636682</v>
      </c>
      <c r="W32" t="n">
        <v>0.0382213901011126</v>
      </c>
      <c r="X32" t="n">
        <v>0.848898581291301</v>
      </c>
      <c r="Y32" t="n">
        <v>0.371733903152743</v>
      </c>
      <c r="Z32" t="n">
        <v>0.449309533843277</v>
      </c>
      <c r="AA32" t="n">
        <v>0.144251786511928</v>
      </c>
      <c r="AB32" t="n">
        <v>0.0985766670880369</v>
      </c>
      <c r="AC32" t="n">
        <v>0.0922489395778198</v>
      </c>
      <c r="AD32" t="n">
        <v>0</v>
      </c>
    </row>
    <row r="33">
      <c r="A33" t="s">
        <v>696</v>
      </c>
      <c r="B33" t="s">
        <v>697</v>
      </c>
      <c r="C33" t="s">
        <v>151</v>
      </c>
      <c r="D33" t="n">
        <v>0</v>
      </c>
      <c r="E33" t="n">
        <v>0.0756602440113701</v>
      </c>
      <c r="F33" t="n">
        <v>0.467378504359605</v>
      </c>
      <c r="G33" t="n">
        <v>0.194900380818621</v>
      </c>
      <c r="H33" t="n">
        <v>0</v>
      </c>
      <c r="I33" t="n">
        <v>0.963981827453019</v>
      </c>
      <c r="J33" t="n">
        <v>0.0771614412872208</v>
      </c>
      <c r="K33" t="n">
        <v>0</v>
      </c>
      <c r="L33" t="n">
        <v>0.00837014663962953</v>
      </c>
      <c r="M33" t="n">
        <v>0.39415004784342</v>
      </c>
      <c r="N33" t="n">
        <v>0.0638689366980226</v>
      </c>
      <c r="O33" t="n">
        <v>0.0370810650155325</v>
      </c>
      <c r="R33" t="s">
        <v>917</v>
      </c>
      <c r="S33" t="n">
        <v>0.0616162453639138</v>
      </c>
      <c r="T33" t="n">
        <v>0</v>
      </c>
      <c r="U33" t="n">
        <v>0.361450526286892</v>
      </c>
      <c r="V33" t="n">
        <v>0</v>
      </c>
      <c r="W33" t="n">
        <v>0.946751144428748</v>
      </c>
      <c r="X33" t="n">
        <v>0</v>
      </c>
      <c r="Y33" t="n">
        <v>0.562069957166508</v>
      </c>
      <c r="Z33" t="n">
        <v>0.262816780149191</v>
      </c>
      <c r="AA33" t="n">
        <v>0</v>
      </c>
      <c r="AB33" t="n">
        <v>0</v>
      </c>
      <c r="AC33" t="n">
        <v>0.121163019619442</v>
      </c>
      <c r="AD33" t="n">
        <v>0.00000314200383953613</v>
      </c>
    </row>
    <row r="34">
      <c r="A34" t="s">
        <v>619</v>
      </c>
      <c r="B34" t="s">
        <v>620</v>
      </c>
      <c r="C34" t="s">
        <v>621</v>
      </c>
      <c r="D34" t="n">
        <v>0</v>
      </c>
      <c r="E34" t="n">
        <v>0.168743112784594</v>
      </c>
      <c r="F34" t="n">
        <v>0.451292754258695</v>
      </c>
      <c r="G34" t="n">
        <v>0.808767020125336</v>
      </c>
      <c r="H34" t="n">
        <v>0.434499606514097</v>
      </c>
      <c r="I34" t="n">
        <v>0.29017662595995</v>
      </c>
      <c r="J34" t="n">
        <v>0</v>
      </c>
      <c r="K34" t="n">
        <v>0.775808297997735</v>
      </c>
      <c r="L34" t="n">
        <v>0</v>
      </c>
      <c r="M34" t="n">
        <v>0</v>
      </c>
      <c r="N34" t="n">
        <v>0</v>
      </c>
      <c r="O34" t="n">
        <v>0</v>
      </c>
      <c r="R34" t="s">
        <v>861</v>
      </c>
      <c r="S34" t="n">
        <v>0.155519371970147</v>
      </c>
      <c r="T34" t="n">
        <v>0.121219033717854</v>
      </c>
      <c r="U34" t="n">
        <v>0.358301321454215</v>
      </c>
      <c r="V34" t="n">
        <v>0.172097718954346</v>
      </c>
      <c r="W34" t="n">
        <v>0</v>
      </c>
      <c r="X34" t="n">
        <v>0</v>
      </c>
      <c r="Y34" t="n">
        <v>0.220312235174107</v>
      </c>
      <c r="Z34" t="n">
        <v>1.23297463782365</v>
      </c>
      <c r="AA34" t="n">
        <v>0</v>
      </c>
      <c r="AB34" t="n">
        <v>0.219631879637571</v>
      </c>
      <c r="AC34" t="n">
        <v>0</v>
      </c>
      <c r="AD34" t="n">
        <v>0</v>
      </c>
    </row>
    <row r="35">
      <c r="A35" t="s">
        <v>763</v>
      </c>
      <c r="B35" t="s">
        <v>764</v>
      </c>
      <c r="C35" t="s">
        <v>765</v>
      </c>
      <c r="D35" t="n">
        <v>0</v>
      </c>
      <c r="E35" t="n">
        <v>0.167965588079654</v>
      </c>
      <c r="F35" t="n">
        <v>0.449796956740282</v>
      </c>
      <c r="G35" t="n">
        <v>0.727663309328352</v>
      </c>
      <c r="H35" t="n">
        <v>0</v>
      </c>
      <c r="I35" t="n">
        <v>0</v>
      </c>
      <c r="J35" t="n">
        <v>0</v>
      </c>
      <c r="K35" t="n">
        <v>0.68268805288551</v>
      </c>
      <c r="L35" t="n">
        <v>0</v>
      </c>
      <c r="M35" t="n">
        <v>0.30864753737009</v>
      </c>
      <c r="N35" t="n">
        <v>0</v>
      </c>
      <c r="O35" t="n">
        <v>0.694296860959958</v>
      </c>
      <c r="R35" t="s">
        <v>1025</v>
      </c>
      <c r="S35" t="n">
        <v>0</v>
      </c>
      <c r="T35" t="n">
        <v>0</v>
      </c>
      <c r="U35" t="n">
        <v>0.351812428652324</v>
      </c>
      <c r="V35" t="n">
        <v>0.194174697679057</v>
      </c>
      <c r="W35" t="n">
        <v>0</v>
      </c>
      <c r="X35" t="n">
        <v>0.181776614485998</v>
      </c>
      <c r="Y35" t="n">
        <v>0</v>
      </c>
      <c r="Z35" t="n">
        <v>0.751921626456807</v>
      </c>
      <c r="AA35" t="n">
        <v>0.011226032801344</v>
      </c>
      <c r="AB35" t="n">
        <v>0.100899305620505</v>
      </c>
      <c r="AC35" t="n">
        <v>0</v>
      </c>
      <c r="AD35" t="n">
        <v>0.334339746850394</v>
      </c>
    </row>
    <row r="36">
      <c r="A36" t="s">
        <v>703</v>
      </c>
      <c r="B36" t="s">
        <v>704</v>
      </c>
      <c r="C36" t="s">
        <v>705</v>
      </c>
      <c r="D36" t="n">
        <v>0</v>
      </c>
      <c r="E36" t="n">
        <v>0</v>
      </c>
      <c r="F36" t="n">
        <v>0.445225036381865</v>
      </c>
      <c r="G36" t="n">
        <v>0</v>
      </c>
      <c r="H36" t="n">
        <v>0</v>
      </c>
      <c r="I36" t="n">
        <v>0</v>
      </c>
      <c r="J36" t="n">
        <v>0.507670975115209</v>
      </c>
      <c r="K36" t="n">
        <v>0.0909666527350886</v>
      </c>
      <c r="L36" t="n">
        <v>2.88443304962807</v>
      </c>
      <c r="M36" t="n">
        <v>0</v>
      </c>
      <c r="N36" t="n">
        <v>0</v>
      </c>
      <c r="O36" t="n">
        <v>0</v>
      </c>
      <c r="R36" t="s">
        <v>913</v>
      </c>
      <c r="S36" t="n">
        <v>0.0673244495794762</v>
      </c>
      <c r="T36" t="n">
        <v>0</v>
      </c>
      <c r="U36" t="n">
        <v>0.351801861867788</v>
      </c>
      <c r="V36" t="n">
        <v>0</v>
      </c>
      <c r="W36" t="n">
        <v>0</v>
      </c>
      <c r="X36" t="n">
        <v>0.312633679034866</v>
      </c>
      <c r="Y36" t="n">
        <v>0</v>
      </c>
      <c r="Z36" t="n">
        <v>0</v>
      </c>
      <c r="AA36" t="n">
        <v>0.0432847434284039</v>
      </c>
      <c r="AB36" t="n">
        <v>1.11024998356213</v>
      </c>
      <c r="AC36" t="n">
        <v>0.0029698621737054</v>
      </c>
      <c r="AD36" t="n">
        <v>0.918481829489025</v>
      </c>
    </row>
    <row r="37">
      <c r="A37" t="s">
        <v>736</v>
      </c>
      <c r="B37" t="s">
        <v>737</v>
      </c>
      <c r="C37" t="s">
        <v>738</v>
      </c>
      <c r="D37" t="n">
        <v>0</v>
      </c>
      <c r="E37" t="n">
        <v>0.238677533128663</v>
      </c>
      <c r="F37" t="n">
        <v>0.442672394570021</v>
      </c>
      <c r="G37" t="n">
        <v>0.309093130629127</v>
      </c>
      <c r="H37" t="n">
        <v>0.102351417050119</v>
      </c>
      <c r="I37" t="n">
        <v>0.256350017483661</v>
      </c>
      <c r="J37" t="n">
        <v>0</v>
      </c>
      <c r="K37" t="n">
        <v>0.0396225592817698</v>
      </c>
      <c r="L37" t="n">
        <v>0</v>
      </c>
      <c r="M37" t="n">
        <v>0.350721355649744</v>
      </c>
      <c r="N37" t="n">
        <v>0.304474356932509</v>
      </c>
      <c r="O37" t="n">
        <v>0.183096512962674</v>
      </c>
      <c r="R37" t="s">
        <v>942</v>
      </c>
      <c r="S37" t="n">
        <v>0.0206862143588532</v>
      </c>
      <c r="T37" t="n">
        <v>0.100703454809197</v>
      </c>
      <c r="U37" t="n">
        <v>0.344106024471536</v>
      </c>
      <c r="V37" t="n">
        <v>0.0871433604260239</v>
      </c>
      <c r="W37" t="n">
        <v>0</v>
      </c>
      <c r="X37" t="n">
        <v>0</v>
      </c>
      <c r="Y37" t="n">
        <v>0</v>
      </c>
      <c r="Z37" t="n">
        <v>1.42854076892137</v>
      </c>
      <c r="AA37" t="n">
        <v>0</v>
      </c>
      <c r="AB37" t="n">
        <v>0.253638647436432</v>
      </c>
      <c r="AC37" t="n">
        <v>0</v>
      </c>
      <c r="AD37" t="n">
        <v>0.159153357763532</v>
      </c>
    </row>
    <row r="38">
      <c r="A38" t="s">
        <v>407</v>
      </c>
      <c r="B38" t="s">
        <v>408</v>
      </c>
      <c r="C38" t="s">
        <v>409</v>
      </c>
      <c r="D38" t="n">
        <v>0.0683269819064082</v>
      </c>
      <c r="E38" t="n">
        <v>0</v>
      </c>
      <c r="F38" t="n">
        <v>0.428984403019707</v>
      </c>
      <c r="G38" t="n">
        <v>0</v>
      </c>
      <c r="H38" t="n">
        <v>0</v>
      </c>
      <c r="I38" t="n">
        <v>0</v>
      </c>
      <c r="J38" t="n">
        <v>0.0586521419779219</v>
      </c>
      <c r="K38" t="n">
        <v>0.594106848762824</v>
      </c>
      <c r="L38" t="n">
        <v>0</v>
      </c>
      <c r="M38" t="n">
        <v>1.59358500490318</v>
      </c>
      <c r="N38" t="n">
        <v>0.183564433909255</v>
      </c>
      <c r="O38" t="n">
        <v>0.406634435976633</v>
      </c>
      <c r="R38" t="s">
        <v>1001</v>
      </c>
      <c r="S38" t="n">
        <v>0</v>
      </c>
      <c r="T38" t="n">
        <v>0.0103423534636501</v>
      </c>
      <c r="U38" t="n">
        <v>0.336571868010737</v>
      </c>
      <c r="V38" t="n">
        <v>0.296041318505407</v>
      </c>
      <c r="W38" t="n">
        <v>0.458972229453464</v>
      </c>
      <c r="X38" t="n">
        <v>0.696615181133627</v>
      </c>
      <c r="Y38" t="n">
        <v>0.171735461049887</v>
      </c>
      <c r="Z38" t="n">
        <v>0.48693723121685</v>
      </c>
      <c r="AA38" t="n">
        <v>0</v>
      </c>
      <c r="AB38" t="n">
        <v>0</v>
      </c>
      <c r="AC38" t="n">
        <v>0.142879176149922</v>
      </c>
      <c r="AD38" t="n">
        <v>0.0845223330551559</v>
      </c>
    </row>
    <row r="39">
      <c r="A39" t="s">
        <v>486</v>
      </c>
      <c r="B39" t="s">
        <v>487</v>
      </c>
      <c r="C39" t="s">
        <v>488</v>
      </c>
      <c r="D39" t="n">
        <v>0.0292949659260514</v>
      </c>
      <c r="E39" t="n">
        <v>0.0385193947026957</v>
      </c>
      <c r="F39" t="n">
        <v>0.423108474475277</v>
      </c>
      <c r="G39" t="n">
        <v>0</v>
      </c>
      <c r="H39" t="n">
        <v>0.0640063972845072</v>
      </c>
      <c r="I39" t="n">
        <v>0.376832681057501</v>
      </c>
      <c r="J39" t="n">
        <v>0.516085824498258</v>
      </c>
      <c r="K39" t="n">
        <v>0</v>
      </c>
      <c r="L39" t="n">
        <v>0.317862402938418</v>
      </c>
      <c r="M39" t="n">
        <v>0.234701846589534</v>
      </c>
      <c r="N39" t="n">
        <v>0.445157943336859</v>
      </c>
      <c r="O39" t="n">
        <v>0</v>
      </c>
      <c r="R39" t="s">
        <v>822</v>
      </c>
      <c r="S39" t="n">
        <v>0.27914635524715</v>
      </c>
      <c r="T39" t="n">
        <v>0</v>
      </c>
      <c r="U39" t="n">
        <v>0.335239417800324</v>
      </c>
      <c r="V39" t="n">
        <v>0</v>
      </c>
      <c r="W39" t="n">
        <v>0</v>
      </c>
      <c r="X39" t="n">
        <v>0.285403110374561</v>
      </c>
      <c r="Y39" t="n">
        <v>0</v>
      </c>
      <c r="Z39" t="n">
        <v>0</v>
      </c>
      <c r="AA39" t="n">
        <v>0</v>
      </c>
      <c r="AB39" t="n">
        <v>1.17294504682683</v>
      </c>
      <c r="AC39" t="n">
        <v>0.199815271313491</v>
      </c>
      <c r="AD39" t="n">
        <v>0.679447999221198</v>
      </c>
    </row>
    <row r="40">
      <c r="A40" t="s">
        <v>752</v>
      </c>
      <c r="B40" t="s">
        <v>753</v>
      </c>
      <c r="C40" t="s">
        <v>754</v>
      </c>
      <c r="D40" t="n">
        <v>0</v>
      </c>
      <c r="E40" t="n">
        <v>0.201876634481381</v>
      </c>
      <c r="F40" t="n">
        <v>0.41413840379167</v>
      </c>
      <c r="G40" t="n">
        <v>0</v>
      </c>
      <c r="H40" t="n">
        <v>0</v>
      </c>
      <c r="I40" t="n">
        <v>0</v>
      </c>
      <c r="J40" t="n">
        <v>1.06686913783805</v>
      </c>
      <c r="K40" t="n">
        <v>0.40373503000313</v>
      </c>
      <c r="L40" t="n">
        <v>0</v>
      </c>
      <c r="M40" t="n">
        <v>0.23627761864899</v>
      </c>
      <c r="N40" t="n">
        <v>0.180201165553938</v>
      </c>
      <c r="O40" t="n">
        <v>0.254559708735558</v>
      </c>
      <c r="R40" t="s">
        <v>965</v>
      </c>
      <c r="S40" t="n">
        <v>0</v>
      </c>
      <c r="T40" t="n">
        <v>0.000000138781201839805</v>
      </c>
      <c r="U40" t="n">
        <v>0.333442695229763</v>
      </c>
      <c r="V40" t="n">
        <v>0.462000594345617</v>
      </c>
      <c r="W40" t="n">
        <v>0.106222719913407</v>
      </c>
      <c r="X40" t="n">
        <v>0</v>
      </c>
      <c r="Y40" t="n">
        <v>0.763842315932224</v>
      </c>
      <c r="Z40" t="n">
        <v>0.0972423007869887</v>
      </c>
      <c r="AA40" t="n">
        <v>0</v>
      </c>
      <c r="AB40" t="n">
        <v>0.154448105957995</v>
      </c>
      <c r="AC40" t="n">
        <v>0.0277447939729853</v>
      </c>
      <c r="AD40" t="n">
        <v>0</v>
      </c>
    </row>
    <row r="41">
      <c r="A41" t="s">
        <v>689</v>
      </c>
      <c r="B41" t="s">
        <v>690</v>
      </c>
      <c r="C41" t="s">
        <v>691</v>
      </c>
      <c r="D41" t="n">
        <v>0</v>
      </c>
      <c r="E41" t="n">
        <v>0</v>
      </c>
      <c r="F41" t="n">
        <v>0.409926011501509</v>
      </c>
      <c r="G41" t="n">
        <v>0</v>
      </c>
      <c r="H41" t="n">
        <v>0.118669947426801</v>
      </c>
      <c r="I41" t="n">
        <v>0.0876772879685738</v>
      </c>
      <c r="J41" t="n">
        <v>0.0980160080717134</v>
      </c>
      <c r="K41" t="n">
        <v>0</v>
      </c>
      <c r="L41" t="n">
        <v>0.00247694783872513</v>
      </c>
      <c r="M41" t="n">
        <v>0.921054537973084</v>
      </c>
      <c r="N41" t="n">
        <v>0.739688919333307</v>
      </c>
      <c r="O41" t="n">
        <v>0.376289341638882</v>
      </c>
      <c r="R41" t="s">
        <v>900</v>
      </c>
      <c r="S41" t="n">
        <v>0.0920638972542697</v>
      </c>
      <c r="T41" t="n">
        <v>0</v>
      </c>
      <c r="U41" t="n">
        <v>0.332074699099721</v>
      </c>
      <c r="V41" t="n">
        <v>0.101460181741829</v>
      </c>
      <c r="W41" t="n">
        <v>0.636553886351913</v>
      </c>
      <c r="X41" t="n">
        <v>0</v>
      </c>
      <c r="Y41" t="n">
        <v>0.25572228083685</v>
      </c>
      <c r="Z41" t="n">
        <v>0.214563026276983</v>
      </c>
      <c r="AA41" t="n">
        <v>0</v>
      </c>
      <c r="AB41" t="n">
        <v>0</v>
      </c>
      <c r="AC41" t="n">
        <v>0.472384610030357</v>
      </c>
      <c r="AD41" t="n">
        <v>0</v>
      </c>
    </row>
    <row r="42">
      <c r="A42" t="s">
        <v>627</v>
      </c>
      <c r="B42" t="s">
        <v>628</v>
      </c>
      <c r="C42" t="s">
        <v>629</v>
      </c>
      <c r="D42" t="n">
        <v>0</v>
      </c>
      <c r="E42" t="n">
        <v>0</v>
      </c>
      <c r="F42" t="n">
        <v>0.400474498647694</v>
      </c>
      <c r="G42" t="n">
        <v>0</v>
      </c>
      <c r="H42" t="n">
        <v>0.411348846254864</v>
      </c>
      <c r="I42" t="n">
        <v>0.25481007932991</v>
      </c>
      <c r="J42" t="n">
        <v>0.441957149161397</v>
      </c>
      <c r="K42" t="n">
        <v>0</v>
      </c>
      <c r="L42" t="n">
        <v>0.170682966609063</v>
      </c>
      <c r="M42" t="n">
        <v>0</v>
      </c>
      <c r="N42" t="n">
        <v>0.27829504963691</v>
      </c>
      <c r="O42" t="n">
        <v>0.369113112190894</v>
      </c>
      <c r="R42" t="s">
        <v>1049</v>
      </c>
      <c r="S42" t="n">
        <v>0</v>
      </c>
      <c r="T42" t="n">
        <v>0.160835379280742</v>
      </c>
      <c r="U42" t="n">
        <v>0.327898445627216</v>
      </c>
      <c r="V42" t="n">
        <v>0.133586443919042</v>
      </c>
      <c r="W42" t="n">
        <v>0</v>
      </c>
      <c r="X42" t="n">
        <v>0</v>
      </c>
      <c r="Y42" t="n">
        <v>0</v>
      </c>
      <c r="Z42" t="n">
        <v>0.706277921453414</v>
      </c>
      <c r="AA42" t="n">
        <v>0.157355089701133</v>
      </c>
      <c r="AB42" t="n">
        <v>0</v>
      </c>
      <c r="AC42" t="n">
        <v>0.020684997855129</v>
      </c>
      <c r="AD42" t="n">
        <v>0.508275602413738</v>
      </c>
    </row>
    <row r="43">
      <c r="A43" t="s">
        <v>709</v>
      </c>
      <c r="B43" t="s">
        <v>710</v>
      </c>
      <c r="C43" t="s">
        <v>711</v>
      </c>
      <c r="D43" t="n">
        <v>0</v>
      </c>
      <c r="E43" t="n">
        <v>0.152838321377957</v>
      </c>
      <c r="F43" t="n">
        <v>0.393580319646997</v>
      </c>
      <c r="G43" t="n">
        <v>0.932616124128617</v>
      </c>
      <c r="H43" t="n">
        <v>0</v>
      </c>
      <c r="I43" t="n">
        <v>0.446899588896098</v>
      </c>
      <c r="J43" t="n">
        <v>0</v>
      </c>
      <c r="K43" t="n">
        <v>0</v>
      </c>
      <c r="L43" t="n">
        <v>0</v>
      </c>
      <c r="M43" t="n">
        <v>0.501069282372945</v>
      </c>
      <c r="N43" t="n">
        <v>0</v>
      </c>
      <c r="O43" t="n">
        <v>0.187495167971834</v>
      </c>
      <c r="R43" t="s">
        <v>881</v>
      </c>
      <c r="S43" t="n">
        <v>0.125400663868651</v>
      </c>
      <c r="T43" t="n">
        <v>0.0622752686558533</v>
      </c>
      <c r="U43" t="n">
        <v>0.327888710605142</v>
      </c>
      <c r="V43" t="n">
        <v>0.0393978521245353</v>
      </c>
      <c r="W43" t="n">
        <v>0</v>
      </c>
      <c r="X43" t="n">
        <v>0.0876851703463856</v>
      </c>
      <c r="Y43" t="n">
        <v>0</v>
      </c>
      <c r="Z43" t="n">
        <v>0.00165103341281897</v>
      </c>
      <c r="AA43" t="n">
        <v>1.03222766309052</v>
      </c>
      <c r="AB43" t="n">
        <v>0.388750648627827</v>
      </c>
      <c r="AC43" t="n">
        <v>0.0659332968323654</v>
      </c>
      <c r="AD43" t="n">
        <v>0.128321148262079</v>
      </c>
    </row>
    <row r="44">
      <c r="A44" t="s">
        <v>692</v>
      </c>
      <c r="B44" t="s">
        <v>693</v>
      </c>
      <c r="C44" t="s">
        <v>77</v>
      </c>
      <c r="D44" t="n">
        <v>0</v>
      </c>
      <c r="E44" t="n">
        <v>0</v>
      </c>
      <c r="F44" t="n">
        <v>0.391814533010746</v>
      </c>
      <c r="G44" t="n">
        <v>0</v>
      </c>
      <c r="H44" t="n">
        <v>1.39737782278478</v>
      </c>
      <c r="I44" t="n">
        <v>0.0640100908234127</v>
      </c>
      <c r="J44" t="n">
        <v>1.00496404202696</v>
      </c>
      <c r="K44" t="n">
        <v>0</v>
      </c>
      <c r="L44" t="n">
        <v>0</v>
      </c>
      <c r="M44" t="n">
        <v>0</v>
      </c>
      <c r="N44" t="n">
        <v>0.74091407173858</v>
      </c>
      <c r="O44" t="n">
        <v>0</v>
      </c>
      <c r="R44" t="s">
        <v>858</v>
      </c>
      <c r="S44" t="n">
        <v>0.160384677655207</v>
      </c>
      <c r="T44" t="n">
        <v>0</v>
      </c>
      <c r="U44" t="n">
        <v>0.322150062435725</v>
      </c>
      <c r="V44" t="n">
        <v>0</v>
      </c>
      <c r="W44" t="n">
        <v>0</v>
      </c>
      <c r="X44" t="n">
        <v>0.219907206074434</v>
      </c>
      <c r="Y44" t="n">
        <v>0.276657163231704</v>
      </c>
      <c r="Z44" t="n">
        <v>0.2554297663597</v>
      </c>
      <c r="AA44" t="n">
        <v>0.493904041495994</v>
      </c>
      <c r="AB44" t="n">
        <v>1.26603997059336</v>
      </c>
      <c r="AC44" t="n">
        <v>0</v>
      </c>
      <c r="AD44" t="n">
        <v>0.523172312303209</v>
      </c>
    </row>
    <row r="45">
      <c r="A45" t="s">
        <v>745</v>
      </c>
      <c r="B45" t="s">
        <v>746</v>
      </c>
      <c r="C45" t="s">
        <v>522</v>
      </c>
      <c r="D45" t="n">
        <v>0</v>
      </c>
      <c r="E45" t="n">
        <v>0.0897352378446497</v>
      </c>
      <c r="F45" t="n">
        <v>0.386009048509301</v>
      </c>
      <c r="G45" t="n">
        <v>0</v>
      </c>
      <c r="H45" t="n">
        <v>0.0143337469758637</v>
      </c>
      <c r="I45" t="n">
        <v>0.85353585609404</v>
      </c>
      <c r="J45" t="n">
        <v>0</v>
      </c>
      <c r="K45" t="n">
        <v>0</v>
      </c>
      <c r="L45" t="n">
        <v>0.308944252350854</v>
      </c>
      <c r="M45" t="n">
        <v>0.278433934316853</v>
      </c>
      <c r="N45" t="n">
        <v>0.291201482017059</v>
      </c>
      <c r="O45" t="n">
        <v>0.108183319107103</v>
      </c>
      <c r="R45" t="s">
        <v>793</v>
      </c>
      <c r="S45" t="n">
        <v>0.55964715642182</v>
      </c>
      <c r="T45" t="n">
        <v>0</v>
      </c>
      <c r="U45" t="n">
        <v>0.298042402139486</v>
      </c>
      <c r="V45" t="n">
        <v>0</v>
      </c>
      <c r="W45" t="n">
        <v>0.46260872585858</v>
      </c>
      <c r="X45" t="n">
        <v>0.0574359830555081</v>
      </c>
      <c r="Y45" t="n">
        <v>0.114721056098218</v>
      </c>
      <c r="Z45" t="n">
        <v>0.189585523013886</v>
      </c>
      <c r="AA45" t="n">
        <v>0.0000000105496735082774</v>
      </c>
      <c r="AB45" t="n">
        <v>0</v>
      </c>
      <c r="AC45" t="n">
        <v>0</v>
      </c>
      <c r="AD45" t="n">
        <v>2.12060429680886</v>
      </c>
    </row>
    <row r="46">
      <c r="A46" t="s">
        <v>373</v>
      </c>
      <c r="B46" t="s">
        <v>374</v>
      </c>
      <c r="C46" t="s">
        <v>375</v>
      </c>
      <c r="D46" t="n">
        <v>0.0941625906609442</v>
      </c>
      <c r="E46" t="n">
        <v>0.161201455058625</v>
      </c>
      <c r="F46" t="n">
        <v>0.385881847841056</v>
      </c>
      <c r="G46" t="n">
        <v>1.34415803934145</v>
      </c>
      <c r="H46" t="n">
        <v>0</v>
      </c>
      <c r="I46" t="n">
        <v>0</v>
      </c>
      <c r="J46" t="n">
        <v>0.377760782868093</v>
      </c>
      <c r="K46" t="n">
        <v>0</v>
      </c>
      <c r="L46" t="n">
        <v>0</v>
      </c>
      <c r="M46" t="n">
        <v>0</v>
      </c>
      <c r="N46" t="n">
        <v>0.340064761919857</v>
      </c>
      <c r="O46" t="n">
        <v>0.0397191718921552</v>
      </c>
      <c r="R46" t="s">
        <v>1039</v>
      </c>
      <c r="S46" t="n">
        <v>0</v>
      </c>
      <c r="T46" t="n">
        <v>0.205329434774574</v>
      </c>
      <c r="U46" t="n">
        <v>0.296645842643473</v>
      </c>
      <c r="V46" t="n">
        <v>1.45153496940279</v>
      </c>
      <c r="W46" t="n">
        <v>0.0360251313925785</v>
      </c>
      <c r="X46" t="n">
        <v>0.156209948713529</v>
      </c>
      <c r="Y46" t="n">
        <v>0.164888631675318</v>
      </c>
      <c r="Z46" t="n">
        <v>0</v>
      </c>
      <c r="AA46" t="n">
        <v>0.0224189140632996</v>
      </c>
      <c r="AB46" t="n">
        <v>0</v>
      </c>
      <c r="AC46" t="n">
        <v>0</v>
      </c>
      <c r="AD46" t="n">
        <v>0</v>
      </c>
    </row>
    <row r="47">
      <c r="A47" t="s">
        <v>569</v>
      </c>
      <c r="B47" t="s">
        <v>570</v>
      </c>
      <c r="C47" t="s">
        <v>244</v>
      </c>
      <c r="D47" t="n">
        <v>0</v>
      </c>
      <c r="E47" t="n">
        <v>0.0412648443588203</v>
      </c>
      <c r="F47" t="n">
        <v>0.383404905419775</v>
      </c>
      <c r="G47" t="n">
        <v>0.508595237044373</v>
      </c>
      <c r="H47" t="n">
        <v>0</v>
      </c>
      <c r="I47" t="n">
        <v>0.223529684458922</v>
      </c>
      <c r="J47" t="n">
        <v>0</v>
      </c>
      <c r="K47" t="n">
        <v>0.208579612180488</v>
      </c>
      <c r="L47" t="n">
        <v>0.478039154896402</v>
      </c>
      <c r="M47" t="n">
        <v>0</v>
      </c>
      <c r="N47" t="n">
        <v>0</v>
      </c>
      <c r="O47" t="n">
        <v>0.19455798024138</v>
      </c>
      <c r="R47" t="s">
        <v>993</v>
      </c>
      <c r="S47" t="n">
        <v>0</v>
      </c>
      <c r="T47" t="n">
        <v>0.0137120986721863</v>
      </c>
      <c r="U47" t="n">
        <v>0.294367789282794</v>
      </c>
      <c r="V47" t="n">
        <v>0.0808667147799525</v>
      </c>
      <c r="W47" t="n">
        <v>0.145028674301486</v>
      </c>
      <c r="X47" t="n">
        <v>0.513055711527413</v>
      </c>
      <c r="Y47" t="n">
        <v>0.058370109241811</v>
      </c>
      <c r="Z47" t="n">
        <v>0.121479016707017</v>
      </c>
      <c r="AA47" t="n">
        <v>0.102607823946685</v>
      </c>
      <c r="AB47" t="n">
        <v>0</v>
      </c>
      <c r="AC47" t="n">
        <v>0.317983308070414</v>
      </c>
      <c r="AD47" t="n">
        <v>0.297435609921677</v>
      </c>
    </row>
    <row r="48">
      <c r="A48" t="s">
        <v>641</v>
      </c>
      <c r="B48" t="s">
        <v>642</v>
      </c>
      <c r="C48" t="s">
        <v>643</v>
      </c>
      <c r="D48" t="n">
        <v>0</v>
      </c>
      <c r="E48" t="n">
        <v>0.158686532908605</v>
      </c>
      <c r="F48" t="n">
        <v>0.370835443255719</v>
      </c>
      <c r="G48" t="n">
        <v>0.346488807341645</v>
      </c>
      <c r="H48" t="n">
        <v>0.550144016535014</v>
      </c>
      <c r="I48" t="n">
        <v>0</v>
      </c>
      <c r="J48" t="n">
        <v>0</v>
      </c>
      <c r="K48" t="n">
        <v>0.271171373404455</v>
      </c>
      <c r="L48" t="n">
        <v>0.0627494565646405</v>
      </c>
      <c r="M48" t="n">
        <v>0.0372475755937715</v>
      </c>
      <c r="N48" t="n">
        <v>0</v>
      </c>
      <c r="O48" t="n">
        <v>0.315272959912902</v>
      </c>
      <c r="R48" t="s">
        <v>821</v>
      </c>
      <c r="S48" t="n">
        <v>0.279697067874627</v>
      </c>
      <c r="T48" t="n">
        <v>0</v>
      </c>
      <c r="U48" t="n">
        <v>0.283456277095518</v>
      </c>
      <c r="V48" t="n">
        <v>0</v>
      </c>
      <c r="W48" t="n">
        <v>0</v>
      </c>
      <c r="X48" t="n">
        <v>1.17245331420571</v>
      </c>
      <c r="Y48" t="n">
        <v>0.226231702851409</v>
      </c>
      <c r="Z48" t="n">
        <v>0</v>
      </c>
      <c r="AA48" t="n">
        <v>0</v>
      </c>
      <c r="AB48" t="n">
        <v>0.823491441871623</v>
      </c>
      <c r="AC48" t="n">
        <v>0.0429053671787213</v>
      </c>
      <c r="AD48" t="n">
        <v>0.152813036704608</v>
      </c>
    </row>
    <row r="49">
      <c r="A49" t="s">
        <v>747</v>
      </c>
      <c r="B49" t="s">
        <v>748</v>
      </c>
      <c r="C49" t="s">
        <v>522</v>
      </c>
      <c r="D49" t="n">
        <v>0</v>
      </c>
      <c r="E49" t="n">
        <v>0</v>
      </c>
      <c r="F49" t="n">
        <v>0.355489788693393</v>
      </c>
      <c r="G49" t="n">
        <v>0</v>
      </c>
      <c r="H49" t="n">
        <v>0.0445877224109041</v>
      </c>
      <c r="I49" t="n">
        <v>0.247221057643592</v>
      </c>
      <c r="J49" t="n">
        <v>0.290925581462034</v>
      </c>
      <c r="K49" t="n">
        <v>0</v>
      </c>
      <c r="L49" t="n">
        <v>0.515600230355935</v>
      </c>
      <c r="M49" t="n">
        <v>0.0447039833789443</v>
      </c>
      <c r="N49" t="n">
        <v>0.376365527730798</v>
      </c>
      <c r="O49" t="n">
        <v>0.110382550092565</v>
      </c>
      <c r="R49" t="s">
        <v>910</v>
      </c>
      <c r="S49" t="n">
        <v>0.0713891428212676</v>
      </c>
      <c r="T49" t="n">
        <v>0.216799378756212</v>
      </c>
      <c r="U49" t="n">
        <v>0.281258886996055</v>
      </c>
      <c r="V49" t="n">
        <v>0.927341638283342</v>
      </c>
      <c r="W49" t="n">
        <v>0.217984028639123</v>
      </c>
      <c r="X49" t="n">
        <v>0.0658249603336389</v>
      </c>
      <c r="Y49" t="n">
        <v>0.0129444340854724</v>
      </c>
      <c r="Z49" t="n">
        <v>0.0827288678605758</v>
      </c>
      <c r="AA49" t="n">
        <v>0.156779921411365</v>
      </c>
      <c r="AB49" t="n">
        <v>0</v>
      </c>
      <c r="AC49" t="n">
        <v>0</v>
      </c>
      <c r="AD49" t="n">
        <v>0.114677559535517</v>
      </c>
    </row>
    <row r="50">
      <c r="A50" t="s">
        <v>727</v>
      </c>
      <c r="B50" t="s">
        <v>728</v>
      </c>
      <c r="C50" t="s">
        <v>247</v>
      </c>
      <c r="D50" t="n">
        <v>0</v>
      </c>
      <c r="E50" t="n">
        <v>0.129900132317695</v>
      </c>
      <c r="F50" t="n">
        <v>0.353254414940048</v>
      </c>
      <c r="G50" t="n">
        <v>0.612887006973587</v>
      </c>
      <c r="H50" t="n">
        <v>0.114633572554523</v>
      </c>
      <c r="I50" t="n">
        <v>0.37140606757132</v>
      </c>
      <c r="J50" t="n">
        <v>0.0744134291924463</v>
      </c>
      <c r="K50" t="n">
        <v>0.322488816328651</v>
      </c>
      <c r="L50" t="n">
        <v>0.0268507064789239</v>
      </c>
      <c r="M50" t="n">
        <v>0.0790755649648799</v>
      </c>
      <c r="N50" t="n">
        <v>0</v>
      </c>
      <c r="O50" t="n">
        <v>0.0587355882120313</v>
      </c>
      <c r="R50" t="s">
        <v>1036</v>
      </c>
      <c r="S50" t="n">
        <v>0</v>
      </c>
      <c r="T50" t="n">
        <v>0</v>
      </c>
      <c r="U50" t="n">
        <v>0.279566197613238</v>
      </c>
      <c r="V50" t="n">
        <v>0.555649995769783</v>
      </c>
      <c r="W50" t="n">
        <v>0</v>
      </c>
      <c r="X50" t="n">
        <v>0</v>
      </c>
      <c r="Y50" t="n">
        <v>0.185936126947841</v>
      </c>
      <c r="Z50" t="n">
        <v>0</v>
      </c>
      <c r="AA50" t="n">
        <v>0</v>
      </c>
      <c r="AB50" t="n">
        <v>0.671238177062846</v>
      </c>
      <c r="AC50" t="n">
        <v>0</v>
      </c>
      <c r="AD50" t="n">
        <v>1.80010211851867</v>
      </c>
    </row>
    <row r="51">
      <c r="A51" t="s">
        <v>534</v>
      </c>
      <c r="B51" t="s">
        <v>535</v>
      </c>
      <c r="C51" t="s">
        <v>85</v>
      </c>
      <c r="D51" t="n">
        <v>0.0150224987400385</v>
      </c>
      <c r="E51" t="n">
        <v>0.00696764432334931</v>
      </c>
      <c r="F51" t="n">
        <v>0.352484874890066</v>
      </c>
      <c r="G51" t="n">
        <v>0</v>
      </c>
      <c r="H51" t="n">
        <v>0</v>
      </c>
      <c r="I51" t="n">
        <v>0</v>
      </c>
      <c r="J51" t="n">
        <v>0</v>
      </c>
      <c r="K51" t="n">
        <v>0.975732485674406</v>
      </c>
      <c r="L51" t="n">
        <v>0.0299985835568294</v>
      </c>
      <c r="M51" t="n">
        <v>1.40407327665667</v>
      </c>
      <c r="N51" t="n">
        <v>0.0323311787994021</v>
      </c>
      <c r="O51" t="n">
        <v>0.940043450878227</v>
      </c>
      <c r="R51" t="s">
        <v>1048</v>
      </c>
      <c r="S51" t="n">
        <v>0</v>
      </c>
      <c r="T51" t="n">
        <v>0.0514054796149153</v>
      </c>
      <c r="U51" t="n">
        <v>0.278270743811186</v>
      </c>
      <c r="V51" t="n">
        <v>0</v>
      </c>
      <c r="W51" t="n">
        <v>0.00305976037820456</v>
      </c>
      <c r="X51" t="n">
        <v>0.234257652660926</v>
      </c>
      <c r="Y51" t="n">
        <v>0.106960942779464</v>
      </c>
      <c r="Z51" t="n">
        <v>0.606070831144297</v>
      </c>
      <c r="AA51" t="n">
        <v>0</v>
      </c>
      <c r="AB51" t="n">
        <v>0.0568766329425917</v>
      </c>
      <c r="AC51" t="n">
        <v>0.0575339779577891</v>
      </c>
      <c r="AD51" t="n">
        <v>0.394807810404776</v>
      </c>
    </row>
    <row r="52">
      <c r="A52" t="s">
        <v>495</v>
      </c>
      <c r="B52" t="s">
        <v>496</v>
      </c>
      <c r="C52" t="s">
        <v>497</v>
      </c>
      <c r="D52" t="n">
        <v>0.0222251085270409</v>
      </c>
      <c r="E52" t="n">
        <v>0.124987215905986</v>
      </c>
      <c r="F52" t="n">
        <v>0.344034976732902</v>
      </c>
      <c r="G52" t="n">
        <v>1.1172248793023</v>
      </c>
      <c r="H52" t="n">
        <v>0.194035453961085</v>
      </c>
      <c r="I52" t="n">
        <v>0</v>
      </c>
      <c r="J52" t="n">
        <v>0.108866080139082</v>
      </c>
      <c r="K52" t="n">
        <v>0.0953033241364789</v>
      </c>
      <c r="L52" t="n">
        <v>0</v>
      </c>
      <c r="M52" t="n">
        <v>0</v>
      </c>
      <c r="N52" t="n">
        <v>0.000813932521684599</v>
      </c>
      <c r="O52" t="n">
        <v>0.243105139735223</v>
      </c>
      <c r="R52" t="s">
        <v>951</v>
      </c>
      <c r="S52" t="n">
        <v>0.0081430080186101</v>
      </c>
      <c r="T52" t="n">
        <v>0.0150493939058559</v>
      </c>
      <c r="U52" t="n">
        <v>0.26574163003469</v>
      </c>
      <c r="V52" t="n">
        <v>0.202866884399655</v>
      </c>
      <c r="W52" t="n">
        <v>0.238111583601318</v>
      </c>
      <c r="X52" t="n">
        <v>0.0961889624858077</v>
      </c>
      <c r="Y52" t="n">
        <v>0.352698593903026</v>
      </c>
      <c r="Z52" t="n">
        <v>0</v>
      </c>
      <c r="AA52" t="n">
        <v>0.482586697861065</v>
      </c>
      <c r="AB52" t="n">
        <v>0</v>
      </c>
      <c r="AC52" t="n">
        <v>0.53287564084386</v>
      </c>
      <c r="AD52" t="n">
        <v>0</v>
      </c>
    </row>
    <row r="53">
      <c r="A53" t="s">
        <v>469</v>
      </c>
      <c r="B53" t="s">
        <v>470</v>
      </c>
      <c r="C53" t="s">
        <v>471</v>
      </c>
      <c r="D53" t="n">
        <v>0.0386394006183136</v>
      </c>
      <c r="E53" t="n">
        <v>0.0124010084360339</v>
      </c>
      <c r="F53" t="n">
        <v>0.341434828848436</v>
      </c>
      <c r="G53" t="n">
        <v>0.129002511147726</v>
      </c>
      <c r="H53" t="n">
        <v>0.694606269845769</v>
      </c>
      <c r="I53" t="n">
        <v>0.0282241376034847</v>
      </c>
      <c r="J53" t="n">
        <v>0.0926504240401221</v>
      </c>
      <c r="K53" t="n">
        <v>0.296255105155652</v>
      </c>
      <c r="L53" t="n">
        <v>0.157424308957293</v>
      </c>
      <c r="M53" t="n">
        <v>0</v>
      </c>
      <c r="N53" t="n">
        <v>0</v>
      </c>
      <c r="O53" t="n">
        <v>0</v>
      </c>
      <c r="R53" t="s">
        <v>925</v>
      </c>
      <c r="S53" t="n">
        <v>0.0525784767099474</v>
      </c>
      <c r="T53" t="n">
        <v>0</v>
      </c>
      <c r="U53" t="n">
        <v>0.26556808946296</v>
      </c>
      <c r="V53" t="n">
        <v>0</v>
      </c>
      <c r="W53" t="n">
        <v>0.724105162156128</v>
      </c>
      <c r="X53" t="n">
        <v>0</v>
      </c>
      <c r="Y53" t="n">
        <v>0.513599755380949</v>
      </c>
      <c r="Z53" t="n">
        <v>0.522514603429239</v>
      </c>
      <c r="AA53" t="n">
        <v>0</v>
      </c>
      <c r="AB53" t="n">
        <v>0.143222651459303</v>
      </c>
      <c r="AC53" t="n">
        <v>0.168996952932744</v>
      </c>
      <c r="AD53" t="n">
        <v>0.134569598561064</v>
      </c>
    </row>
    <row r="54">
      <c r="A54" t="s">
        <v>659</v>
      </c>
      <c r="B54" t="s">
        <v>660</v>
      </c>
      <c r="C54" t="s">
        <v>54</v>
      </c>
      <c r="D54" t="n">
        <v>0</v>
      </c>
      <c r="E54" t="n">
        <v>0.0112315295278665</v>
      </c>
      <c r="F54" t="n">
        <v>0.339148256775373</v>
      </c>
      <c r="G54" t="n">
        <v>0.597509835249816</v>
      </c>
      <c r="H54" t="n">
        <v>0.0754191908517035</v>
      </c>
      <c r="I54" t="n">
        <v>0.164777403934651</v>
      </c>
      <c r="J54" t="n">
        <v>0.266050629150633</v>
      </c>
      <c r="K54" t="n">
        <v>0.203538240323343</v>
      </c>
      <c r="L54" t="n">
        <v>0.164847483255538</v>
      </c>
      <c r="M54" t="n">
        <v>0</v>
      </c>
      <c r="N54" t="n">
        <v>0</v>
      </c>
      <c r="O54" t="n">
        <v>0.357573858032836</v>
      </c>
      <c r="R54" t="s">
        <v>837</v>
      </c>
      <c r="S54" t="n">
        <v>0.228665119260066</v>
      </c>
      <c r="T54" t="n">
        <v>0</v>
      </c>
      <c r="U54" t="n">
        <v>0.261209492549013</v>
      </c>
      <c r="V54" t="n">
        <v>0</v>
      </c>
      <c r="W54" t="n">
        <v>0</v>
      </c>
      <c r="X54" t="n">
        <v>0.169724680010286</v>
      </c>
      <c r="Y54" t="n">
        <v>0</v>
      </c>
      <c r="Z54" t="n">
        <v>0</v>
      </c>
      <c r="AA54" t="n">
        <v>0</v>
      </c>
      <c r="AB54" t="n">
        <v>1.32538164147191</v>
      </c>
      <c r="AC54" t="n">
        <v>0</v>
      </c>
      <c r="AD54" t="n">
        <v>1.0606241954644</v>
      </c>
    </row>
    <row r="55">
      <c r="A55" t="s">
        <v>498</v>
      </c>
      <c r="B55" t="s">
        <v>499</v>
      </c>
      <c r="C55" t="s">
        <v>500</v>
      </c>
      <c r="D55" t="n">
        <v>0.0221520203860254</v>
      </c>
      <c r="E55" t="n">
        <v>0</v>
      </c>
      <c r="F55" t="n">
        <v>0.331479063902872</v>
      </c>
      <c r="G55" t="n">
        <v>0.112451757886867</v>
      </c>
      <c r="H55" t="n">
        <v>0.276540789808295</v>
      </c>
      <c r="I55" t="n">
        <v>0.121577113973139</v>
      </c>
      <c r="J55" t="n">
        <v>0.214415220549229</v>
      </c>
      <c r="K55" t="n">
        <v>0</v>
      </c>
      <c r="L55" t="n">
        <v>0.694128739314345</v>
      </c>
      <c r="M55" t="n">
        <v>0</v>
      </c>
      <c r="N55" t="n">
        <v>0.28898537986166</v>
      </c>
      <c r="O55" t="n">
        <v>0.0331385729786167</v>
      </c>
      <c r="R55" t="s">
        <v>989</v>
      </c>
      <c r="S55" t="n">
        <v>0</v>
      </c>
      <c r="T55" t="n">
        <v>0</v>
      </c>
      <c r="U55" t="n">
        <v>0.255357280249148</v>
      </c>
      <c r="V55" t="n">
        <v>0</v>
      </c>
      <c r="W55" t="n">
        <v>0.00310724243402479</v>
      </c>
      <c r="X55" t="n">
        <v>0.253954658270317</v>
      </c>
      <c r="Y55" t="n">
        <v>0.142791348905419</v>
      </c>
      <c r="Z55" t="n">
        <v>0</v>
      </c>
      <c r="AA55" t="n">
        <v>1.24300891821868</v>
      </c>
      <c r="AB55" t="n">
        <v>0.317946626277846</v>
      </c>
      <c r="AC55" t="n">
        <v>0.219999596153031</v>
      </c>
      <c r="AD55" t="n">
        <v>0.0943684715232944</v>
      </c>
    </row>
    <row r="56">
      <c r="A56" t="s">
        <v>581</v>
      </c>
      <c r="B56" t="s">
        <v>582</v>
      </c>
      <c r="C56" t="s">
        <v>583</v>
      </c>
      <c r="D56" t="n">
        <v>0</v>
      </c>
      <c r="E56" t="n">
        <v>0.541328413389732</v>
      </c>
      <c r="F56" t="n">
        <v>0.331004976096447</v>
      </c>
      <c r="G56" t="n">
        <v>0.0647119787766322</v>
      </c>
      <c r="H56" t="n">
        <v>0.607035754805693</v>
      </c>
      <c r="I56" t="n">
        <v>0</v>
      </c>
      <c r="J56" t="n">
        <v>0.271041603939653</v>
      </c>
      <c r="K56" t="n">
        <v>0.673581973009826</v>
      </c>
      <c r="L56" t="n">
        <v>0</v>
      </c>
      <c r="M56" t="n">
        <v>0</v>
      </c>
      <c r="N56" t="n">
        <v>0.210231471344275</v>
      </c>
      <c r="O56" t="n">
        <v>0</v>
      </c>
      <c r="R56" t="s">
        <v>1023</v>
      </c>
      <c r="S56" t="n">
        <v>0</v>
      </c>
      <c r="T56" t="n">
        <v>0</v>
      </c>
      <c r="U56" t="n">
        <v>0.25179082816244</v>
      </c>
      <c r="V56" t="n">
        <v>0.042414961389397</v>
      </c>
      <c r="W56" t="n">
        <v>1.25489899749683</v>
      </c>
      <c r="X56" t="n">
        <v>0</v>
      </c>
      <c r="Y56" t="n">
        <v>0.484456978364537</v>
      </c>
      <c r="Z56" t="n">
        <v>0.270433384716275</v>
      </c>
      <c r="AA56" t="n">
        <v>0</v>
      </c>
      <c r="AB56" t="n">
        <v>0</v>
      </c>
      <c r="AC56" t="n">
        <v>0.0572926788097403</v>
      </c>
      <c r="AD56" t="n">
        <v>0.114898375220513</v>
      </c>
    </row>
    <row r="57">
      <c r="A57" t="s">
        <v>552</v>
      </c>
      <c r="B57" t="s">
        <v>553</v>
      </c>
      <c r="C57" t="s">
        <v>177</v>
      </c>
      <c r="D57" t="n">
        <v>0.00597651905282747</v>
      </c>
      <c r="E57" t="n">
        <v>0.0747997271837266</v>
      </c>
      <c r="F57" t="n">
        <v>0.326863503831456</v>
      </c>
      <c r="G57" t="n">
        <v>0.924195732535784</v>
      </c>
      <c r="H57" t="n">
        <v>0</v>
      </c>
      <c r="I57" t="n">
        <v>0.0633535491294304</v>
      </c>
      <c r="J57" t="n">
        <v>0.0329518827077847</v>
      </c>
      <c r="K57" t="n">
        <v>0</v>
      </c>
      <c r="L57" t="n">
        <v>0.113988970497814</v>
      </c>
      <c r="M57" t="n">
        <v>0.0448229684265472</v>
      </c>
      <c r="N57" t="n">
        <v>0.207919116159803</v>
      </c>
      <c r="O57" t="n">
        <v>0.0695164150691275</v>
      </c>
      <c r="R57" t="s">
        <v>934</v>
      </c>
      <c r="S57" t="n">
        <v>0.0366410475693377</v>
      </c>
      <c r="T57" t="n">
        <v>0.0571333431546974</v>
      </c>
      <c r="U57" t="n">
        <v>0.248364081990765</v>
      </c>
      <c r="V57" t="n">
        <v>0</v>
      </c>
      <c r="W57" t="n">
        <v>0.266463670987291</v>
      </c>
      <c r="X57" t="n">
        <v>0.0417360955773576</v>
      </c>
      <c r="Y57" t="n">
        <v>0.329538679469667</v>
      </c>
      <c r="Z57" t="n">
        <v>0.300490529952532</v>
      </c>
      <c r="AA57" t="n">
        <v>0.0830277591802051</v>
      </c>
      <c r="AB57" t="n">
        <v>0.206089908889171</v>
      </c>
      <c r="AC57" t="n">
        <v>0.296878084705742</v>
      </c>
      <c r="AD57" t="n">
        <v>0</v>
      </c>
    </row>
    <row r="58">
      <c r="A58" t="s">
        <v>489</v>
      </c>
      <c r="B58" t="s">
        <v>490</v>
      </c>
      <c r="C58" t="s">
        <v>491</v>
      </c>
      <c r="D58" t="n">
        <v>0.0277032541935205</v>
      </c>
      <c r="E58" t="n">
        <v>0.212005164959348</v>
      </c>
      <c r="F58" t="n">
        <v>0.316789317540917</v>
      </c>
      <c r="G58" t="n">
        <v>0.108253104038169</v>
      </c>
      <c r="H58" t="n">
        <v>0.195323143666937</v>
      </c>
      <c r="I58" t="n">
        <v>0.000480655471257747</v>
      </c>
      <c r="J58" t="n">
        <v>0.0604718629856771</v>
      </c>
      <c r="K58" t="n">
        <v>0.232770477809467</v>
      </c>
      <c r="L58" t="n">
        <v>0</v>
      </c>
      <c r="M58" t="n">
        <v>0.202008643857866</v>
      </c>
      <c r="N58" t="n">
        <v>0.64982618208457</v>
      </c>
      <c r="O58" t="n">
        <v>0.134955113913506</v>
      </c>
      <c r="R58" t="s">
        <v>846</v>
      </c>
      <c r="S58" t="n">
        <v>0.209729340237415</v>
      </c>
      <c r="T58" t="n">
        <v>0</v>
      </c>
      <c r="U58" t="n">
        <v>0.246518959168955</v>
      </c>
      <c r="V58" t="n">
        <v>0</v>
      </c>
      <c r="W58" t="n">
        <v>0</v>
      </c>
      <c r="X58" t="n">
        <v>0.796621725016502</v>
      </c>
      <c r="Y58" t="n">
        <v>0.103262350736199</v>
      </c>
      <c r="Z58" t="n">
        <v>0</v>
      </c>
      <c r="AA58" t="n">
        <v>0</v>
      </c>
      <c r="AB58" t="n">
        <v>0.937550168293696</v>
      </c>
      <c r="AC58" t="n">
        <v>0.42664867850155</v>
      </c>
      <c r="AD58" t="n">
        <v>0</v>
      </c>
    </row>
    <row r="59">
      <c r="A59" t="s">
        <v>712</v>
      </c>
      <c r="B59" t="s">
        <v>713</v>
      </c>
      <c r="C59" t="s">
        <v>714</v>
      </c>
      <c r="D59" t="n">
        <v>0</v>
      </c>
      <c r="E59" t="n">
        <v>0</v>
      </c>
      <c r="F59" t="n">
        <v>0.314956600782343</v>
      </c>
      <c r="G59" t="n">
        <v>0.0420975833090778</v>
      </c>
      <c r="H59" t="n">
        <v>0.131556475711762</v>
      </c>
      <c r="I59" t="n">
        <v>0.420592878618505</v>
      </c>
      <c r="J59" t="n">
        <v>0.124699632057904</v>
      </c>
      <c r="K59" t="n">
        <v>0.107310119172322</v>
      </c>
      <c r="L59" t="n">
        <v>0.290485129128049</v>
      </c>
      <c r="M59" t="n">
        <v>0.0779582440678382</v>
      </c>
      <c r="N59" t="n">
        <v>0.217896675506203</v>
      </c>
      <c r="O59" t="n">
        <v>0.0318819903554188</v>
      </c>
      <c r="R59" t="s">
        <v>904</v>
      </c>
      <c r="S59" t="n">
        <v>0.0810213270137529</v>
      </c>
      <c r="T59" t="n">
        <v>0.117477688481736</v>
      </c>
      <c r="U59" t="n">
        <v>0.240100541099063</v>
      </c>
      <c r="V59" t="n">
        <v>0.248041073612571</v>
      </c>
      <c r="W59" t="n">
        <v>0.153468791126079</v>
      </c>
      <c r="X59" t="n">
        <v>0.111458180627534</v>
      </c>
      <c r="Y59" t="n">
        <v>0.139347628666535</v>
      </c>
      <c r="Z59" t="n">
        <v>0.0633356395831154</v>
      </c>
      <c r="AA59" t="n">
        <v>0</v>
      </c>
      <c r="AB59" t="n">
        <v>0</v>
      </c>
      <c r="AC59" t="n">
        <v>0.624113149261794</v>
      </c>
      <c r="AD59" t="n">
        <v>0</v>
      </c>
    </row>
    <row r="60">
      <c r="A60" t="s">
        <v>724</v>
      </c>
      <c r="B60" t="s">
        <v>725</v>
      </c>
      <c r="C60" t="s">
        <v>726</v>
      </c>
      <c r="D60" t="n">
        <v>0</v>
      </c>
      <c r="E60" t="n">
        <v>0</v>
      </c>
      <c r="F60" t="n">
        <v>0.313733784580491</v>
      </c>
      <c r="G60" t="n">
        <v>0.0346423661821449</v>
      </c>
      <c r="H60" t="n">
        <v>0.368967499767701</v>
      </c>
      <c r="I60" t="n">
        <v>0</v>
      </c>
      <c r="J60" t="n">
        <v>0.851426358184852</v>
      </c>
      <c r="K60" t="n">
        <v>0.386307855520456</v>
      </c>
      <c r="L60" t="n">
        <v>0</v>
      </c>
      <c r="M60" t="n">
        <v>0</v>
      </c>
      <c r="N60" t="n">
        <v>0.704543191342932</v>
      </c>
      <c r="O60" t="n">
        <v>0.0265751415980429</v>
      </c>
      <c r="R60" t="s">
        <v>860</v>
      </c>
      <c r="S60" t="n">
        <v>0.15940143606897</v>
      </c>
      <c r="T60" t="n">
        <v>0.0375376135417441</v>
      </c>
      <c r="U60" t="n">
        <v>0.226356485540033</v>
      </c>
      <c r="V60" t="n">
        <v>0</v>
      </c>
      <c r="W60" t="n">
        <v>0.532275802090354</v>
      </c>
      <c r="X60" t="n">
        <v>0.0529650407401099</v>
      </c>
      <c r="Y60" t="n">
        <v>0.146540642577523</v>
      </c>
      <c r="Z60" t="n">
        <v>0.753905285157203</v>
      </c>
      <c r="AA60" t="n">
        <v>0</v>
      </c>
      <c r="AB60" t="n">
        <v>0.0632187655113284</v>
      </c>
      <c r="AC60" t="n">
        <v>0.0175991776130264</v>
      </c>
      <c r="AD60" t="n">
        <v>0.286223599214298</v>
      </c>
    </row>
    <row r="61">
      <c r="A61" t="s">
        <v>771</v>
      </c>
      <c r="B61" t="s">
        <v>772</v>
      </c>
      <c r="C61" t="s">
        <v>773</v>
      </c>
      <c r="D61" t="n">
        <v>0</v>
      </c>
      <c r="E61" t="n">
        <v>0.231550940005485</v>
      </c>
      <c r="F61" t="n">
        <v>0.304787325118742</v>
      </c>
      <c r="G61" t="n">
        <v>0.53459079580851</v>
      </c>
      <c r="H61" t="n">
        <v>0.259920846900153</v>
      </c>
      <c r="I61" t="n">
        <v>0.0485926764814229</v>
      </c>
      <c r="J61" t="n">
        <v>0.0473477351973657</v>
      </c>
      <c r="K61" t="n">
        <v>0.85856449567978</v>
      </c>
      <c r="L61" t="n">
        <v>0</v>
      </c>
      <c r="M61" t="n">
        <v>0.117785760300357</v>
      </c>
      <c r="N61" t="n">
        <v>0</v>
      </c>
      <c r="O61" t="n">
        <v>0</v>
      </c>
      <c r="R61" t="s">
        <v>987</v>
      </c>
      <c r="S61" t="n">
        <v>0</v>
      </c>
      <c r="T61" t="n">
        <v>0</v>
      </c>
      <c r="U61" t="n">
        <v>0.225491616591948</v>
      </c>
      <c r="V61" t="n">
        <v>0</v>
      </c>
      <c r="W61" t="n">
        <v>0</v>
      </c>
      <c r="X61" t="n">
        <v>0</v>
      </c>
      <c r="Y61" t="n">
        <v>0.0886760343971734</v>
      </c>
      <c r="Z61" t="n">
        <v>0</v>
      </c>
      <c r="AA61" t="n">
        <v>0.208067304865848</v>
      </c>
      <c r="AB61" t="n">
        <v>0.24515428293966</v>
      </c>
      <c r="AC61" t="n">
        <v>0.93100074848299</v>
      </c>
      <c r="AD61" t="n">
        <v>0.464226262752007</v>
      </c>
    </row>
    <row r="62">
      <c r="A62" t="s">
        <v>742</v>
      </c>
      <c r="B62" t="s">
        <v>743</v>
      </c>
      <c r="C62" t="s">
        <v>744</v>
      </c>
      <c r="D62" t="n">
        <v>0</v>
      </c>
      <c r="E62" t="n">
        <v>0.0824595727489867</v>
      </c>
      <c r="F62" t="n">
        <v>0.302417970771174</v>
      </c>
      <c r="G62" t="n">
        <v>0.308964345028356</v>
      </c>
      <c r="H62" t="n">
        <v>0.146305804248243</v>
      </c>
      <c r="I62" t="n">
        <v>0.798539593327961</v>
      </c>
      <c r="J62" t="n">
        <v>0.0196424848644325</v>
      </c>
      <c r="K62" t="n">
        <v>0</v>
      </c>
      <c r="L62" t="n">
        <v>0.00908936537513193</v>
      </c>
      <c r="M62" t="n">
        <v>0.0738942021385191</v>
      </c>
      <c r="N62" t="n">
        <v>0.09352145455969</v>
      </c>
      <c r="O62" t="n">
        <v>0.0676066388778755</v>
      </c>
      <c r="R62" t="s">
        <v>832</v>
      </c>
      <c r="S62" t="n">
        <v>0.242526668208133</v>
      </c>
      <c r="T62" t="n">
        <v>0</v>
      </c>
      <c r="U62" t="n">
        <v>0.222091779487821</v>
      </c>
      <c r="V62" t="n">
        <v>0.102891631773032</v>
      </c>
      <c r="W62" t="n">
        <v>0</v>
      </c>
      <c r="X62" t="n">
        <v>0.606250254694</v>
      </c>
      <c r="Y62" t="n">
        <v>0.622148358935749</v>
      </c>
      <c r="Z62" t="n">
        <v>0.0786559169079774</v>
      </c>
      <c r="AA62" t="n">
        <v>0.045309091789729</v>
      </c>
      <c r="AB62" t="n">
        <v>0.0717697705886979</v>
      </c>
      <c r="AC62" t="n">
        <v>0.112684622225351</v>
      </c>
      <c r="AD62" t="n">
        <v>0</v>
      </c>
    </row>
    <row r="63">
      <c r="A63" t="s">
        <v>779</v>
      </c>
      <c r="B63" t="s">
        <v>780</v>
      </c>
      <c r="C63" t="s">
        <v>310</v>
      </c>
      <c r="D63" t="n">
        <v>0</v>
      </c>
      <c r="E63" t="n">
        <v>0</v>
      </c>
      <c r="F63" t="n">
        <v>0.296460292194683</v>
      </c>
      <c r="G63" t="n">
        <v>0.0519700569791724</v>
      </c>
      <c r="H63" t="n">
        <v>0.175713352471139</v>
      </c>
      <c r="I63" t="n">
        <v>0.141731212358801</v>
      </c>
      <c r="J63" t="n">
        <v>0.0998549906126214</v>
      </c>
      <c r="K63" t="n">
        <v>0.545714667678508</v>
      </c>
      <c r="L63" t="n">
        <v>0.576157594693383</v>
      </c>
      <c r="M63" t="n">
        <v>0</v>
      </c>
      <c r="N63" t="n">
        <v>0.11480084928019</v>
      </c>
      <c r="O63" t="n">
        <v>0.125681807317133</v>
      </c>
      <c r="R63" t="s">
        <v>1007</v>
      </c>
      <c r="S63" t="n">
        <v>0</v>
      </c>
      <c r="T63" t="n">
        <v>0.119193572843331</v>
      </c>
      <c r="U63" t="n">
        <v>0.221238982157586</v>
      </c>
      <c r="V63" t="n">
        <v>0.43983027070681</v>
      </c>
      <c r="W63" t="n">
        <v>0</v>
      </c>
      <c r="X63" t="n">
        <v>0.0392879492094974</v>
      </c>
      <c r="Y63" t="n">
        <v>0</v>
      </c>
      <c r="Z63" t="n">
        <v>0.0296248497156102</v>
      </c>
      <c r="AA63" t="n">
        <v>0</v>
      </c>
      <c r="AB63" t="n">
        <v>0.348494183135755</v>
      </c>
      <c r="AC63" t="n">
        <v>0</v>
      </c>
      <c r="AD63" t="n">
        <v>1.41222104098982</v>
      </c>
    </row>
    <row r="64">
      <c r="A64" t="s">
        <v>544</v>
      </c>
      <c r="B64" t="s">
        <v>545</v>
      </c>
      <c r="C64" t="s">
        <v>85</v>
      </c>
      <c r="D64" t="n">
        <v>0.00991046742911454</v>
      </c>
      <c r="E64" t="n">
        <v>0</v>
      </c>
      <c r="F64" t="n">
        <v>0.29450630114212</v>
      </c>
      <c r="G64" t="n">
        <v>0.173285792863607</v>
      </c>
      <c r="H64" t="n">
        <v>0.304597963884004</v>
      </c>
      <c r="I64" t="n">
        <v>0.725904199992736</v>
      </c>
      <c r="J64" t="n">
        <v>0</v>
      </c>
      <c r="K64" t="n">
        <v>0.353506022934509</v>
      </c>
      <c r="L64" t="n">
        <v>0.371458367357382</v>
      </c>
      <c r="M64" t="n">
        <v>0</v>
      </c>
      <c r="N64" t="n">
        <v>0</v>
      </c>
      <c r="O64" t="n">
        <v>0</v>
      </c>
      <c r="R64" t="s">
        <v>982</v>
      </c>
      <c r="S64" t="n">
        <v>0</v>
      </c>
      <c r="T64" t="n">
        <v>0</v>
      </c>
      <c r="U64" t="n">
        <v>0.218864815155244</v>
      </c>
      <c r="V64" t="n">
        <v>0.523114525250885</v>
      </c>
      <c r="W64" t="n">
        <v>0.0355760780065171</v>
      </c>
      <c r="X64" t="n">
        <v>0.180437864246452</v>
      </c>
      <c r="Y64" t="n">
        <v>0</v>
      </c>
      <c r="Z64" t="n">
        <v>0.0855402473966511</v>
      </c>
      <c r="AA64" t="n">
        <v>0.835916573762923</v>
      </c>
      <c r="AB64" t="n">
        <v>0.0903992924862316</v>
      </c>
      <c r="AC64" t="n">
        <v>0.200199336905397</v>
      </c>
      <c r="AD64" t="n">
        <v>0</v>
      </c>
    </row>
    <row r="65">
      <c r="A65" t="s">
        <v>248</v>
      </c>
      <c r="B65" t="s">
        <v>249</v>
      </c>
      <c r="C65" t="s">
        <v>250</v>
      </c>
      <c r="D65" t="n">
        <v>0.220521559389454</v>
      </c>
      <c r="E65" t="n">
        <v>0.0374817659702356</v>
      </c>
      <c r="F65" t="n">
        <v>0.293096017252406</v>
      </c>
      <c r="G65" t="n">
        <v>0.426644535472484</v>
      </c>
      <c r="H65" t="n">
        <v>0.304999232913352</v>
      </c>
      <c r="I65" t="n">
        <v>0</v>
      </c>
      <c r="J65" t="n">
        <v>0.071523172716852</v>
      </c>
      <c r="K65" t="n">
        <v>0.3115080008936</v>
      </c>
      <c r="L65" t="n">
        <v>0.0603256497346179</v>
      </c>
      <c r="M65" t="n">
        <v>0</v>
      </c>
      <c r="N65" t="n">
        <v>0.140402767784995</v>
      </c>
      <c r="O65" t="n">
        <v>0</v>
      </c>
      <c r="R65" t="s">
        <v>848</v>
      </c>
      <c r="S65" t="n">
        <v>0.203766850564553</v>
      </c>
      <c r="T65" t="n">
        <v>0.226469976512461</v>
      </c>
      <c r="U65" t="n">
        <v>0.210634009013015</v>
      </c>
      <c r="V65" t="n">
        <v>0.136677553185393</v>
      </c>
      <c r="W65" t="n">
        <v>0.123253336757499</v>
      </c>
      <c r="X65" t="n">
        <v>0.101885431590309</v>
      </c>
      <c r="Y65" t="n">
        <v>0.336304596671225</v>
      </c>
      <c r="Z65" t="n">
        <v>0.234931960966327</v>
      </c>
      <c r="AA65" t="n">
        <v>0.248911039371603</v>
      </c>
      <c r="AB65" t="n">
        <v>0</v>
      </c>
      <c r="AC65" t="n">
        <v>0.341139696102234</v>
      </c>
      <c r="AD65" t="n">
        <v>0.511013772303509</v>
      </c>
    </row>
    <row r="66">
      <c r="A66" t="s">
        <v>226</v>
      </c>
      <c r="B66" t="s">
        <v>227</v>
      </c>
      <c r="C66" t="s">
        <v>228</v>
      </c>
      <c r="D66" t="n">
        <v>0.23708837094493</v>
      </c>
      <c r="E66" t="n">
        <v>0.135634851513432</v>
      </c>
      <c r="F66" t="n">
        <v>0.287012964181471</v>
      </c>
      <c r="G66" t="n">
        <v>0.134303438768648</v>
      </c>
      <c r="H66" t="n">
        <v>0.67677062417149</v>
      </c>
      <c r="I66" t="n">
        <v>0</v>
      </c>
      <c r="J66" t="n">
        <v>0.721556347272421</v>
      </c>
      <c r="K66" t="n">
        <v>0.204061260668826</v>
      </c>
      <c r="L66" t="n">
        <v>0</v>
      </c>
      <c r="M66" t="n">
        <v>0</v>
      </c>
      <c r="N66" t="n">
        <v>0.0620881807226722</v>
      </c>
      <c r="O66" t="n">
        <v>0.323406082890527</v>
      </c>
      <c r="R66" t="s">
        <v>992</v>
      </c>
      <c r="S66" t="n">
        <v>0</v>
      </c>
      <c r="T66" t="n">
        <v>0.227665331836054</v>
      </c>
      <c r="U66" t="n">
        <v>0.205995285380319</v>
      </c>
      <c r="V66" t="n">
        <v>0.327722503372966</v>
      </c>
      <c r="W66" t="n">
        <v>0.0337619205298753</v>
      </c>
      <c r="X66" t="n">
        <v>0.197830730332386</v>
      </c>
      <c r="Y66" t="n">
        <v>0.522618918141909</v>
      </c>
      <c r="Z66" t="n">
        <v>0</v>
      </c>
      <c r="AA66" t="n">
        <v>0.100223646610753</v>
      </c>
      <c r="AB66" t="n">
        <v>0</v>
      </c>
      <c r="AC66" t="n">
        <v>0.515332344836427</v>
      </c>
      <c r="AD66" t="n">
        <v>0</v>
      </c>
    </row>
    <row r="67">
      <c r="A67" t="s">
        <v>323</v>
      </c>
      <c r="B67" t="s">
        <v>324</v>
      </c>
      <c r="C67" t="s">
        <v>325</v>
      </c>
      <c r="D67" t="n">
        <v>0.131588129563389</v>
      </c>
      <c r="E67" t="n">
        <v>0.204640687187743</v>
      </c>
      <c r="F67" t="n">
        <v>0.270962560386139</v>
      </c>
      <c r="G67" t="n">
        <v>0.304202333419766</v>
      </c>
      <c r="H67" t="n">
        <v>0.397755390798626</v>
      </c>
      <c r="I67" t="n">
        <v>0.317944501019812</v>
      </c>
      <c r="J67" t="n">
        <v>0.13625575363537</v>
      </c>
      <c r="K67" t="n">
        <v>0.222272767813666</v>
      </c>
      <c r="L67" t="n">
        <v>0.0157188325338147</v>
      </c>
      <c r="M67" t="n">
        <v>0</v>
      </c>
      <c r="N67" t="n">
        <v>0.0273885841930963</v>
      </c>
      <c r="O67" t="n">
        <v>0</v>
      </c>
      <c r="R67" t="s">
        <v>885</v>
      </c>
      <c r="S67" t="n">
        <v>0.112852705787824</v>
      </c>
      <c r="T67" t="n">
        <v>0.544865926121665</v>
      </c>
      <c r="U67" t="n">
        <v>0.199393919905024</v>
      </c>
      <c r="V67" t="n">
        <v>0.366455268267197</v>
      </c>
      <c r="W67" t="n">
        <v>0.206845453330896</v>
      </c>
      <c r="X67" t="n">
        <v>0.185512804730903</v>
      </c>
      <c r="Y67" t="n">
        <v>0.168922309901683</v>
      </c>
      <c r="Z67" t="n">
        <v>0.144612214445013</v>
      </c>
      <c r="AA67" t="n">
        <v>0</v>
      </c>
      <c r="AB67" t="n">
        <v>0</v>
      </c>
      <c r="AC67" t="n">
        <v>0.324564341097494</v>
      </c>
      <c r="AD67" t="n">
        <v>0</v>
      </c>
    </row>
    <row r="68">
      <c r="A68" t="s">
        <v>567</v>
      </c>
      <c r="B68" t="s">
        <v>568</v>
      </c>
      <c r="C68" t="s">
        <v>244</v>
      </c>
      <c r="D68" t="n">
        <v>0</v>
      </c>
      <c r="E68" t="n">
        <v>0</v>
      </c>
      <c r="F68" t="n">
        <v>0.264786070647153</v>
      </c>
      <c r="G68" t="n">
        <v>0</v>
      </c>
      <c r="H68" t="n">
        <v>0.304682342116332</v>
      </c>
      <c r="I68" t="n">
        <v>0</v>
      </c>
      <c r="J68" t="n">
        <v>0.41882841569939</v>
      </c>
      <c r="K68" t="n">
        <v>0.480446268831536</v>
      </c>
      <c r="L68" t="n">
        <v>0.104583293141202</v>
      </c>
      <c r="M68" t="n">
        <v>0</v>
      </c>
      <c r="N68" t="n">
        <v>0.325240098252691</v>
      </c>
      <c r="O68" t="n">
        <v>0.215130331311304</v>
      </c>
      <c r="R68" t="s">
        <v>928</v>
      </c>
      <c r="S68" t="n">
        <v>0.0465200586114475</v>
      </c>
      <c r="T68" t="n">
        <v>0</v>
      </c>
      <c r="U68" t="n">
        <v>0.197560944999598</v>
      </c>
      <c r="V68" t="n">
        <v>0.253095558256661</v>
      </c>
      <c r="W68" t="n">
        <v>0</v>
      </c>
      <c r="X68" t="n">
        <v>0.224448952740152</v>
      </c>
      <c r="Y68" t="n">
        <v>0.209416847899345</v>
      </c>
      <c r="Z68" t="n">
        <v>0.245295246139714</v>
      </c>
      <c r="AA68" t="n">
        <v>0.0376751644031687</v>
      </c>
      <c r="AB68" t="n">
        <v>0.161490664621492</v>
      </c>
      <c r="AC68" t="n">
        <v>0.0719565339768717</v>
      </c>
      <c r="AD68" t="n">
        <v>0.690027742777977</v>
      </c>
    </row>
    <row r="69">
      <c r="A69" t="s">
        <v>472</v>
      </c>
      <c r="B69" t="s">
        <v>473</v>
      </c>
      <c r="C69" t="s">
        <v>85</v>
      </c>
      <c r="D69" t="n">
        <v>0.0374470062378439</v>
      </c>
      <c r="E69" t="n">
        <v>0.327994373923339</v>
      </c>
      <c r="F69" t="n">
        <v>0.264159342792491</v>
      </c>
      <c r="G69" t="n">
        <v>0.382564612657858</v>
      </c>
      <c r="H69" t="n">
        <v>0.159567555493951</v>
      </c>
      <c r="I69" t="n">
        <v>0.292979233528541</v>
      </c>
      <c r="J69" t="n">
        <v>0.152760411156159</v>
      </c>
      <c r="K69" t="n">
        <v>0.490227056635667</v>
      </c>
      <c r="L69" t="n">
        <v>0</v>
      </c>
      <c r="M69" t="n">
        <v>0</v>
      </c>
      <c r="N69" t="n">
        <v>0</v>
      </c>
      <c r="O69" t="n">
        <v>0.115738547170388</v>
      </c>
      <c r="R69" t="s">
        <v>978</v>
      </c>
      <c r="S69" t="n">
        <v>0</v>
      </c>
      <c r="T69" t="n">
        <v>0</v>
      </c>
      <c r="U69" t="n">
        <v>0.195854491323085</v>
      </c>
      <c r="V69" t="n">
        <v>0.379830931029933</v>
      </c>
      <c r="W69" t="n">
        <v>0.15524429727217</v>
      </c>
      <c r="X69" t="n">
        <v>0</v>
      </c>
      <c r="Y69" t="n">
        <v>0.122432301952989</v>
      </c>
      <c r="Z69" t="n">
        <v>0.412538189098922</v>
      </c>
      <c r="AA69" t="n">
        <v>0.0523711193550487</v>
      </c>
      <c r="AB69" t="n">
        <v>0</v>
      </c>
      <c r="AC69" t="n">
        <v>0.244157636720677</v>
      </c>
      <c r="AD69" t="n">
        <v>0.463722677705767</v>
      </c>
    </row>
    <row r="70">
      <c r="A70" t="s">
        <v>376</v>
      </c>
      <c r="B70" t="s">
        <v>377</v>
      </c>
      <c r="C70" t="s">
        <v>77</v>
      </c>
      <c r="D70" t="n">
        <v>0.0929437966634768</v>
      </c>
      <c r="E70" t="n">
        <v>0.129867012446049</v>
      </c>
      <c r="F70" t="n">
        <v>0.263393333593067</v>
      </c>
      <c r="G70" t="n">
        <v>0</v>
      </c>
      <c r="H70" t="n">
        <v>0.0879794847751075</v>
      </c>
      <c r="I70" t="n">
        <v>0.562025222947874</v>
      </c>
      <c r="J70" t="n">
        <v>0.393438666284387</v>
      </c>
      <c r="K70" t="n">
        <v>0.637895769039429</v>
      </c>
      <c r="L70" t="n">
        <v>0</v>
      </c>
      <c r="M70" t="n">
        <v>0</v>
      </c>
      <c r="N70" t="n">
        <v>0</v>
      </c>
      <c r="O70" t="n">
        <v>0.258282795871103</v>
      </c>
      <c r="R70" t="s">
        <v>1009</v>
      </c>
      <c r="S70" t="n">
        <v>0</v>
      </c>
      <c r="T70" t="n">
        <v>0.109402032256303</v>
      </c>
      <c r="U70" t="n">
        <v>0.195343310694508</v>
      </c>
      <c r="V70" t="n">
        <v>0.551114746349289</v>
      </c>
      <c r="W70" t="n">
        <v>0</v>
      </c>
      <c r="X70" t="n">
        <v>0</v>
      </c>
      <c r="Y70" t="n">
        <v>0.0997810453330631</v>
      </c>
      <c r="Z70" t="n">
        <v>0.00978335013823947</v>
      </c>
      <c r="AA70" t="n">
        <v>0</v>
      </c>
      <c r="AB70" t="n">
        <v>0</v>
      </c>
      <c r="AC70" t="n">
        <v>0</v>
      </c>
      <c r="AD70" t="n">
        <v>1.42338778934918</v>
      </c>
    </row>
    <row r="71">
      <c r="A71" t="s">
        <v>766</v>
      </c>
      <c r="B71" t="s">
        <v>767</v>
      </c>
      <c r="C71" t="s">
        <v>768</v>
      </c>
      <c r="D71" t="n">
        <v>0</v>
      </c>
      <c r="E71" t="n">
        <v>0.147389879923688</v>
      </c>
      <c r="F71" t="n">
        <v>0.262658993496044</v>
      </c>
      <c r="G71" t="n">
        <v>0.72632232514484</v>
      </c>
      <c r="H71" t="n">
        <v>0.105612852324558</v>
      </c>
      <c r="I71" t="n">
        <v>0.165600868005149</v>
      </c>
      <c r="J71" t="n">
        <v>0</v>
      </c>
      <c r="K71" t="n">
        <v>0.046873100537823</v>
      </c>
      <c r="L71" t="n">
        <v>0.142478073917569</v>
      </c>
      <c r="M71" t="n">
        <v>0</v>
      </c>
      <c r="N71" t="n">
        <v>0.210828872332722</v>
      </c>
      <c r="O71" t="n">
        <v>0.0473819349614473</v>
      </c>
      <c r="R71" t="s">
        <v>980</v>
      </c>
      <c r="S71" t="n">
        <v>0</v>
      </c>
      <c r="T71" t="n">
        <v>0</v>
      </c>
      <c r="U71" t="n">
        <v>0.194346952352366</v>
      </c>
      <c r="V71" t="n">
        <v>0</v>
      </c>
      <c r="W71" t="n">
        <v>0</v>
      </c>
      <c r="X71" t="n">
        <v>0</v>
      </c>
      <c r="Y71" t="n">
        <v>0.0302576189989464</v>
      </c>
      <c r="Z71" t="n">
        <v>0</v>
      </c>
      <c r="AA71" t="n">
        <v>0.208489105767938</v>
      </c>
      <c r="AB71" t="n">
        <v>0.926374758519557</v>
      </c>
      <c r="AC71" t="n">
        <v>0.728235823521305</v>
      </c>
      <c r="AD71" t="n">
        <v>0.548204151251061</v>
      </c>
    </row>
    <row r="72">
      <c r="A72" t="s">
        <v>509</v>
      </c>
      <c r="B72" t="s">
        <v>510</v>
      </c>
      <c r="C72" t="s">
        <v>511</v>
      </c>
      <c r="D72" t="n">
        <v>0.0212710054684568</v>
      </c>
      <c r="E72" t="n">
        <v>0.252573819522152</v>
      </c>
      <c r="F72" t="n">
        <v>0.259408457616024</v>
      </c>
      <c r="G72" t="n">
        <v>0</v>
      </c>
      <c r="H72" t="n">
        <v>0.228804001881517</v>
      </c>
      <c r="I72" t="n">
        <v>1.50352644645282</v>
      </c>
      <c r="J72" t="n">
        <v>0.185738810454485</v>
      </c>
      <c r="K72" t="n">
        <v>0</v>
      </c>
      <c r="L72" t="n">
        <v>0</v>
      </c>
      <c r="M72" t="n">
        <v>0.151231923920239</v>
      </c>
      <c r="N72" t="n">
        <v>0</v>
      </c>
      <c r="O72" t="n">
        <v>0.0781653164707384</v>
      </c>
      <c r="R72" t="s">
        <v>966</v>
      </c>
      <c r="S72" t="n">
        <v>0</v>
      </c>
      <c r="T72" t="n">
        <v>0.013280882888154</v>
      </c>
      <c r="U72" t="n">
        <v>0.192359487454208</v>
      </c>
      <c r="V72" t="n">
        <v>0.334868422435006</v>
      </c>
      <c r="W72" t="n">
        <v>0.0439223915579584</v>
      </c>
      <c r="X72" t="n">
        <v>0.0742931214499157</v>
      </c>
      <c r="Y72" t="n">
        <v>0.161972447123134</v>
      </c>
      <c r="Z72" t="n">
        <v>0.547412981230072</v>
      </c>
      <c r="AA72" t="n">
        <v>0</v>
      </c>
      <c r="AB72" t="n">
        <v>0</v>
      </c>
      <c r="AC72" t="n">
        <v>0.189370535881339</v>
      </c>
      <c r="AD72" t="n">
        <v>0.377728420453078</v>
      </c>
    </row>
    <row r="73">
      <c r="A73" t="s">
        <v>717</v>
      </c>
      <c r="B73" t="s">
        <v>718</v>
      </c>
      <c r="C73" t="s">
        <v>366</v>
      </c>
      <c r="D73" t="n">
        <v>0</v>
      </c>
      <c r="E73" t="n">
        <v>0.055839303936603</v>
      </c>
      <c r="F73" t="n">
        <v>0.252079649109732</v>
      </c>
      <c r="G73" t="n">
        <v>0.0880728814146371</v>
      </c>
      <c r="H73" t="n">
        <v>0.110622591483755</v>
      </c>
      <c r="I73" t="n">
        <v>0.344600181632898</v>
      </c>
      <c r="J73" t="n">
        <v>0.183107728286309</v>
      </c>
      <c r="K73" t="n">
        <v>0</v>
      </c>
      <c r="L73" t="n">
        <v>0.018735700563655</v>
      </c>
      <c r="M73" t="n">
        <v>0.0393168972003646</v>
      </c>
      <c r="N73" t="n">
        <v>0.788864148476676</v>
      </c>
      <c r="O73" t="n">
        <v>0</v>
      </c>
      <c r="R73" t="s">
        <v>968</v>
      </c>
      <c r="S73" t="n">
        <v>0</v>
      </c>
      <c r="T73" t="n">
        <v>0.0940114742522228</v>
      </c>
      <c r="U73" t="n">
        <v>0.19124184855144</v>
      </c>
      <c r="V73" t="n">
        <v>0.0611605551701667</v>
      </c>
      <c r="W73" t="n">
        <v>0</v>
      </c>
      <c r="X73" t="n">
        <v>1.55179315812392</v>
      </c>
      <c r="Y73" t="n">
        <v>0.0997830041619842</v>
      </c>
      <c r="Z73" t="n">
        <v>0</v>
      </c>
      <c r="AA73" t="n">
        <v>0.123356584163938</v>
      </c>
      <c r="AB73" t="n">
        <v>0.0616913460086457</v>
      </c>
      <c r="AC73" t="n">
        <v>0</v>
      </c>
      <c r="AD73" t="n">
        <v>0.138114938564556</v>
      </c>
    </row>
    <row r="74">
      <c r="A74" t="s">
        <v>571</v>
      </c>
      <c r="B74" t="s">
        <v>572</v>
      </c>
      <c r="C74" t="s">
        <v>190</v>
      </c>
      <c r="D74" t="n">
        <v>0</v>
      </c>
      <c r="E74" t="n">
        <v>0.119405727247025</v>
      </c>
      <c r="F74" t="n">
        <v>0.250177074384315</v>
      </c>
      <c r="G74" t="n">
        <v>0.367082086368728</v>
      </c>
      <c r="H74" t="n">
        <v>0.579718912850288</v>
      </c>
      <c r="I74" t="n">
        <v>0</v>
      </c>
      <c r="J74" t="n">
        <v>0.00269554808659958</v>
      </c>
      <c r="K74" t="n">
        <v>0.290379266394089</v>
      </c>
      <c r="L74" t="n">
        <v>0</v>
      </c>
      <c r="M74" t="n">
        <v>0</v>
      </c>
      <c r="N74" t="n">
        <v>0.21499953280773</v>
      </c>
      <c r="O74" t="n">
        <v>0.0828294284756777</v>
      </c>
      <c r="R74" t="s">
        <v>961</v>
      </c>
      <c r="S74" t="n">
        <v>0</v>
      </c>
      <c r="T74" t="n">
        <v>0</v>
      </c>
      <c r="U74" t="n">
        <v>0.189722782557264</v>
      </c>
      <c r="V74" t="n">
        <v>0</v>
      </c>
      <c r="W74" t="n">
        <v>0</v>
      </c>
      <c r="X74" t="n">
        <v>0.128095493450787</v>
      </c>
      <c r="Y74" t="n">
        <v>0.130218297457452</v>
      </c>
      <c r="Z74" t="n">
        <v>0</v>
      </c>
      <c r="AA74" t="n">
        <v>0.0780627175685484</v>
      </c>
      <c r="AB74" t="n">
        <v>1.8290942588434</v>
      </c>
      <c r="AC74" t="n">
        <v>0.251280140456465</v>
      </c>
      <c r="AD74" t="n">
        <v>0.279213145676789</v>
      </c>
    </row>
    <row r="75">
      <c r="A75" t="s">
        <v>130</v>
      </c>
      <c r="B75" t="s">
        <v>131</v>
      </c>
      <c r="C75" t="s">
        <v>132</v>
      </c>
      <c r="D75" t="n">
        <v>0.363582922404398</v>
      </c>
      <c r="E75" t="n">
        <v>0.118086968733601</v>
      </c>
      <c r="F75" t="n">
        <v>0.248584137484454</v>
      </c>
      <c r="G75" t="n">
        <v>0.591938165184178</v>
      </c>
      <c r="H75" t="n">
        <v>0.187315406781212</v>
      </c>
      <c r="I75" t="n">
        <v>0</v>
      </c>
      <c r="J75" t="n">
        <v>0.17418017688825</v>
      </c>
      <c r="K75" t="n">
        <v>0.447133571346468</v>
      </c>
      <c r="L75" t="n">
        <v>0.117002736422932</v>
      </c>
      <c r="M75" t="n">
        <v>0</v>
      </c>
      <c r="N75" t="n">
        <v>0</v>
      </c>
      <c r="O75" t="n">
        <v>0</v>
      </c>
      <c r="R75" t="s">
        <v>825</v>
      </c>
      <c r="S75" t="n">
        <v>0.262493824658939</v>
      </c>
      <c r="T75" t="n">
        <v>0.0611598085251858</v>
      </c>
      <c r="U75" t="n">
        <v>0.189503466370993</v>
      </c>
      <c r="V75" t="n">
        <v>0</v>
      </c>
      <c r="W75" t="n">
        <v>0.0107861697634329</v>
      </c>
      <c r="X75" t="n">
        <v>0</v>
      </c>
      <c r="Y75" t="n">
        <v>0.21138172071193</v>
      </c>
      <c r="Z75" t="n">
        <v>1.3809262312265</v>
      </c>
      <c r="AA75" t="n">
        <v>0.106548427759069</v>
      </c>
      <c r="AB75" t="n">
        <v>0.240412729590102</v>
      </c>
      <c r="AC75" t="n">
        <v>0</v>
      </c>
      <c r="AD75" t="n">
        <v>0</v>
      </c>
    </row>
    <row r="76">
      <c r="A76" t="s">
        <v>719</v>
      </c>
      <c r="B76" t="s">
        <v>720</v>
      </c>
      <c r="C76" t="s">
        <v>721</v>
      </c>
      <c r="D76" t="n">
        <v>0</v>
      </c>
      <c r="E76" t="n">
        <v>0.181666242291657</v>
      </c>
      <c r="F76" t="n">
        <v>0.246647674679062</v>
      </c>
      <c r="G76" t="n">
        <v>1.5817002438333</v>
      </c>
      <c r="H76" t="n">
        <v>0</v>
      </c>
      <c r="I76" t="n">
        <v>0.0974230849878828</v>
      </c>
      <c r="J76" t="n">
        <v>0.163195067565972</v>
      </c>
      <c r="K76" t="n">
        <v>0</v>
      </c>
      <c r="L76" t="n">
        <v>0.0526443258400789</v>
      </c>
      <c r="M76" t="n">
        <v>0</v>
      </c>
      <c r="N76" t="n">
        <v>0</v>
      </c>
      <c r="O76" t="n">
        <v>0.243288458975916</v>
      </c>
      <c r="R76" t="s">
        <v>859</v>
      </c>
      <c r="S76" t="n">
        <v>0.159823654462311</v>
      </c>
      <c r="T76" t="n">
        <v>0.275012562778963</v>
      </c>
      <c r="U76" t="n">
        <v>0.189126039721436</v>
      </c>
      <c r="V76" t="n">
        <v>0.141979375174202</v>
      </c>
      <c r="W76" t="n">
        <v>0.275707263864829</v>
      </c>
      <c r="X76" t="n">
        <v>0.137894141206233</v>
      </c>
      <c r="Y76" t="n">
        <v>0.180257206556407</v>
      </c>
      <c r="Z76" t="n">
        <v>0</v>
      </c>
      <c r="AA76" t="n">
        <v>0</v>
      </c>
      <c r="AB76" t="n">
        <v>0</v>
      </c>
      <c r="AC76" t="n">
        <v>0.423810620798262</v>
      </c>
      <c r="AD76" t="n">
        <v>0</v>
      </c>
    </row>
    <row r="77">
      <c r="A77" t="s">
        <v>398</v>
      </c>
      <c r="B77" t="s">
        <v>399</v>
      </c>
      <c r="C77" t="s">
        <v>400</v>
      </c>
      <c r="D77" t="n">
        <v>0.0731951527787629</v>
      </c>
      <c r="E77" t="n">
        <v>0.152786158220939</v>
      </c>
      <c r="F77" t="n">
        <v>0.245279355298867</v>
      </c>
      <c r="G77" t="n">
        <v>0.000000369616227115784</v>
      </c>
      <c r="H77" t="n">
        <v>0.133407640859406</v>
      </c>
      <c r="I77" t="n">
        <v>0.302680183220723</v>
      </c>
      <c r="J77" t="n">
        <v>0.106092553767272</v>
      </c>
      <c r="K77" t="n">
        <v>0.799515119523827</v>
      </c>
      <c r="L77" t="n">
        <v>0.0282764710834207</v>
      </c>
      <c r="M77" t="n">
        <v>0.0000728043735176632</v>
      </c>
      <c r="N77" t="n">
        <v>0.156581240692252</v>
      </c>
      <c r="O77" t="n">
        <v>0.0824648596447956</v>
      </c>
      <c r="R77" t="s">
        <v>1045</v>
      </c>
      <c r="S77" t="n">
        <v>0</v>
      </c>
      <c r="T77" t="n">
        <v>0.14498608992683</v>
      </c>
      <c r="U77" t="n">
        <v>0.188859684592091</v>
      </c>
      <c r="V77" t="n">
        <v>0.409932338413908</v>
      </c>
      <c r="W77" t="n">
        <v>0.0112567913278015</v>
      </c>
      <c r="X77" t="n">
        <v>0.274910180220251</v>
      </c>
      <c r="Y77" t="n">
        <v>0.119912701887783</v>
      </c>
      <c r="Z77" t="n">
        <v>0.169238130118064</v>
      </c>
      <c r="AA77" t="n">
        <v>0</v>
      </c>
      <c r="AB77" t="n">
        <v>0</v>
      </c>
      <c r="AC77" t="n">
        <v>0.576862181094192</v>
      </c>
      <c r="AD77" t="n">
        <v>0.45540445826907</v>
      </c>
    </row>
    <row r="78">
      <c r="A78" t="s">
        <v>663</v>
      </c>
      <c r="B78" t="s">
        <v>664</v>
      </c>
      <c r="C78" t="s">
        <v>665</v>
      </c>
      <c r="D78" t="n">
        <v>0</v>
      </c>
      <c r="E78" t="n">
        <v>0</v>
      </c>
      <c r="F78" t="n">
        <v>0.24444803091858</v>
      </c>
      <c r="G78" t="n">
        <v>0</v>
      </c>
      <c r="H78" t="n">
        <v>0</v>
      </c>
      <c r="I78" t="n">
        <v>1.70938063515755</v>
      </c>
      <c r="J78" t="n">
        <v>0.346737745186721</v>
      </c>
      <c r="K78" t="n">
        <v>0</v>
      </c>
      <c r="L78" t="n">
        <v>0.0133630325575486</v>
      </c>
      <c r="M78" t="n">
        <v>0.739016475872183</v>
      </c>
      <c r="N78" t="n">
        <v>0</v>
      </c>
      <c r="O78" t="n">
        <v>1.02240626429117</v>
      </c>
      <c r="R78" t="s">
        <v>798</v>
      </c>
      <c r="S78" t="n">
        <v>0.42068820087972</v>
      </c>
      <c r="T78" t="n">
        <v>0.147817436363143</v>
      </c>
      <c r="U78" t="n">
        <v>0.18691022680535</v>
      </c>
      <c r="V78" t="n">
        <v>0.429794973418539</v>
      </c>
      <c r="W78" t="n">
        <v>0</v>
      </c>
      <c r="X78" t="n">
        <v>0.114979023891269</v>
      </c>
      <c r="Y78" t="n">
        <v>0.202147358803148</v>
      </c>
      <c r="Z78" t="n">
        <v>0.0949003986777244</v>
      </c>
      <c r="AA78" t="n">
        <v>0.0636584168008487</v>
      </c>
      <c r="AB78" t="n">
        <v>0.522710884466701</v>
      </c>
      <c r="AC78" t="n">
        <v>0.464163252078546</v>
      </c>
      <c r="AD78" t="n">
        <v>0.184532929800635</v>
      </c>
    </row>
    <row r="79">
      <c r="A79" t="s">
        <v>466</v>
      </c>
      <c r="B79" t="s">
        <v>467</v>
      </c>
      <c r="C79" t="s">
        <v>468</v>
      </c>
      <c r="D79" t="n">
        <v>0.040137954433151</v>
      </c>
      <c r="E79" t="n">
        <v>0</v>
      </c>
      <c r="F79" t="n">
        <v>0.241217673865818</v>
      </c>
      <c r="G79" t="n">
        <v>0.232807902336737</v>
      </c>
      <c r="H79" t="n">
        <v>0.0730960055863</v>
      </c>
      <c r="I79" t="n">
        <v>0.377589105043301</v>
      </c>
      <c r="J79" t="n">
        <v>0</v>
      </c>
      <c r="K79" t="n">
        <v>0</v>
      </c>
      <c r="L79" t="n">
        <v>0.520408898637577</v>
      </c>
      <c r="M79" t="n">
        <v>0.0745962806178118</v>
      </c>
      <c r="N79" t="n">
        <v>0.20822212146299</v>
      </c>
      <c r="O79" t="n">
        <v>0.0777792989133717</v>
      </c>
      <c r="R79" t="s">
        <v>940</v>
      </c>
      <c r="S79" t="n">
        <v>0.0243205990337122</v>
      </c>
      <c r="T79" t="n">
        <v>2.45127310604995</v>
      </c>
      <c r="U79" t="n">
        <v>0.186661639175085</v>
      </c>
      <c r="V79" t="n">
        <v>0.0462977100774967</v>
      </c>
      <c r="W79" t="n">
        <v>0</v>
      </c>
      <c r="X79" t="n">
        <v>0.0776877926610719</v>
      </c>
      <c r="Y79" t="n">
        <v>0.159477567028037</v>
      </c>
      <c r="Z79" t="n">
        <v>0.264115406517579</v>
      </c>
      <c r="AA79" t="n">
        <v>0</v>
      </c>
      <c r="AB79" t="n">
        <v>0.210478819995935</v>
      </c>
      <c r="AC79" t="n">
        <v>0</v>
      </c>
      <c r="AD79" t="n">
        <v>0.14720819453469</v>
      </c>
    </row>
    <row r="80">
      <c r="A80" t="s">
        <v>616</v>
      </c>
      <c r="B80" t="s">
        <v>617</v>
      </c>
      <c r="C80" t="s">
        <v>618</v>
      </c>
      <c r="D80" t="n">
        <v>0</v>
      </c>
      <c r="E80" t="n">
        <v>0</v>
      </c>
      <c r="F80" t="n">
        <v>0.238780806240515</v>
      </c>
      <c r="G80" t="n">
        <v>0</v>
      </c>
      <c r="H80" t="n">
        <v>1.2912772862949</v>
      </c>
      <c r="I80" t="n">
        <v>0</v>
      </c>
      <c r="J80" t="n">
        <v>0.801187143196701</v>
      </c>
      <c r="K80" t="n">
        <v>0.303801574687717</v>
      </c>
      <c r="L80" t="n">
        <v>0.318814079445652</v>
      </c>
      <c r="M80" t="n">
        <v>0</v>
      </c>
      <c r="N80" t="n">
        <v>0.263188132374138</v>
      </c>
      <c r="O80" t="n">
        <v>0.0135058172994191</v>
      </c>
      <c r="R80" t="s">
        <v>1050</v>
      </c>
      <c r="S80" t="n">
        <v>0</v>
      </c>
      <c r="T80" t="n">
        <v>0.196418045251787</v>
      </c>
      <c r="U80" t="n">
        <v>0.184137388034768</v>
      </c>
      <c r="V80" t="n">
        <v>0.0387420290940619</v>
      </c>
      <c r="W80" t="n">
        <v>0.134917696561846</v>
      </c>
      <c r="X80" t="n">
        <v>0.315996952461536</v>
      </c>
      <c r="Y80" t="n">
        <v>0.302110183273274</v>
      </c>
      <c r="Z80" t="n">
        <v>0.413233922175701</v>
      </c>
      <c r="AA80" t="n">
        <v>0.210186123642</v>
      </c>
      <c r="AB80" t="n">
        <v>0</v>
      </c>
      <c r="AC80" t="n">
        <v>0.074062134944975</v>
      </c>
      <c r="AD80" t="n">
        <v>0.127847970947389</v>
      </c>
    </row>
    <row r="81">
      <c r="A81" t="s">
        <v>644</v>
      </c>
      <c r="B81" t="s">
        <v>645</v>
      </c>
      <c r="C81" t="s">
        <v>646</v>
      </c>
      <c r="D81" t="n">
        <v>0</v>
      </c>
      <c r="E81" t="n">
        <v>0</v>
      </c>
      <c r="F81" t="n">
        <v>0.235797650717234</v>
      </c>
      <c r="G81" t="n">
        <v>1.1669397115123</v>
      </c>
      <c r="H81" t="n">
        <v>0.8917252855149</v>
      </c>
      <c r="I81" t="n">
        <v>0</v>
      </c>
      <c r="J81" t="n">
        <v>0</v>
      </c>
      <c r="K81" t="n">
        <v>0.491013541624489</v>
      </c>
      <c r="L81" t="n">
        <v>0</v>
      </c>
      <c r="M81" t="n">
        <v>0.258158649684918</v>
      </c>
      <c r="N81" t="n">
        <v>0</v>
      </c>
      <c r="O81" t="n">
        <v>0</v>
      </c>
      <c r="R81" t="s">
        <v>1043</v>
      </c>
      <c r="S81" t="n">
        <v>0</v>
      </c>
      <c r="T81" t="n">
        <v>0.131384108409875</v>
      </c>
      <c r="U81" t="n">
        <v>0.18271769468889</v>
      </c>
      <c r="V81" t="n">
        <v>0.123092503226076</v>
      </c>
      <c r="W81" t="n">
        <v>0.0327052960737839</v>
      </c>
      <c r="X81" t="n">
        <v>0.24515592075013</v>
      </c>
      <c r="Y81" t="n">
        <v>0</v>
      </c>
      <c r="Z81" t="n">
        <v>0.163920328363605</v>
      </c>
      <c r="AA81" t="n">
        <v>0.0328740297344363</v>
      </c>
      <c r="AB81" t="n">
        <v>0.295324204835612</v>
      </c>
      <c r="AC81" t="n">
        <v>0.408623785971167</v>
      </c>
      <c r="AD81" t="n">
        <v>0.0123972731145618</v>
      </c>
    </row>
    <row r="82">
      <c r="A82" t="s">
        <v>381</v>
      </c>
      <c r="B82" t="s">
        <v>382</v>
      </c>
      <c r="C82" t="s">
        <v>54</v>
      </c>
      <c r="D82" t="n">
        <v>0.087748051193981</v>
      </c>
      <c r="E82" t="n">
        <v>0.483217220120186</v>
      </c>
      <c r="F82" t="n">
        <v>0.230815758198095</v>
      </c>
      <c r="G82" t="n">
        <v>0.349983885756808</v>
      </c>
      <c r="H82" t="n">
        <v>0.231321148703663</v>
      </c>
      <c r="I82" t="n">
        <v>0</v>
      </c>
      <c r="J82" t="n">
        <v>0.0345013602450729</v>
      </c>
      <c r="K82" t="n">
        <v>0.290894907470272</v>
      </c>
      <c r="L82" t="n">
        <v>0</v>
      </c>
      <c r="M82" t="n">
        <v>0.121620765537908</v>
      </c>
      <c r="N82" t="n">
        <v>0.173033226973568</v>
      </c>
      <c r="O82" t="n">
        <v>0.318514477177592</v>
      </c>
      <c r="R82" t="s">
        <v>995</v>
      </c>
      <c r="S82" t="n">
        <v>0</v>
      </c>
      <c r="T82" t="n">
        <v>0</v>
      </c>
      <c r="U82" t="n">
        <v>0.182677673247228</v>
      </c>
      <c r="V82" t="n">
        <v>0</v>
      </c>
      <c r="W82" t="n">
        <v>0.2965783387479</v>
      </c>
      <c r="X82" t="n">
        <v>0.488979084749262</v>
      </c>
      <c r="Y82" t="n">
        <v>0.28806163515052</v>
      </c>
      <c r="Z82" t="n">
        <v>0</v>
      </c>
      <c r="AA82" t="n">
        <v>0</v>
      </c>
      <c r="AB82" t="n">
        <v>0</v>
      </c>
      <c r="AC82" t="n">
        <v>0.740927713811342</v>
      </c>
      <c r="AD82" t="n">
        <v>0.145050169699677</v>
      </c>
    </row>
    <row r="83">
      <c r="A83" t="s">
        <v>546</v>
      </c>
      <c r="B83" t="s">
        <v>547</v>
      </c>
      <c r="C83" t="s">
        <v>548</v>
      </c>
      <c r="D83" t="n">
        <v>0.00958890029229236</v>
      </c>
      <c r="E83" t="n">
        <v>0.529995625415608</v>
      </c>
      <c r="F83" t="n">
        <v>0.224573638000459</v>
      </c>
      <c r="G83" t="n">
        <v>0.423352719688087</v>
      </c>
      <c r="H83" t="n">
        <v>0.158635441915993</v>
      </c>
      <c r="I83" t="n">
        <v>0.0634894262292476</v>
      </c>
      <c r="J83" t="n">
        <v>0</v>
      </c>
      <c r="K83" t="n">
        <v>0.187579000433281</v>
      </c>
      <c r="L83" t="n">
        <v>0</v>
      </c>
      <c r="M83" t="n">
        <v>0.288925746140145</v>
      </c>
      <c r="N83" t="n">
        <v>0.293891321681235</v>
      </c>
      <c r="O83" t="n">
        <v>0.0617036100690514</v>
      </c>
      <c r="R83" t="s">
        <v>792</v>
      </c>
      <c r="S83" t="n">
        <v>0.60628322507024</v>
      </c>
      <c r="T83" t="n">
        <v>0.318698402593347</v>
      </c>
      <c r="U83" t="n">
        <v>0.179935198320062</v>
      </c>
      <c r="V83" t="n">
        <v>0.24285149005429</v>
      </c>
      <c r="W83" t="n">
        <v>0</v>
      </c>
      <c r="X83" t="n">
        <v>0.244156360369809</v>
      </c>
      <c r="Y83" t="n">
        <v>0</v>
      </c>
      <c r="Z83" t="n">
        <v>0.433777926996938</v>
      </c>
      <c r="AA83" t="n">
        <v>0</v>
      </c>
      <c r="AB83" t="n">
        <v>0.345991463531941</v>
      </c>
      <c r="AC83" t="n">
        <v>0.117358832602961</v>
      </c>
      <c r="AD83" t="n">
        <v>0</v>
      </c>
    </row>
    <row r="84">
      <c r="A84" t="s">
        <v>656</v>
      </c>
      <c r="B84" t="s">
        <v>657</v>
      </c>
      <c r="C84" t="s">
        <v>658</v>
      </c>
      <c r="D84" t="n">
        <v>0</v>
      </c>
      <c r="E84" t="n">
        <v>0.328257705732551</v>
      </c>
      <c r="F84" t="n">
        <v>0.222138813148851</v>
      </c>
      <c r="G84" t="n">
        <v>0.925456036162626</v>
      </c>
      <c r="H84" t="n">
        <v>0</v>
      </c>
      <c r="I84" t="n">
        <v>0.340098337845441</v>
      </c>
      <c r="J84" t="n">
        <v>0.0280605814874174</v>
      </c>
      <c r="K84" t="n">
        <v>0</v>
      </c>
      <c r="L84" t="n">
        <v>0.142880628677361</v>
      </c>
      <c r="M84" t="n">
        <v>0</v>
      </c>
      <c r="N84" t="n">
        <v>0</v>
      </c>
      <c r="O84" t="n">
        <v>0.564765854322733</v>
      </c>
      <c r="R84" t="s">
        <v>994</v>
      </c>
      <c r="S84" t="n">
        <v>0</v>
      </c>
      <c r="T84" t="n">
        <v>0</v>
      </c>
      <c r="U84" t="n">
        <v>0.172602287164594</v>
      </c>
      <c r="V84" t="n">
        <v>0.0500291588439316</v>
      </c>
      <c r="W84" t="n">
        <v>0</v>
      </c>
      <c r="X84" t="n">
        <v>0.331743481189185</v>
      </c>
      <c r="Y84" t="n">
        <v>0.167594027219026</v>
      </c>
      <c r="Z84" t="n">
        <v>0</v>
      </c>
      <c r="AA84" t="n">
        <v>0.915662117890806</v>
      </c>
      <c r="AB84" t="n">
        <v>0.453385329222056</v>
      </c>
      <c r="AC84" t="n">
        <v>0.0813221428363765</v>
      </c>
      <c r="AD84" t="n">
        <v>0.327812529000134</v>
      </c>
    </row>
    <row r="85">
      <c r="A85" t="s">
        <v>340</v>
      </c>
      <c r="B85" t="s">
        <v>341</v>
      </c>
      <c r="C85" t="s">
        <v>342</v>
      </c>
      <c r="D85" t="n">
        <v>0.112085925928841</v>
      </c>
      <c r="E85" t="n">
        <v>0</v>
      </c>
      <c r="F85" t="n">
        <v>0.221855428017365</v>
      </c>
      <c r="G85" t="n">
        <v>0.0815499710054837</v>
      </c>
      <c r="H85" t="n">
        <v>0.044447913622562</v>
      </c>
      <c r="I85" t="n">
        <v>0.196861734441448</v>
      </c>
      <c r="J85" t="n">
        <v>0</v>
      </c>
      <c r="K85" t="n">
        <v>0</v>
      </c>
      <c r="L85" t="n">
        <v>0.44706511834522</v>
      </c>
      <c r="M85" t="n">
        <v>0.233648479993412</v>
      </c>
      <c r="N85" t="n">
        <v>0.588721671002611</v>
      </c>
      <c r="O85" t="n">
        <v>0</v>
      </c>
      <c r="R85" t="s">
        <v>827</v>
      </c>
      <c r="S85" t="n">
        <v>0.252686441076669</v>
      </c>
      <c r="T85" t="n">
        <v>2.80434672811138</v>
      </c>
      <c r="U85" t="n">
        <v>0.168658217999545</v>
      </c>
      <c r="V85" t="n">
        <v>0</v>
      </c>
      <c r="W85" t="n">
        <v>0</v>
      </c>
      <c r="X85" t="n">
        <v>0</v>
      </c>
      <c r="Y85" t="n">
        <v>0</v>
      </c>
      <c r="Z85" t="n">
        <v>0.0395059217223519</v>
      </c>
      <c r="AA85" t="n">
        <v>0</v>
      </c>
      <c r="AB85" t="n">
        <v>0.0437422118324698</v>
      </c>
      <c r="AC85" t="n">
        <v>0.192543495082054</v>
      </c>
      <c r="AD85" t="n">
        <v>0.203535783118572</v>
      </c>
    </row>
    <row r="86">
      <c r="A86" t="s">
        <v>559</v>
      </c>
      <c r="B86" t="s">
        <v>560</v>
      </c>
      <c r="C86" t="s">
        <v>561</v>
      </c>
      <c r="D86" t="n">
        <v>0.00148620411115836</v>
      </c>
      <c r="E86" t="n">
        <v>0.094292368031829</v>
      </c>
      <c r="F86" t="n">
        <v>0.221831540154122</v>
      </c>
      <c r="G86" t="n">
        <v>0.383999528237263</v>
      </c>
      <c r="H86" t="n">
        <v>0.0000000236122483118541</v>
      </c>
      <c r="I86" t="n">
        <v>0.169377524548626</v>
      </c>
      <c r="J86" t="n">
        <v>0.150237390083541</v>
      </c>
      <c r="K86" t="n">
        <v>0</v>
      </c>
      <c r="L86" t="n">
        <v>0.0950459944812452</v>
      </c>
      <c r="M86" t="n">
        <v>0.130251989195039</v>
      </c>
      <c r="N86" t="n">
        <v>0.0761081724769992</v>
      </c>
      <c r="O86" t="n">
        <v>0.337768907536305</v>
      </c>
      <c r="R86" t="s">
        <v>836</v>
      </c>
      <c r="S86" t="n">
        <v>0.233660786799708</v>
      </c>
      <c r="T86" t="n">
        <v>0.0400815253546548</v>
      </c>
      <c r="U86" t="n">
        <v>0.163133586896488</v>
      </c>
      <c r="V86" t="n">
        <v>0</v>
      </c>
      <c r="W86" t="n">
        <v>0.890708884707375</v>
      </c>
      <c r="X86" t="n">
        <v>0.335571246899593</v>
      </c>
      <c r="Y86" t="n">
        <v>0.000000713471198431739</v>
      </c>
      <c r="Z86" t="n">
        <v>0.410766142857051</v>
      </c>
      <c r="AA86" t="n">
        <v>0.0550519196134767</v>
      </c>
      <c r="AB86" t="n">
        <v>0.0885898027461435</v>
      </c>
      <c r="AC86" t="n">
        <v>0.0947016628147784</v>
      </c>
      <c r="AD86" t="n">
        <v>0</v>
      </c>
    </row>
    <row r="87">
      <c r="A87" t="s">
        <v>401</v>
      </c>
      <c r="B87" t="s">
        <v>402</v>
      </c>
      <c r="C87" t="s">
        <v>403</v>
      </c>
      <c r="D87" t="n">
        <v>0.0710381275797922</v>
      </c>
      <c r="E87" t="n">
        <v>0.150792025640129</v>
      </c>
      <c r="F87" t="n">
        <v>0.220845442453952</v>
      </c>
      <c r="G87" t="n">
        <v>0.256307237092339</v>
      </c>
      <c r="H87" t="n">
        <v>0.396898721512476</v>
      </c>
      <c r="I87" t="n">
        <v>0</v>
      </c>
      <c r="J87" t="n">
        <v>0</v>
      </c>
      <c r="K87" t="n">
        <v>0.522524000137205</v>
      </c>
      <c r="L87" t="n">
        <v>0</v>
      </c>
      <c r="M87" t="n">
        <v>0</v>
      </c>
      <c r="N87" t="n">
        <v>0.219231298931564</v>
      </c>
      <c r="O87" t="n">
        <v>0.240838279442891</v>
      </c>
      <c r="R87" t="s">
        <v>1040</v>
      </c>
      <c r="S87" t="n">
        <v>0</v>
      </c>
      <c r="T87" t="n">
        <v>1.98437766766525</v>
      </c>
      <c r="U87" t="n">
        <v>0.162801884795607</v>
      </c>
      <c r="V87" t="n">
        <v>0.198231588803792</v>
      </c>
      <c r="W87" t="n">
        <v>0.111823092049753</v>
      </c>
      <c r="X87" t="n">
        <v>0.0069260430636043</v>
      </c>
      <c r="Y87" t="n">
        <v>0.260128723855088</v>
      </c>
      <c r="Z87" t="n">
        <v>0.0539067443578192</v>
      </c>
      <c r="AA87" t="n">
        <v>0</v>
      </c>
      <c r="AB87" t="n">
        <v>0</v>
      </c>
      <c r="AC87" t="n">
        <v>0</v>
      </c>
      <c r="AD87" t="n">
        <v>0</v>
      </c>
    </row>
    <row r="88">
      <c r="A88" t="s">
        <v>515</v>
      </c>
      <c r="B88" t="s">
        <v>516</v>
      </c>
      <c r="C88" t="s">
        <v>517</v>
      </c>
      <c r="D88" t="n">
        <v>0.0210544257880126</v>
      </c>
      <c r="E88" t="n">
        <v>0.260815211389423</v>
      </c>
      <c r="F88" t="n">
        <v>0.220601052807406</v>
      </c>
      <c r="G88" t="n">
        <v>0</v>
      </c>
      <c r="H88" t="n">
        <v>0.259481215233751</v>
      </c>
      <c r="I88" t="n">
        <v>0.200254685353548</v>
      </c>
      <c r="J88" t="n">
        <v>0.114587828688776</v>
      </c>
      <c r="K88" t="n">
        <v>0</v>
      </c>
      <c r="L88" t="n">
        <v>0</v>
      </c>
      <c r="M88" t="n">
        <v>0</v>
      </c>
      <c r="N88" t="n">
        <v>0.613509784910425</v>
      </c>
      <c r="O88" t="n">
        <v>0.0510328658879486</v>
      </c>
      <c r="R88" t="s">
        <v>890</v>
      </c>
      <c r="S88" t="n">
        <v>0.1115917098105</v>
      </c>
      <c r="T88" t="n">
        <v>0.208943189420812</v>
      </c>
      <c r="U88" t="n">
        <v>0.155466342401423</v>
      </c>
      <c r="V88" t="n">
        <v>1.14424297811513</v>
      </c>
      <c r="W88" t="n">
        <v>0.046707461171908</v>
      </c>
      <c r="X88" t="n">
        <v>0</v>
      </c>
      <c r="Y88" t="n">
        <v>0.503763783311396</v>
      </c>
      <c r="Z88" t="n">
        <v>0</v>
      </c>
      <c r="AA88" t="n">
        <v>0</v>
      </c>
      <c r="AB88" t="n">
        <v>0</v>
      </c>
      <c r="AC88" t="n">
        <v>0.0950670741203776</v>
      </c>
      <c r="AD88" t="n">
        <v>0.02597444636653</v>
      </c>
    </row>
    <row r="89">
      <c r="A89" t="s">
        <v>774</v>
      </c>
      <c r="B89" t="s">
        <v>775</v>
      </c>
      <c r="C89" t="s">
        <v>157</v>
      </c>
      <c r="D89" t="n">
        <v>0</v>
      </c>
      <c r="E89" t="n">
        <v>0.257873249469071</v>
      </c>
      <c r="F89" t="n">
        <v>0.213359149372317</v>
      </c>
      <c r="G89" t="n">
        <v>0.450511558590895</v>
      </c>
      <c r="H89" t="n">
        <v>0.189225897786345</v>
      </c>
      <c r="I89" t="n">
        <v>0</v>
      </c>
      <c r="J89" t="n">
        <v>0.000137938605133608</v>
      </c>
      <c r="K89" t="n">
        <v>0.156416993245058</v>
      </c>
      <c r="L89" t="n">
        <v>0</v>
      </c>
      <c r="M89" t="n">
        <v>0.287319567278767</v>
      </c>
      <c r="N89" t="n">
        <v>0.311946292619667</v>
      </c>
      <c r="O89" t="n">
        <v>0.366768043340449</v>
      </c>
      <c r="R89" t="s">
        <v>971</v>
      </c>
      <c r="S89" t="n">
        <v>0</v>
      </c>
      <c r="T89" t="n">
        <v>0.329250462338801</v>
      </c>
      <c r="U89" t="n">
        <v>0.152337313679619</v>
      </c>
      <c r="V89" t="n">
        <v>0.395156539102057</v>
      </c>
      <c r="W89" t="n">
        <v>0.179171694731611</v>
      </c>
      <c r="X89" t="n">
        <v>0.392141156792025</v>
      </c>
      <c r="Y89" t="n">
        <v>0.99420113566984</v>
      </c>
      <c r="Z89" t="n">
        <v>0</v>
      </c>
      <c r="AA89" t="n">
        <v>0.0394450955348869</v>
      </c>
      <c r="AB89" t="n">
        <v>0</v>
      </c>
      <c r="AC89" t="n">
        <v>0.397001849916233</v>
      </c>
      <c r="AD89" t="n">
        <v>0</v>
      </c>
    </row>
    <row r="90">
      <c r="A90" t="s">
        <v>573</v>
      </c>
      <c r="B90" t="s">
        <v>574</v>
      </c>
      <c r="C90" t="s">
        <v>114</v>
      </c>
      <c r="D90" t="n">
        <v>0</v>
      </c>
      <c r="E90" t="n">
        <v>0.0704518029197242</v>
      </c>
      <c r="F90" t="n">
        <v>0.204790546226585</v>
      </c>
      <c r="G90" t="n">
        <v>0.340467752441075</v>
      </c>
      <c r="H90" t="n">
        <v>0.0690331943805693</v>
      </c>
      <c r="I90" t="n">
        <v>0.0115875723817625</v>
      </c>
      <c r="J90" t="n">
        <v>0.123858432978779</v>
      </c>
      <c r="K90" t="n">
        <v>0.248777073921871</v>
      </c>
      <c r="L90" t="n">
        <v>0</v>
      </c>
      <c r="M90" t="n">
        <v>0.0423405315991747</v>
      </c>
      <c r="N90" t="n">
        <v>0.523464923815885</v>
      </c>
      <c r="O90" t="n">
        <v>0.046381841274515</v>
      </c>
      <c r="R90" t="s">
        <v>841</v>
      </c>
      <c r="S90" t="n">
        <v>0.215460723175387</v>
      </c>
      <c r="T90" t="n">
        <v>0.0000000150621767159907</v>
      </c>
      <c r="U90" t="n">
        <v>0.151304263178752</v>
      </c>
      <c r="V90" t="n">
        <v>0.0538475077693069</v>
      </c>
      <c r="W90" t="n">
        <v>0</v>
      </c>
      <c r="X90" t="n">
        <v>0.196809775010219</v>
      </c>
      <c r="Y90" t="n">
        <v>0.140349000802607</v>
      </c>
      <c r="Z90" t="n">
        <v>0.102946522086591</v>
      </c>
      <c r="AA90" t="n">
        <v>0.945074539776573</v>
      </c>
      <c r="AB90" t="n">
        <v>0.580105978801329</v>
      </c>
      <c r="AC90" t="n">
        <v>0</v>
      </c>
      <c r="AD90" t="n">
        <v>0</v>
      </c>
    </row>
    <row r="91">
      <c r="A91" t="s">
        <v>215</v>
      </c>
      <c r="B91" t="s">
        <v>216</v>
      </c>
      <c r="C91" t="s">
        <v>217</v>
      </c>
      <c r="D91" t="n">
        <v>0.242880592370337</v>
      </c>
      <c r="E91" t="n">
        <v>0.379426896794801</v>
      </c>
      <c r="F91" t="n">
        <v>0.203760726325328</v>
      </c>
      <c r="G91" t="n">
        <v>0.233913643718942</v>
      </c>
      <c r="H91" t="n">
        <v>0.18707934281893</v>
      </c>
      <c r="I91" t="n">
        <v>0.496502538700287</v>
      </c>
      <c r="J91" t="n">
        <v>0.147080177746065</v>
      </c>
      <c r="K91" t="n">
        <v>0.2216209197212</v>
      </c>
      <c r="L91" t="n">
        <v>0</v>
      </c>
      <c r="M91" t="n">
        <v>0.00461825061992727</v>
      </c>
      <c r="N91" t="n">
        <v>0</v>
      </c>
      <c r="O91" t="n">
        <v>0</v>
      </c>
      <c r="R91" t="s">
        <v>931</v>
      </c>
      <c r="S91" t="n">
        <v>0.0403743347024157</v>
      </c>
      <c r="T91" t="n">
        <v>0</v>
      </c>
      <c r="U91" t="n">
        <v>0.147588791182919</v>
      </c>
      <c r="V91" t="n">
        <v>0.122986255499767</v>
      </c>
      <c r="W91" t="n">
        <v>0.0359895355104061</v>
      </c>
      <c r="X91" t="n">
        <v>0.383020813977392</v>
      </c>
      <c r="Y91" t="n">
        <v>0.290525672624603</v>
      </c>
      <c r="Z91" t="n">
        <v>0.472742326898641</v>
      </c>
      <c r="AA91" t="n">
        <v>0</v>
      </c>
      <c r="AB91" t="n">
        <v>0.0938476552055828</v>
      </c>
      <c r="AC91" t="n">
        <v>0.430457908878449</v>
      </c>
      <c r="AD91" t="n">
        <v>0</v>
      </c>
    </row>
    <row r="92">
      <c r="A92" t="s">
        <v>24</v>
      </c>
      <c r="B92" t="s">
        <v>25</v>
      </c>
      <c r="C92" t="s">
        <v>26</v>
      </c>
      <c r="D92" t="n">
        <v>2.08334142264163</v>
      </c>
      <c r="E92" t="n">
        <v>0.000000000325470911120411</v>
      </c>
      <c r="F92" t="n">
        <v>0.187226431402403</v>
      </c>
      <c r="G92" t="n">
        <v>0</v>
      </c>
      <c r="H92" t="n">
        <v>0.530343767932726</v>
      </c>
      <c r="I92" t="n">
        <v>0</v>
      </c>
      <c r="J92" t="n">
        <v>0.409956675755089</v>
      </c>
      <c r="K92" t="n">
        <v>0</v>
      </c>
      <c r="L92" t="n">
        <v>0</v>
      </c>
      <c r="M92" t="n">
        <v>0.449200400913434</v>
      </c>
      <c r="N92" t="n">
        <v>0.379074288890153</v>
      </c>
      <c r="O92" t="n">
        <v>0.106598734909795</v>
      </c>
      <c r="R92" t="s">
        <v>1015</v>
      </c>
      <c r="S92" t="n">
        <v>0</v>
      </c>
      <c r="T92" t="n">
        <v>0.196540356082331</v>
      </c>
      <c r="U92" t="n">
        <v>0.145609823893228</v>
      </c>
      <c r="V92" t="n">
        <v>0</v>
      </c>
      <c r="W92" t="n">
        <v>0</v>
      </c>
      <c r="X92" t="n">
        <v>0.251598702847878</v>
      </c>
      <c r="Y92" t="n">
        <v>0.249201641302022</v>
      </c>
      <c r="Z92" t="n">
        <v>0.319640590908226</v>
      </c>
      <c r="AA92" t="n">
        <v>0</v>
      </c>
      <c r="AB92" t="n">
        <v>0.444963109109289</v>
      </c>
      <c r="AC92" t="n">
        <v>0</v>
      </c>
      <c r="AD92" t="n">
        <v>0.998739308059264</v>
      </c>
    </row>
    <row r="93">
      <c r="A93" t="s">
        <v>536</v>
      </c>
      <c r="B93" t="s">
        <v>537</v>
      </c>
      <c r="C93" t="s">
        <v>538</v>
      </c>
      <c r="D93" t="n">
        <v>0.0122069293418728</v>
      </c>
      <c r="E93" t="n">
        <v>0.0545006902602118</v>
      </c>
      <c r="F93" t="n">
        <v>0.186258301048752</v>
      </c>
      <c r="G93" t="n">
        <v>0.0299680137389679</v>
      </c>
      <c r="H93" t="n">
        <v>0.469646908862271</v>
      </c>
      <c r="I93" t="n">
        <v>0.403078690313798</v>
      </c>
      <c r="J93" t="n">
        <v>0</v>
      </c>
      <c r="K93" t="n">
        <v>0.049522755474523</v>
      </c>
      <c r="L93" t="n">
        <v>0.0956483511509398</v>
      </c>
      <c r="M93" t="n">
        <v>0</v>
      </c>
      <c r="N93" t="n">
        <v>0.361587986108634</v>
      </c>
      <c r="O93" t="n">
        <v>0.00691413149217823</v>
      </c>
      <c r="R93" t="s">
        <v>843</v>
      </c>
      <c r="S93" t="n">
        <v>0.214150194543718</v>
      </c>
      <c r="T93" t="n">
        <v>0</v>
      </c>
      <c r="U93" t="n">
        <v>0.127791411573061</v>
      </c>
      <c r="V93" t="n">
        <v>0</v>
      </c>
      <c r="W93" t="n">
        <v>1.14467079506573</v>
      </c>
      <c r="X93" t="n">
        <v>0</v>
      </c>
      <c r="Y93" t="n">
        <v>0.115004774230864</v>
      </c>
      <c r="Z93" t="n">
        <v>0.204711493557094</v>
      </c>
      <c r="AA93" t="n">
        <v>0</v>
      </c>
      <c r="AB93" t="n">
        <v>0</v>
      </c>
      <c r="AC93" t="n">
        <v>0.440815923267562</v>
      </c>
      <c r="AD93" t="n">
        <v>0.198508079570588</v>
      </c>
    </row>
    <row r="94">
      <c r="A94" t="s">
        <v>587</v>
      </c>
      <c r="B94" t="s">
        <v>588</v>
      </c>
      <c r="C94" t="s">
        <v>589</v>
      </c>
      <c r="D94" t="n">
        <v>0</v>
      </c>
      <c r="E94" t="n">
        <v>0.00845596177986026</v>
      </c>
      <c r="F94" t="n">
        <v>0.184185822989403</v>
      </c>
      <c r="G94" t="n">
        <v>0</v>
      </c>
      <c r="H94" t="n">
        <v>0.225515125222187</v>
      </c>
      <c r="I94" t="n">
        <v>0</v>
      </c>
      <c r="J94" t="n">
        <v>0.466431812239527</v>
      </c>
      <c r="K94" t="n">
        <v>0.19587833133334</v>
      </c>
      <c r="L94" t="n">
        <v>0.0598421102899343</v>
      </c>
      <c r="M94" t="n">
        <v>0</v>
      </c>
      <c r="N94" t="n">
        <v>0.891736118883008</v>
      </c>
      <c r="O94" t="n">
        <v>0.187339998653811</v>
      </c>
      <c r="R94" t="s">
        <v>901</v>
      </c>
      <c r="S94" t="n">
        <v>0.0907706869091246</v>
      </c>
      <c r="T94" t="n">
        <v>0.11003107409976</v>
      </c>
      <c r="U94" t="n">
        <v>0.127468599819123</v>
      </c>
      <c r="V94" t="n">
        <v>0.13561711493671</v>
      </c>
      <c r="W94" t="n">
        <v>0.199857869739114</v>
      </c>
      <c r="X94" t="n">
        <v>0.337851811018077</v>
      </c>
      <c r="Y94" t="n">
        <v>0</v>
      </c>
      <c r="Z94" t="n">
        <v>0.10992472916624</v>
      </c>
      <c r="AA94" t="n">
        <v>0</v>
      </c>
      <c r="AB94" t="n">
        <v>0</v>
      </c>
      <c r="AC94" t="n">
        <v>0.211300781413753</v>
      </c>
      <c r="AD94" t="n">
        <v>0</v>
      </c>
    </row>
    <row r="95">
      <c r="A95" t="s">
        <v>410</v>
      </c>
      <c r="B95" t="s">
        <v>411</v>
      </c>
      <c r="C95" t="s">
        <v>412</v>
      </c>
      <c r="D95" t="n">
        <v>0.0680804210014888</v>
      </c>
      <c r="E95" t="n">
        <v>0.147676635511568</v>
      </c>
      <c r="F95" t="n">
        <v>0.182742597539359</v>
      </c>
      <c r="G95" t="n">
        <v>0.121060514492043</v>
      </c>
      <c r="H95" t="n">
        <v>0.118794521914443</v>
      </c>
      <c r="I95" t="n">
        <v>0.749786361806756</v>
      </c>
      <c r="J95" t="n">
        <v>0.0166358195030207</v>
      </c>
      <c r="K95" t="n">
        <v>0.0937708988331271</v>
      </c>
      <c r="L95" t="n">
        <v>0.168416564703758</v>
      </c>
      <c r="M95" t="n">
        <v>0</v>
      </c>
      <c r="N95" t="n">
        <v>0.167130873097812</v>
      </c>
      <c r="O95" t="n">
        <v>0.136969808955002</v>
      </c>
      <c r="R95" t="s">
        <v>845</v>
      </c>
      <c r="S95" t="n">
        <v>0.210081595799929</v>
      </c>
      <c r="T95" t="n">
        <v>0</v>
      </c>
      <c r="U95" t="n">
        <v>0.123872963565511</v>
      </c>
      <c r="V95" t="n">
        <v>0.0275216635861982</v>
      </c>
      <c r="W95" t="n">
        <v>0.832165153018132</v>
      </c>
      <c r="X95" t="n">
        <v>0</v>
      </c>
      <c r="Y95" t="n">
        <v>0.369179837720026</v>
      </c>
      <c r="Z95" t="n">
        <v>0.055668127290065</v>
      </c>
      <c r="AA95" t="n">
        <v>0</v>
      </c>
      <c r="AB95" t="n">
        <v>0.136423850492287</v>
      </c>
      <c r="AC95" t="n">
        <v>0.56535924594657</v>
      </c>
      <c r="AD95" t="n">
        <v>0</v>
      </c>
    </row>
    <row r="96">
      <c r="A96" t="s">
        <v>271</v>
      </c>
      <c r="B96" t="s">
        <v>272</v>
      </c>
      <c r="C96" t="s">
        <v>39</v>
      </c>
      <c r="D96" t="n">
        <v>0.185472469775094</v>
      </c>
      <c r="E96" t="n">
        <v>0.179206073590934</v>
      </c>
      <c r="F96" t="n">
        <v>0.176406308749706</v>
      </c>
      <c r="G96" t="n">
        <v>0.27374289950148</v>
      </c>
      <c r="H96" t="n">
        <v>0</v>
      </c>
      <c r="I96" t="n">
        <v>0</v>
      </c>
      <c r="J96" t="n">
        <v>0</v>
      </c>
      <c r="K96" t="n">
        <v>0.201204401912192</v>
      </c>
      <c r="L96" t="n">
        <v>0.280663944065215</v>
      </c>
      <c r="M96" t="n">
        <v>0.232691176165975</v>
      </c>
      <c r="N96" t="n">
        <v>0.375795113000428</v>
      </c>
      <c r="O96" t="n">
        <v>0.650183059589214</v>
      </c>
      <c r="R96" t="s">
        <v>892</v>
      </c>
      <c r="S96" t="n">
        <v>0.108716844043825</v>
      </c>
      <c r="T96" t="n">
        <v>0.0690252427594885</v>
      </c>
      <c r="U96" t="n">
        <v>0.121103009922721</v>
      </c>
      <c r="V96" t="n">
        <v>0.130566598189803</v>
      </c>
      <c r="W96" t="n">
        <v>0</v>
      </c>
      <c r="X96" t="n">
        <v>1.06492019145065</v>
      </c>
      <c r="Y96" t="n">
        <v>0.151181459073566</v>
      </c>
      <c r="Z96" t="n">
        <v>0.397688574865657</v>
      </c>
      <c r="AA96" t="n">
        <v>0</v>
      </c>
      <c r="AB96" t="n">
        <v>0.0102004610286551</v>
      </c>
      <c r="AC96" t="n">
        <v>0.179208094113547</v>
      </c>
      <c r="AD96" t="n">
        <v>0.115636118040418</v>
      </c>
    </row>
    <row r="97">
      <c r="A97" t="s">
        <v>776</v>
      </c>
      <c r="B97" t="s">
        <v>777</v>
      </c>
      <c r="C97" t="s">
        <v>778</v>
      </c>
      <c r="D97" t="n">
        <v>0</v>
      </c>
      <c r="E97" t="n">
        <v>0</v>
      </c>
      <c r="F97" t="n">
        <v>0.172151761305916</v>
      </c>
      <c r="G97" t="n">
        <v>0</v>
      </c>
      <c r="H97" t="n">
        <v>0.266741894600457</v>
      </c>
      <c r="I97" t="n">
        <v>0.664933530879441</v>
      </c>
      <c r="J97" t="n">
        <v>0</v>
      </c>
      <c r="K97" t="n">
        <v>0</v>
      </c>
      <c r="L97" t="n">
        <v>0.0485597905878896</v>
      </c>
      <c r="M97" t="n">
        <v>0.0856432084383747</v>
      </c>
      <c r="N97" t="n">
        <v>0.691850590848704</v>
      </c>
      <c r="O97" t="n">
        <v>0.151758721509237</v>
      </c>
      <c r="R97" t="s">
        <v>1019</v>
      </c>
      <c r="S97" t="n">
        <v>0</v>
      </c>
      <c r="T97" t="n">
        <v>0.00850586937741666</v>
      </c>
      <c r="U97" t="n">
        <v>0.113254908674072</v>
      </c>
      <c r="V97" t="n">
        <v>0.185023405671366</v>
      </c>
      <c r="W97" t="n">
        <v>0.052347644294088</v>
      </c>
      <c r="X97" t="n">
        <v>0</v>
      </c>
      <c r="Y97" t="n">
        <v>0.0960609655230803</v>
      </c>
      <c r="Z97" t="n">
        <v>0.662278241122727</v>
      </c>
      <c r="AA97" t="n">
        <v>0.110913913615894</v>
      </c>
      <c r="AB97" t="n">
        <v>0</v>
      </c>
      <c r="AC97" t="n">
        <v>0.00905613764860249</v>
      </c>
      <c r="AD97" t="n">
        <v>0.756887149838538</v>
      </c>
    </row>
    <row r="98">
      <c r="A98" t="s">
        <v>596</v>
      </c>
      <c r="B98" t="s">
        <v>597</v>
      </c>
      <c r="C98" t="s">
        <v>598</v>
      </c>
      <c r="D98" t="n">
        <v>0</v>
      </c>
      <c r="E98" t="n">
        <v>0</v>
      </c>
      <c r="F98" t="n">
        <v>0.172006781616038</v>
      </c>
      <c r="G98" t="n">
        <v>0.0397877065999866</v>
      </c>
      <c r="H98" t="n">
        <v>0.447190114234049</v>
      </c>
      <c r="I98" t="n">
        <v>0</v>
      </c>
      <c r="J98" t="n">
        <v>0</v>
      </c>
      <c r="K98" t="n">
        <v>0.10256715990351</v>
      </c>
      <c r="L98" t="n">
        <v>0.303222473720205</v>
      </c>
      <c r="M98" t="n">
        <v>0.199108684902889</v>
      </c>
      <c r="N98" t="n">
        <v>0.476186536573939</v>
      </c>
      <c r="O98" t="n">
        <v>0.0368660871720466</v>
      </c>
      <c r="R98" t="s">
        <v>797</v>
      </c>
      <c r="S98" t="n">
        <v>0.425307868479595</v>
      </c>
      <c r="T98" t="n">
        <v>0</v>
      </c>
      <c r="U98" t="n">
        <v>0.109572837966953</v>
      </c>
      <c r="V98" t="n">
        <v>0</v>
      </c>
      <c r="W98" t="n">
        <v>0</v>
      </c>
      <c r="X98" t="n">
        <v>1.15156816099326</v>
      </c>
      <c r="Y98" t="n">
        <v>0.148266241240434</v>
      </c>
      <c r="Z98" t="n">
        <v>0</v>
      </c>
      <c r="AA98" t="n">
        <v>0</v>
      </c>
      <c r="AB98" t="n">
        <v>0.743635994323772</v>
      </c>
      <c r="AC98" t="n">
        <v>0.077932029107374</v>
      </c>
      <c r="AD98" t="n">
        <v>0.196409239504257</v>
      </c>
    </row>
    <row r="99">
      <c r="A99" t="s">
        <v>590</v>
      </c>
      <c r="B99" t="s">
        <v>591</v>
      </c>
      <c r="C99" t="s">
        <v>592</v>
      </c>
      <c r="D99" t="n">
        <v>0</v>
      </c>
      <c r="E99" t="n">
        <v>0</v>
      </c>
      <c r="F99" t="n">
        <v>0.171171982873698</v>
      </c>
      <c r="G99" t="n">
        <v>0</v>
      </c>
      <c r="H99" t="n">
        <v>0.356733331122166</v>
      </c>
      <c r="I99" t="n">
        <v>0</v>
      </c>
      <c r="J99" t="n">
        <v>0.0906423571954662</v>
      </c>
      <c r="K99" t="n">
        <v>0.205117528037961</v>
      </c>
      <c r="L99" t="n">
        <v>0.876365250007514</v>
      </c>
      <c r="M99" t="n">
        <v>0</v>
      </c>
      <c r="N99" t="n">
        <v>0.328915844365295</v>
      </c>
      <c r="O99" t="n">
        <v>0.355253940951698</v>
      </c>
      <c r="R99" t="s">
        <v>962</v>
      </c>
      <c r="S99" t="n">
        <v>0</v>
      </c>
      <c r="T99" t="n">
        <v>0.0403893596291246</v>
      </c>
      <c r="U99" t="n">
        <v>0.108343188008626</v>
      </c>
      <c r="V99" t="n">
        <v>0.4852699911199</v>
      </c>
      <c r="W99" t="n">
        <v>0</v>
      </c>
      <c r="X99" t="n">
        <v>0</v>
      </c>
      <c r="Y99" t="n">
        <v>0.0881051088646674</v>
      </c>
      <c r="Z99" t="n">
        <v>0.0212813697630856</v>
      </c>
      <c r="AA99" t="n">
        <v>0</v>
      </c>
      <c r="AB99" t="n">
        <v>0</v>
      </c>
      <c r="AC99" t="n">
        <v>0.544158252419555</v>
      </c>
      <c r="AD99" t="n">
        <v>0.58442737645369</v>
      </c>
    </row>
    <row r="100">
      <c r="A100" t="s">
        <v>612</v>
      </c>
      <c r="B100" t="s">
        <v>613</v>
      </c>
      <c r="C100" t="s">
        <v>205</v>
      </c>
      <c r="D100" t="n">
        <v>0</v>
      </c>
      <c r="E100" t="n">
        <v>0</v>
      </c>
      <c r="F100" t="n">
        <v>0.169891014845127</v>
      </c>
      <c r="G100" t="n">
        <v>0</v>
      </c>
      <c r="H100" t="n">
        <v>3.08312173427376</v>
      </c>
      <c r="I100" t="n">
        <v>0</v>
      </c>
      <c r="J100" t="n">
        <v>0.648265166935079</v>
      </c>
      <c r="K100" t="n">
        <v>0</v>
      </c>
      <c r="L100" t="n">
        <v>0.0572865614859826</v>
      </c>
      <c r="M100" t="n">
        <v>0</v>
      </c>
      <c r="N100" t="n">
        <v>0</v>
      </c>
      <c r="O100" t="n">
        <v>0</v>
      </c>
      <c r="R100" t="s">
        <v>857</v>
      </c>
      <c r="S100" t="n">
        <v>0.172036551547923</v>
      </c>
      <c r="T100" t="n">
        <v>2.26257617919066</v>
      </c>
      <c r="U100" t="n">
        <v>0.108330002706107</v>
      </c>
      <c r="V100" t="n">
        <v>0.0959694131255245</v>
      </c>
      <c r="W100" t="n">
        <v>0.00930650336475693</v>
      </c>
      <c r="X100" t="n">
        <v>0</v>
      </c>
      <c r="Y100" t="n">
        <v>0</v>
      </c>
      <c r="Z100" t="n">
        <v>0.34605725857648</v>
      </c>
      <c r="AA100" t="n">
        <v>0</v>
      </c>
      <c r="AB100" t="n">
        <v>0.0233125931727571</v>
      </c>
      <c r="AC100" t="n">
        <v>0.126947076716753</v>
      </c>
      <c r="AD100" t="n">
        <v>0.22667183545778</v>
      </c>
    </row>
    <row r="101">
      <c r="A101" t="s">
        <v>729</v>
      </c>
      <c r="B101" t="s">
        <v>730</v>
      </c>
      <c r="C101" t="s">
        <v>247</v>
      </c>
      <c r="D101" t="n">
        <v>0</v>
      </c>
      <c r="E101" t="n">
        <v>0.000797606343016042</v>
      </c>
      <c r="F101" t="n">
        <v>0.165792425356186</v>
      </c>
      <c r="G101" t="n">
        <v>0.735878761300974</v>
      </c>
      <c r="H101" t="n">
        <v>0</v>
      </c>
      <c r="I101" t="n">
        <v>0.205052673838741</v>
      </c>
      <c r="J101" t="n">
        <v>0</v>
      </c>
      <c r="K101" t="n">
        <v>0</v>
      </c>
      <c r="L101" t="n">
        <v>0.597113582144108</v>
      </c>
      <c r="M101" t="n">
        <v>0.249667778342958</v>
      </c>
      <c r="N101" t="n">
        <v>0.00202271825777861</v>
      </c>
      <c r="O101" t="n">
        <v>0</v>
      </c>
      <c r="R101" t="s">
        <v>957</v>
      </c>
      <c r="S101" t="n">
        <v>0</v>
      </c>
      <c r="T101" t="n">
        <v>0.0103691310993996</v>
      </c>
      <c r="U101" t="n">
        <v>0.105810591236105</v>
      </c>
      <c r="V101" t="n">
        <v>0.11383823322774</v>
      </c>
      <c r="W101" t="n">
        <v>0</v>
      </c>
      <c r="X101" t="n">
        <v>0</v>
      </c>
      <c r="Y101" t="n">
        <v>0.123556012542592</v>
      </c>
      <c r="Z101" t="n">
        <v>0</v>
      </c>
      <c r="AA101" t="n">
        <v>0.092354048655348</v>
      </c>
      <c r="AB101" t="n">
        <v>0.0695577736790973</v>
      </c>
      <c r="AC101" t="n">
        <v>1.19355826526029</v>
      </c>
      <c r="AD101" t="n">
        <v>0.293311448173847</v>
      </c>
    </row>
    <row r="102">
      <c r="A102" t="s">
        <v>526</v>
      </c>
      <c r="B102" t="s">
        <v>527</v>
      </c>
      <c r="C102" t="s">
        <v>528</v>
      </c>
      <c r="D102" t="n">
        <v>0.01971644476857</v>
      </c>
      <c r="E102" t="n">
        <v>0.332437155958193</v>
      </c>
      <c r="F102" t="n">
        <v>0.164198770412711</v>
      </c>
      <c r="G102" t="n">
        <v>0.448720261133478</v>
      </c>
      <c r="H102" t="n">
        <v>0.0114689729025843</v>
      </c>
      <c r="I102" t="n">
        <v>0.730623696356514</v>
      </c>
      <c r="J102" t="n">
        <v>0</v>
      </c>
      <c r="K102" t="n">
        <v>0</v>
      </c>
      <c r="L102" t="n">
        <v>0.288400739018501</v>
      </c>
      <c r="M102" t="n">
        <v>0.0832500104649402</v>
      </c>
      <c r="N102" t="n">
        <v>0</v>
      </c>
      <c r="O102" t="n">
        <v>0.188205378278523</v>
      </c>
      <c r="R102" t="s">
        <v>935</v>
      </c>
      <c r="S102" t="n">
        <v>0.0326525677408542</v>
      </c>
      <c r="T102" t="n">
        <v>0.116686408416762</v>
      </c>
      <c r="U102" t="n">
        <v>0.0983168218208486</v>
      </c>
      <c r="V102" t="n">
        <v>0.565343195982396</v>
      </c>
      <c r="W102" t="n">
        <v>0.220985221083009</v>
      </c>
      <c r="X102" t="n">
        <v>0.0153961932100378</v>
      </c>
      <c r="Y102" t="n">
        <v>0</v>
      </c>
      <c r="Z102" t="n">
        <v>0.0718487883793248</v>
      </c>
      <c r="AA102" t="n">
        <v>0.157281622096578</v>
      </c>
      <c r="AB102" t="n">
        <v>0</v>
      </c>
      <c r="AC102" t="n">
        <v>0.237021427736232</v>
      </c>
      <c r="AD102" t="n">
        <v>0.0600416702281103</v>
      </c>
    </row>
    <row r="103">
      <c r="A103" t="s">
        <v>393</v>
      </c>
      <c r="B103" t="s">
        <v>394</v>
      </c>
      <c r="C103" t="s">
        <v>228</v>
      </c>
      <c r="D103" t="n">
        <v>0.0793669073085274</v>
      </c>
      <c r="E103" t="n">
        <v>0.117497809952092</v>
      </c>
      <c r="F103" t="n">
        <v>0.16251307506545</v>
      </c>
      <c r="G103" t="n">
        <v>0.0945722950555886</v>
      </c>
      <c r="H103" t="n">
        <v>0.0430934575567317</v>
      </c>
      <c r="I103" t="n">
        <v>0</v>
      </c>
      <c r="J103" t="n">
        <v>0</v>
      </c>
      <c r="K103" t="n">
        <v>0.816125803200125</v>
      </c>
      <c r="L103" t="n">
        <v>0.0132072084464288</v>
      </c>
      <c r="M103" t="n">
        <v>0</v>
      </c>
      <c r="N103" t="n">
        <v>0</v>
      </c>
      <c r="O103" t="n">
        <v>1.86675084462909</v>
      </c>
      <c r="R103" t="s">
        <v>889</v>
      </c>
      <c r="S103" t="n">
        <v>0.1117981781935</v>
      </c>
      <c r="T103" t="n">
        <v>0.193510333862748</v>
      </c>
      <c r="U103" t="n">
        <v>0.0956192131564804</v>
      </c>
      <c r="V103" t="n">
        <v>0.610428312688041</v>
      </c>
      <c r="W103" t="n">
        <v>0.274036842398713</v>
      </c>
      <c r="X103" t="n">
        <v>0.392088775628241</v>
      </c>
      <c r="Y103" t="n">
        <v>0.0861823087866703</v>
      </c>
      <c r="Z103" t="n">
        <v>0.203084374050658</v>
      </c>
      <c r="AA103" t="n">
        <v>0.00804318994196765</v>
      </c>
      <c r="AB103" t="n">
        <v>0</v>
      </c>
      <c r="AC103" t="n">
        <v>0</v>
      </c>
      <c r="AD103" t="n">
        <v>0.00310233773156119</v>
      </c>
    </row>
    <row r="104">
      <c r="A104" t="s">
        <v>731</v>
      </c>
      <c r="B104" t="s">
        <v>732</v>
      </c>
      <c r="C104" t="s">
        <v>177</v>
      </c>
      <c r="D104" t="n">
        <v>0</v>
      </c>
      <c r="E104" t="n">
        <v>0.163871418744364</v>
      </c>
      <c r="F104" t="n">
        <v>0.157854058946964</v>
      </c>
      <c r="G104" t="n">
        <v>0</v>
      </c>
      <c r="H104" t="n">
        <v>0.196177935657803</v>
      </c>
      <c r="I104" t="n">
        <v>0</v>
      </c>
      <c r="J104" t="n">
        <v>0.164275224413246</v>
      </c>
      <c r="K104" t="n">
        <v>0.954138142124559</v>
      </c>
      <c r="L104" t="n">
        <v>0.0208844385024034</v>
      </c>
      <c r="M104" t="n">
        <v>0.100960267212952</v>
      </c>
      <c r="N104" t="n">
        <v>0.185140429405285</v>
      </c>
      <c r="O104" t="n">
        <v>0.0780936100593451</v>
      </c>
      <c r="R104" t="s">
        <v>954</v>
      </c>
      <c r="S104" t="n">
        <v>0</v>
      </c>
      <c r="T104" t="n">
        <v>0</v>
      </c>
      <c r="U104" t="n">
        <v>0.0933804422524229</v>
      </c>
      <c r="V104" t="n">
        <v>0.0278361583298554</v>
      </c>
      <c r="W104" t="n">
        <v>0</v>
      </c>
      <c r="X104" t="n">
        <v>0</v>
      </c>
      <c r="Y104" t="n">
        <v>0.201345664330921</v>
      </c>
      <c r="Z104" t="n">
        <v>0</v>
      </c>
      <c r="AA104" t="n">
        <v>2.18661735829064</v>
      </c>
      <c r="AB104" t="n">
        <v>0</v>
      </c>
      <c r="AC104" t="n">
        <v>0</v>
      </c>
      <c r="AD104" t="n">
        <v>0</v>
      </c>
    </row>
    <row r="105">
      <c r="A105" t="s">
        <v>301</v>
      </c>
      <c r="B105" t="s">
        <v>302</v>
      </c>
      <c r="C105" t="s">
        <v>303</v>
      </c>
      <c r="D105" t="n">
        <v>0.14924112597938</v>
      </c>
      <c r="E105" t="n">
        <v>0.0085642658992933</v>
      </c>
      <c r="F105" t="n">
        <v>0.154881308424904</v>
      </c>
      <c r="G105" t="n">
        <v>0.696263284394786</v>
      </c>
      <c r="H105" t="n">
        <v>0.102575837351506</v>
      </c>
      <c r="I105" t="n">
        <v>0.396909089849301</v>
      </c>
      <c r="J105" t="n">
        <v>0.730759951490254</v>
      </c>
      <c r="K105" t="n">
        <v>0</v>
      </c>
      <c r="L105" t="n">
        <v>0.395554190932225</v>
      </c>
      <c r="M105" t="n">
        <v>0</v>
      </c>
      <c r="N105" t="n">
        <v>0.0204677560318972</v>
      </c>
      <c r="O105" t="n">
        <v>0.0595770757408925</v>
      </c>
      <c r="R105" t="s">
        <v>960</v>
      </c>
      <c r="S105" t="n">
        <v>0</v>
      </c>
      <c r="T105" t="n">
        <v>0.0540281118329905</v>
      </c>
      <c r="U105" t="n">
        <v>0.0918902388273348</v>
      </c>
      <c r="V105" t="n">
        <v>0.472962151860762</v>
      </c>
      <c r="W105" t="n">
        <v>0.0765531690647182</v>
      </c>
      <c r="X105" t="n">
        <v>0</v>
      </c>
      <c r="Y105" t="n">
        <v>0</v>
      </c>
      <c r="Z105" t="n">
        <v>0</v>
      </c>
      <c r="AA105" t="n">
        <v>0.138551527590577</v>
      </c>
      <c r="AB105" t="n">
        <v>0</v>
      </c>
      <c r="AC105" t="n">
        <v>1.33519595080479</v>
      </c>
      <c r="AD105" t="n">
        <v>0.494931814923777</v>
      </c>
    </row>
    <row r="106">
      <c r="A106" t="s">
        <v>575</v>
      </c>
      <c r="B106" t="s">
        <v>576</v>
      </c>
      <c r="C106" t="s">
        <v>577</v>
      </c>
      <c r="D106" t="n">
        <v>0</v>
      </c>
      <c r="E106" t="n">
        <v>0.0233095330927375</v>
      </c>
      <c r="F106" t="n">
        <v>0.152703982301522</v>
      </c>
      <c r="G106" t="n">
        <v>0.300117369711254</v>
      </c>
      <c r="H106" t="n">
        <v>0.0639688958171448</v>
      </c>
      <c r="I106" t="n">
        <v>0.150673138517023</v>
      </c>
      <c r="J106" t="n">
        <v>0</v>
      </c>
      <c r="K106" t="n">
        <v>0.0817812336858641</v>
      </c>
      <c r="L106" t="n">
        <v>0.302554663599331</v>
      </c>
      <c r="M106" t="n">
        <v>0.333690043202641</v>
      </c>
      <c r="N106" t="n">
        <v>0.214047990361353</v>
      </c>
      <c r="O106" t="n">
        <v>0.205315064787676</v>
      </c>
      <c r="R106" t="s">
        <v>908</v>
      </c>
      <c r="S106" t="n">
        <v>0.0780619779416544</v>
      </c>
      <c r="T106" t="n">
        <v>0.260057320638971</v>
      </c>
      <c r="U106" t="n">
        <v>0.0904646120809708</v>
      </c>
      <c r="V106" t="n">
        <v>0.212254910896704</v>
      </c>
      <c r="W106" t="n">
        <v>0.136211681776574</v>
      </c>
      <c r="X106" t="n">
        <v>0.0616445941560558</v>
      </c>
      <c r="Y106" t="n">
        <v>0</v>
      </c>
      <c r="Z106" t="n">
        <v>0.104192710750897</v>
      </c>
      <c r="AA106" t="n">
        <v>0.464313513742874</v>
      </c>
      <c r="AB106" t="n">
        <v>0</v>
      </c>
      <c r="AC106" t="n">
        <v>0.0422101039486762</v>
      </c>
      <c r="AD106" t="n">
        <v>0.135220258032133</v>
      </c>
    </row>
    <row r="107">
      <c r="A107" t="s">
        <v>446</v>
      </c>
      <c r="B107" t="s">
        <v>447</v>
      </c>
      <c r="C107" t="s">
        <v>448</v>
      </c>
      <c r="D107" t="n">
        <v>0.0538433876478394</v>
      </c>
      <c r="E107" t="n">
        <v>0.111341035447359</v>
      </c>
      <c r="F107" t="n">
        <v>0.152427232540381</v>
      </c>
      <c r="G107" t="n">
        <v>0.603969808148956</v>
      </c>
      <c r="H107" t="n">
        <v>0.236644841822996</v>
      </c>
      <c r="I107" t="n">
        <v>0</v>
      </c>
      <c r="J107" t="n">
        <v>0</v>
      </c>
      <c r="K107" t="n">
        <v>0.491080891183476</v>
      </c>
      <c r="L107" t="n">
        <v>0</v>
      </c>
      <c r="M107" t="n">
        <v>0.12789121375482</v>
      </c>
      <c r="N107" t="n">
        <v>0.00326970995638377</v>
      </c>
      <c r="O107" t="n">
        <v>0.209061535332609</v>
      </c>
      <c r="R107" t="s">
        <v>870</v>
      </c>
      <c r="S107" t="n">
        <v>0.138822296766623</v>
      </c>
      <c r="T107" t="n">
        <v>0.0286882397177434</v>
      </c>
      <c r="U107" t="n">
        <v>0.0882469895340194</v>
      </c>
      <c r="V107" t="n">
        <v>0</v>
      </c>
      <c r="W107" t="n">
        <v>0</v>
      </c>
      <c r="X107" t="n">
        <v>0.196529801398482</v>
      </c>
      <c r="Y107" t="n">
        <v>0.0339530039269588</v>
      </c>
      <c r="Z107" t="n">
        <v>0.965570656702016</v>
      </c>
      <c r="AA107" t="n">
        <v>0</v>
      </c>
      <c r="AB107" t="n">
        <v>0.214320968236834</v>
      </c>
      <c r="AC107" t="n">
        <v>0.174608221426101</v>
      </c>
      <c r="AD107" t="n">
        <v>0.129896884738366</v>
      </c>
    </row>
    <row r="108">
      <c r="A108" t="s">
        <v>326</v>
      </c>
      <c r="B108" t="s">
        <v>327</v>
      </c>
      <c r="C108" t="s">
        <v>328</v>
      </c>
      <c r="D108" t="n">
        <v>0.128829848336325</v>
      </c>
      <c r="E108" t="n">
        <v>0.153296356584107</v>
      </c>
      <c r="F108" t="n">
        <v>0.148248090163283</v>
      </c>
      <c r="G108" t="n">
        <v>0.596484524214055</v>
      </c>
      <c r="H108" t="n">
        <v>0.100004881027605</v>
      </c>
      <c r="I108" t="n">
        <v>0</v>
      </c>
      <c r="J108" t="n">
        <v>0</v>
      </c>
      <c r="K108" t="n">
        <v>0.658525269060864</v>
      </c>
      <c r="L108" t="n">
        <v>0</v>
      </c>
      <c r="M108" t="n">
        <v>0.502766545327557</v>
      </c>
      <c r="N108" t="n">
        <v>0.0642115130708436</v>
      </c>
      <c r="O108" t="n">
        <v>0</v>
      </c>
      <c r="R108" t="s">
        <v>906</v>
      </c>
      <c r="S108" t="n">
        <v>0.0806085002618853</v>
      </c>
      <c r="T108" t="n">
        <v>0.10241328150725</v>
      </c>
      <c r="U108" t="n">
        <v>0.0789247166698999</v>
      </c>
      <c r="V108" t="n">
        <v>0.599658487618341</v>
      </c>
      <c r="W108" t="n">
        <v>0.514797159449936</v>
      </c>
      <c r="X108" t="n">
        <v>0</v>
      </c>
      <c r="Y108" t="n">
        <v>0.00834258672863036</v>
      </c>
      <c r="Z108" t="n">
        <v>0</v>
      </c>
      <c r="AA108" t="n">
        <v>0.745814369362878</v>
      </c>
      <c r="AB108" t="n">
        <v>0.0913954975717529</v>
      </c>
      <c r="AC108" t="n">
        <v>0.732121531644974</v>
      </c>
      <c r="AD108" t="n">
        <v>0.153661054540243</v>
      </c>
    </row>
    <row r="109">
      <c r="A109" t="s">
        <v>635</v>
      </c>
      <c r="B109" t="s">
        <v>636</v>
      </c>
      <c r="C109" t="s">
        <v>637</v>
      </c>
      <c r="D109" t="n">
        <v>0</v>
      </c>
      <c r="E109" t="n">
        <v>0</v>
      </c>
      <c r="F109" t="n">
        <v>0.147520404488239</v>
      </c>
      <c r="G109" t="n">
        <v>0.321397196624379</v>
      </c>
      <c r="H109" t="n">
        <v>0.431442136263481</v>
      </c>
      <c r="I109" t="n">
        <v>0</v>
      </c>
      <c r="J109" t="n">
        <v>0</v>
      </c>
      <c r="K109" t="n">
        <v>0.508164304602307</v>
      </c>
      <c r="L109" t="n">
        <v>0.237790066668093</v>
      </c>
      <c r="M109" t="n">
        <v>0.122850184155634</v>
      </c>
      <c r="N109" t="n">
        <v>0.442168354768291</v>
      </c>
      <c r="O109" t="n">
        <v>0</v>
      </c>
      <c r="R109" t="s">
        <v>1027</v>
      </c>
      <c r="S109" t="n">
        <v>0</v>
      </c>
      <c r="T109" t="n">
        <v>0.00778858115825918</v>
      </c>
      <c r="U109" t="n">
        <v>0.0766237016851863</v>
      </c>
      <c r="V109" t="n">
        <v>0.366710833833285</v>
      </c>
      <c r="W109" t="n">
        <v>0.0622673521570163</v>
      </c>
      <c r="X109" t="n">
        <v>0</v>
      </c>
      <c r="Y109" t="n">
        <v>0</v>
      </c>
      <c r="Z109" t="n">
        <v>0.594353111199924</v>
      </c>
      <c r="AA109" t="n">
        <v>0.076573118358667</v>
      </c>
      <c r="AB109" t="n">
        <v>0</v>
      </c>
      <c r="AC109" t="n">
        <v>0.0172994042364872</v>
      </c>
      <c r="AD109" t="n">
        <v>0.663245141217082</v>
      </c>
    </row>
    <row r="110">
      <c r="A110" t="s">
        <v>464</v>
      </c>
      <c r="B110" t="s">
        <v>465</v>
      </c>
      <c r="C110" t="s">
        <v>177</v>
      </c>
      <c r="D110" t="n">
        <v>0.0416383031282335</v>
      </c>
      <c r="E110" t="n">
        <v>0.083985026117936</v>
      </c>
      <c r="F110" t="n">
        <v>0.14637117932346</v>
      </c>
      <c r="G110" t="n">
        <v>0.454393613894241</v>
      </c>
      <c r="H110" t="n">
        <v>0</v>
      </c>
      <c r="I110" t="n">
        <v>0.204707647245893</v>
      </c>
      <c r="J110" t="n">
        <v>0.189522729354798</v>
      </c>
      <c r="K110" t="n">
        <v>0.367302671811713</v>
      </c>
      <c r="L110" t="n">
        <v>0.0463534230604103</v>
      </c>
      <c r="M110" t="n">
        <v>0.140642560538231</v>
      </c>
      <c r="N110" t="n">
        <v>0</v>
      </c>
      <c r="O110" t="n">
        <v>0.0806999261612263</v>
      </c>
      <c r="R110" t="s">
        <v>958</v>
      </c>
      <c r="S110" t="n">
        <v>0</v>
      </c>
      <c r="T110" t="n">
        <v>0</v>
      </c>
      <c r="U110" t="n">
        <v>0.073363250930686</v>
      </c>
      <c r="V110" t="n">
        <v>0.212115894308031</v>
      </c>
      <c r="W110" t="n">
        <v>0</v>
      </c>
      <c r="X110" t="n">
        <v>0</v>
      </c>
      <c r="Y110" t="n">
        <v>0.293208196785525</v>
      </c>
      <c r="Z110" t="n">
        <v>0.142026198084083</v>
      </c>
      <c r="AA110" t="n">
        <v>0.760798303993289</v>
      </c>
      <c r="AB110" t="n">
        <v>0.176542430396049</v>
      </c>
      <c r="AC110" t="n">
        <v>0.620008507836701</v>
      </c>
      <c r="AD110" t="n">
        <v>0.228487618675041</v>
      </c>
    </row>
    <row r="111">
      <c r="A111" t="s">
        <v>146</v>
      </c>
      <c r="B111" t="s">
        <v>147</v>
      </c>
      <c r="C111" t="s">
        <v>148</v>
      </c>
      <c r="D111" t="n">
        <v>0.341321945910065</v>
      </c>
      <c r="E111" t="n">
        <v>0.865732073640471</v>
      </c>
      <c r="F111" t="n">
        <v>0.145046662734485</v>
      </c>
      <c r="G111" t="n">
        <v>0</v>
      </c>
      <c r="H111" t="n">
        <v>0.0694503825618835</v>
      </c>
      <c r="I111" t="n">
        <v>0.312268613139489</v>
      </c>
      <c r="J111" t="n">
        <v>0</v>
      </c>
      <c r="K111" t="n">
        <v>0.253771859822999</v>
      </c>
      <c r="L111" t="n">
        <v>0.0654983667248993</v>
      </c>
      <c r="M111" t="n">
        <v>0</v>
      </c>
      <c r="N111" t="n">
        <v>0.0313798947565111</v>
      </c>
      <c r="O111" t="n">
        <v>0.13821050405364</v>
      </c>
      <c r="R111" t="s">
        <v>941</v>
      </c>
      <c r="S111" t="n">
        <v>0.0228613382533267</v>
      </c>
      <c r="T111" t="n">
        <v>0.00138812386571592</v>
      </c>
      <c r="U111" t="n">
        <v>0.0721284127782698</v>
      </c>
      <c r="V111" t="n">
        <v>0.0155460320185062</v>
      </c>
      <c r="W111" t="n">
        <v>0.0322264314813988</v>
      </c>
      <c r="X111" t="n">
        <v>0.0270743674928268</v>
      </c>
      <c r="Y111" t="n">
        <v>0.0129908426942917</v>
      </c>
      <c r="Z111" t="n">
        <v>0.0831061909904676</v>
      </c>
      <c r="AA111" t="n">
        <v>0</v>
      </c>
      <c r="AB111" t="n">
        <v>0.105050110368282</v>
      </c>
      <c r="AC111" t="n">
        <v>0.0264788130109896</v>
      </c>
      <c r="AD111" t="n">
        <v>0</v>
      </c>
    </row>
    <row r="112">
      <c r="A112" t="s">
        <v>455</v>
      </c>
      <c r="B112" t="s">
        <v>456</v>
      </c>
      <c r="C112" t="s">
        <v>457</v>
      </c>
      <c r="D112" t="n">
        <v>0.0483038022758839</v>
      </c>
      <c r="E112" t="n">
        <v>0</v>
      </c>
      <c r="F112" t="n">
        <v>0.142379718887389</v>
      </c>
      <c r="G112" t="n">
        <v>0.203677673593874</v>
      </c>
      <c r="H112" t="n">
        <v>0.0941843435875892</v>
      </c>
      <c r="I112" t="n">
        <v>0.0348923723901328</v>
      </c>
      <c r="J112" t="n">
        <v>0</v>
      </c>
      <c r="K112" t="n">
        <v>0.131321271885187</v>
      </c>
      <c r="L112" t="n">
        <v>1.03365960767517</v>
      </c>
      <c r="M112" t="n">
        <v>0.268886860719782</v>
      </c>
      <c r="N112" t="n">
        <v>0</v>
      </c>
      <c r="O112" t="n">
        <v>0.146892997227869</v>
      </c>
      <c r="R112" t="s">
        <v>878</v>
      </c>
      <c r="S112" t="n">
        <v>0.130008883500386</v>
      </c>
      <c r="T112" t="n">
        <v>0.0661950323256079</v>
      </c>
      <c r="U112" t="n">
        <v>0.0712642370159597</v>
      </c>
      <c r="V112" t="n">
        <v>0.403970275756791</v>
      </c>
      <c r="W112" t="n">
        <v>0.045889462128592</v>
      </c>
      <c r="X112" t="n">
        <v>0.179657566634861</v>
      </c>
      <c r="Y112" t="n">
        <v>0.0193518784659069</v>
      </c>
      <c r="Z112" t="n">
        <v>0</v>
      </c>
      <c r="AA112" t="n">
        <v>0.075342439171493</v>
      </c>
      <c r="AB112" t="n">
        <v>0.193199235372146</v>
      </c>
      <c r="AC112" t="n">
        <v>0.381949165562904</v>
      </c>
      <c r="AD112" t="n">
        <v>0.0551863719268484</v>
      </c>
    </row>
    <row r="113">
      <c r="A113" t="s">
        <v>622</v>
      </c>
      <c r="B113" t="s">
        <v>623</v>
      </c>
      <c r="C113" t="s">
        <v>624</v>
      </c>
      <c r="D113" t="n">
        <v>0</v>
      </c>
      <c r="E113" t="n">
        <v>0.0591598350219266</v>
      </c>
      <c r="F113" t="n">
        <v>0.140895590147618</v>
      </c>
      <c r="G113" t="n">
        <v>0.35097361509872</v>
      </c>
      <c r="H113" t="n">
        <v>0.907059976622254</v>
      </c>
      <c r="I113" t="n">
        <v>0</v>
      </c>
      <c r="J113" t="n">
        <v>0</v>
      </c>
      <c r="K113" t="n">
        <v>0.659483463030903</v>
      </c>
      <c r="L113" t="n">
        <v>0.335079840139005</v>
      </c>
      <c r="M113" t="n">
        <v>0</v>
      </c>
      <c r="N113" t="n">
        <v>0</v>
      </c>
      <c r="O113" t="n">
        <v>0.0365848490385996</v>
      </c>
      <c r="R113" t="s">
        <v>819</v>
      </c>
      <c r="S113" t="n">
        <v>0.300006236431845</v>
      </c>
      <c r="T113" t="n">
        <v>0.0895816925729819</v>
      </c>
      <c r="U113" t="n">
        <v>0.0705360141765589</v>
      </c>
      <c r="V113" t="n">
        <v>0.10201419617809</v>
      </c>
      <c r="W113" t="n">
        <v>0.130920635390929</v>
      </c>
      <c r="X113" t="n">
        <v>0.561069558643613</v>
      </c>
      <c r="Y113" t="n">
        <v>0.0620479442759794</v>
      </c>
      <c r="Z113" t="n">
        <v>0.34933188225261</v>
      </c>
      <c r="AA113" t="n">
        <v>0</v>
      </c>
      <c r="AB113" t="n">
        <v>0.149326643826575</v>
      </c>
      <c r="AC113" t="n">
        <v>0.119737303778746</v>
      </c>
      <c r="AD113" t="n">
        <v>0.0537638331744327</v>
      </c>
    </row>
    <row r="114">
      <c r="A114" t="s">
        <v>352</v>
      </c>
      <c r="B114" t="s">
        <v>353</v>
      </c>
      <c r="C114" t="s">
        <v>354</v>
      </c>
      <c r="D114" t="n">
        <v>0.100524469261373</v>
      </c>
      <c r="E114" t="n">
        <v>0.191330551428967</v>
      </c>
      <c r="F114" t="n">
        <v>0.132306675333374</v>
      </c>
      <c r="G114" t="n">
        <v>0</v>
      </c>
      <c r="H114" t="n">
        <v>0.124941349601014</v>
      </c>
      <c r="I114" t="n">
        <v>0.500942533500471</v>
      </c>
      <c r="J114" t="n">
        <v>0.299454220919256</v>
      </c>
      <c r="K114" t="n">
        <v>0.305801562404682</v>
      </c>
      <c r="L114" t="n">
        <v>0</v>
      </c>
      <c r="M114" t="n">
        <v>0.00241395360554956</v>
      </c>
      <c r="N114" t="n">
        <v>0.0253485556892499</v>
      </c>
      <c r="O114" t="n">
        <v>0.26372415650878</v>
      </c>
      <c r="R114" t="s">
        <v>997</v>
      </c>
      <c r="S114" t="n">
        <v>0</v>
      </c>
      <c r="T114" t="n">
        <v>0.0077412672182346</v>
      </c>
      <c r="U114" t="n">
        <v>0.0703184149068755</v>
      </c>
      <c r="V114" t="n">
        <v>0</v>
      </c>
      <c r="W114" t="n">
        <v>0.18194828251817</v>
      </c>
      <c r="X114" t="n">
        <v>0.114747710785862</v>
      </c>
      <c r="Y114" t="n">
        <v>0.0775502411016994</v>
      </c>
      <c r="Z114" t="n">
        <v>0.0283534248143502</v>
      </c>
      <c r="AA114" t="n">
        <v>0</v>
      </c>
      <c r="AB114" t="n">
        <v>0.419219417493887</v>
      </c>
      <c r="AC114" t="n">
        <v>0.0177340146308048</v>
      </c>
      <c r="AD114" t="n">
        <v>0.00227857094082558</v>
      </c>
    </row>
    <row r="115">
      <c r="A115" t="s">
        <v>428</v>
      </c>
      <c r="B115" t="s">
        <v>429</v>
      </c>
      <c r="C115" t="s">
        <v>430</v>
      </c>
      <c r="D115" t="n">
        <v>0.0621064412038429</v>
      </c>
      <c r="E115" t="n">
        <v>0</v>
      </c>
      <c r="F115" t="n">
        <v>0.131502888623796</v>
      </c>
      <c r="G115" t="n">
        <v>0.304569404322772</v>
      </c>
      <c r="H115" t="n">
        <v>0.0737149870783084</v>
      </c>
      <c r="I115" t="n">
        <v>0.867589269390224</v>
      </c>
      <c r="J115" t="n">
        <v>0.0286070045127522</v>
      </c>
      <c r="K115" t="n">
        <v>0</v>
      </c>
      <c r="L115" t="n">
        <v>0.471897784783758</v>
      </c>
      <c r="M115" t="n">
        <v>0.0895213589020201</v>
      </c>
      <c r="N115" t="n">
        <v>0.0214194069605713</v>
      </c>
      <c r="O115" t="n">
        <v>0.194814279015174</v>
      </c>
      <c r="R115" t="s">
        <v>1047</v>
      </c>
      <c r="S115" t="n">
        <v>0</v>
      </c>
      <c r="T115" t="n">
        <v>0.163912006492827</v>
      </c>
      <c r="U115" t="n">
        <v>0.0702807461151531</v>
      </c>
      <c r="V115" t="n">
        <v>0.223106174501937</v>
      </c>
      <c r="W115" t="n">
        <v>0.268512895675738</v>
      </c>
      <c r="X115" t="n">
        <v>0.258036942030642</v>
      </c>
      <c r="Y115" t="n">
        <v>0.0742968489225253</v>
      </c>
      <c r="Z115" t="n">
        <v>0.44074217312451</v>
      </c>
      <c r="AA115" t="n">
        <v>0.152153879336961</v>
      </c>
      <c r="AB115" t="n">
        <v>0</v>
      </c>
      <c r="AC115" t="n">
        <v>0.178277887240164</v>
      </c>
      <c r="AD115" t="n">
        <v>0.0142031389769952</v>
      </c>
    </row>
    <row r="116">
      <c r="A116" t="s">
        <v>492</v>
      </c>
      <c r="B116" t="s">
        <v>493</v>
      </c>
      <c r="C116" t="s">
        <v>494</v>
      </c>
      <c r="D116" t="n">
        <v>0.0231963675911842</v>
      </c>
      <c r="E116" t="n">
        <v>0</v>
      </c>
      <c r="F116" t="n">
        <v>0.130164793888592</v>
      </c>
      <c r="G116" t="n">
        <v>0</v>
      </c>
      <c r="H116" t="n">
        <v>0.232852243287378</v>
      </c>
      <c r="I116" t="n">
        <v>0.00285148422674631</v>
      </c>
      <c r="J116" t="n">
        <v>1.03333009409163</v>
      </c>
      <c r="K116" t="n">
        <v>0</v>
      </c>
      <c r="L116" t="n">
        <v>1.01790009149636</v>
      </c>
      <c r="M116" t="n">
        <v>0.0377254656928214</v>
      </c>
      <c r="N116" t="n">
        <v>0.0944262886873048</v>
      </c>
      <c r="O116" t="n">
        <v>0.307953679978928</v>
      </c>
      <c r="R116" t="s">
        <v>812</v>
      </c>
      <c r="S116" t="n">
        <v>0.340997850422052</v>
      </c>
      <c r="T116" t="n">
        <v>0</v>
      </c>
      <c r="U116" t="n">
        <v>0.0697271057119342</v>
      </c>
      <c r="V116" t="n">
        <v>0.172372561577719</v>
      </c>
      <c r="W116" t="n">
        <v>0.142636421924317</v>
      </c>
      <c r="X116" t="n">
        <v>0.52498532755393</v>
      </c>
      <c r="Y116" t="n">
        <v>0.0921566295798176</v>
      </c>
      <c r="Z116" t="n">
        <v>0</v>
      </c>
      <c r="AA116" t="n">
        <v>0.0820789319123658</v>
      </c>
      <c r="AB116" t="n">
        <v>0.174326722965612</v>
      </c>
      <c r="AC116" t="n">
        <v>0.31089612555635</v>
      </c>
      <c r="AD116" t="n">
        <v>0</v>
      </c>
    </row>
    <row r="117">
      <c r="A117" t="s">
        <v>722</v>
      </c>
      <c r="B117" t="s">
        <v>723</v>
      </c>
      <c r="C117" t="s">
        <v>375</v>
      </c>
      <c r="D117" t="n">
        <v>0</v>
      </c>
      <c r="E117" t="n">
        <v>0.0123631061435796</v>
      </c>
      <c r="F117" t="n">
        <v>0.126328432776111</v>
      </c>
      <c r="G117" t="n">
        <v>0.16265640736979</v>
      </c>
      <c r="H117" t="n">
        <v>0.0992399182615293</v>
      </c>
      <c r="I117" t="n">
        <v>0.389038218356555</v>
      </c>
      <c r="J117" t="n">
        <v>0.10715223768183</v>
      </c>
      <c r="K117" t="n">
        <v>0</v>
      </c>
      <c r="L117" t="n">
        <v>0.20348277629624</v>
      </c>
      <c r="M117" t="n">
        <v>0</v>
      </c>
      <c r="N117" t="n">
        <v>0.76721026833834</v>
      </c>
      <c r="O117" t="n">
        <v>0.0984240115645804</v>
      </c>
      <c r="R117" t="s">
        <v>871</v>
      </c>
      <c r="S117" t="n">
        <v>0.13822636422701</v>
      </c>
      <c r="T117" t="n">
        <v>0.174240436607693</v>
      </c>
      <c r="U117" t="n">
        <v>0.0680657641358623</v>
      </c>
      <c r="V117" t="n">
        <v>0.572986019323123</v>
      </c>
      <c r="W117" t="n">
        <v>0.212483015865576</v>
      </c>
      <c r="X117" t="n">
        <v>0.497031615617138</v>
      </c>
      <c r="Y117" t="n">
        <v>0.0576713035525578</v>
      </c>
      <c r="Z117" t="n">
        <v>0.277985644860262</v>
      </c>
      <c r="AA117" t="n">
        <v>0.121718386407952</v>
      </c>
      <c r="AB117" t="n">
        <v>0</v>
      </c>
      <c r="AC117" t="n">
        <v>0</v>
      </c>
      <c r="AD117" t="n">
        <v>0</v>
      </c>
    </row>
    <row r="118">
      <c r="A118" t="s">
        <v>755</v>
      </c>
      <c r="B118" t="s">
        <v>756</v>
      </c>
      <c r="C118" t="s">
        <v>754</v>
      </c>
      <c r="D118" t="n">
        <v>0</v>
      </c>
      <c r="E118" t="n">
        <v>0</v>
      </c>
      <c r="F118" t="n">
        <v>0.124783505361974</v>
      </c>
      <c r="G118" t="n">
        <v>0</v>
      </c>
      <c r="H118" t="n">
        <v>0</v>
      </c>
      <c r="I118" t="n">
        <v>0.135500659176534</v>
      </c>
      <c r="J118" t="n">
        <v>2.26536889618821</v>
      </c>
      <c r="K118" t="n">
        <v>0</v>
      </c>
      <c r="L118" t="n">
        <v>0.272238115022372</v>
      </c>
      <c r="M118" t="n">
        <v>0.214232383484744</v>
      </c>
      <c r="N118" t="n">
        <v>0.668610619339143</v>
      </c>
      <c r="O118" t="n">
        <v>0.245334533357294</v>
      </c>
      <c r="R118" t="s">
        <v>888</v>
      </c>
      <c r="S118" t="n">
        <v>0.112407223318321</v>
      </c>
      <c r="T118" t="n">
        <v>0.0520524198895828</v>
      </c>
      <c r="U118" t="n">
        <v>0.0677570411090418</v>
      </c>
      <c r="V118" t="n">
        <v>0.0599639650171982</v>
      </c>
      <c r="W118" t="n">
        <v>0.0103779514351812</v>
      </c>
      <c r="X118" t="n">
        <v>0</v>
      </c>
      <c r="Y118" t="n">
        <v>0</v>
      </c>
      <c r="Z118" t="n">
        <v>0.862221997911778</v>
      </c>
      <c r="AA118" t="n">
        <v>0.134039127896756</v>
      </c>
      <c r="AB118" t="n">
        <v>0.445391622204933</v>
      </c>
      <c r="AC118" t="n">
        <v>0.304639442891882</v>
      </c>
      <c r="AD118" t="n">
        <v>0.00903407103429306</v>
      </c>
    </row>
    <row r="119">
      <c r="A119" t="s">
        <v>391</v>
      </c>
      <c r="B119" t="s">
        <v>392</v>
      </c>
      <c r="C119" t="s">
        <v>126</v>
      </c>
      <c r="D119" t="n">
        <v>0.0812584829833643</v>
      </c>
      <c r="E119" t="n">
        <v>0</v>
      </c>
      <c r="F119" t="n">
        <v>0.124117020505422</v>
      </c>
      <c r="G119" t="n">
        <v>0.105747223079716</v>
      </c>
      <c r="H119" t="n">
        <v>0.0903468831834078</v>
      </c>
      <c r="I119" t="n">
        <v>0</v>
      </c>
      <c r="J119" t="n">
        <v>0.488847339219505</v>
      </c>
      <c r="K119" t="n">
        <v>0.21511795478877</v>
      </c>
      <c r="L119" t="n">
        <v>0.163736043242729</v>
      </c>
      <c r="M119" t="n">
        <v>0</v>
      </c>
      <c r="N119" t="n">
        <v>0.186413019639748</v>
      </c>
      <c r="O119" t="n">
        <v>0.321634760238443</v>
      </c>
      <c r="R119" t="s">
        <v>953</v>
      </c>
      <c r="S119" t="n">
        <v>0</v>
      </c>
      <c r="T119" t="n">
        <v>0</v>
      </c>
      <c r="U119" t="n">
        <v>0.0670386906391687</v>
      </c>
      <c r="V119" t="n">
        <v>0</v>
      </c>
      <c r="W119" t="n">
        <v>0.360691151956217</v>
      </c>
      <c r="X119" t="n">
        <v>0</v>
      </c>
      <c r="Y119" t="n">
        <v>0.231473246545381</v>
      </c>
      <c r="Z119" t="n">
        <v>0</v>
      </c>
      <c r="AA119" t="n">
        <v>2.46447469043698</v>
      </c>
      <c r="AB119" t="n">
        <v>0</v>
      </c>
      <c r="AC119" t="n">
        <v>0</v>
      </c>
      <c r="AD119" t="n">
        <v>0</v>
      </c>
    </row>
    <row r="120">
      <c r="A120" t="s">
        <v>431</v>
      </c>
      <c r="B120" t="s">
        <v>432</v>
      </c>
      <c r="C120" t="s">
        <v>433</v>
      </c>
      <c r="D120" t="n">
        <v>0.061748661114561</v>
      </c>
      <c r="E120" t="n">
        <v>0.8190270688243</v>
      </c>
      <c r="F120" t="n">
        <v>0.123710273614167</v>
      </c>
      <c r="G120" t="n">
        <v>0.681780297703573</v>
      </c>
      <c r="H120" t="n">
        <v>0</v>
      </c>
      <c r="I120" t="n">
        <v>0.242839738162131</v>
      </c>
      <c r="J120" t="n">
        <v>0.640012904714265</v>
      </c>
      <c r="K120" t="n">
        <v>0</v>
      </c>
      <c r="L120" t="n">
        <v>0</v>
      </c>
      <c r="M120" t="n">
        <v>0</v>
      </c>
      <c r="N120" t="n">
        <v>0.237498463513899</v>
      </c>
      <c r="O120" t="n">
        <v>0.025176097043391</v>
      </c>
      <c r="R120" t="s">
        <v>933</v>
      </c>
      <c r="S120" t="n">
        <v>0.0395227712041131</v>
      </c>
      <c r="T120" t="n">
        <v>0.113485603349995</v>
      </c>
      <c r="U120" t="n">
        <v>0.0668658599143588</v>
      </c>
      <c r="V120" t="n">
        <v>0</v>
      </c>
      <c r="W120" t="n">
        <v>0</v>
      </c>
      <c r="X120" t="n">
        <v>1.0082400198347</v>
      </c>
      <c r="Y120" t="n">
        <v>0</v>
      </c>
      <c r="Z120" t="n">
        <v>0.391235819141652</v>
      </c>
      <c r="AA120" t="n">
        <v>0.170857409630684</v>
      </c>
      <c r="AB120" t="n">
        <v>0</v>
      </c>
      <c r="AC120" t="n">
        <v>0</v>
      </c>
      <c r="AD120" t="n">
        <v>0.314798594406045</v>
      </c>
    </row>
    <row r="121">
      <c r="A121" t="s">
        <v>355</v>
      </c>
      <c r="B121" t="s">
        <v>356</v>
      </c>
      <c r="C121" t="s">
        <v>357</v>
      </c>
      <c r="D121" t="n">
        <v>0.0984939268638284</v>
      </c>
      <c r="E121" t="n">
        <v>0.126422813241424</v>
      </c>
      <c r="F121" t="n">
        <v>0.115358252607525</v>
      </c>
      <c r="G121" t="n">
        <v>0.14469234627378</v>
      </c>
      <c r="H121" t="n">
        <v>0.182570201585051</v>
      </c>
      <c r="I121" t="n">
        <v>0.129072094254672</v>
      </c>
      <c r="J121" t="n">
        <v>0.270723797882136</v>
      </c>
      <c r="K121" t="n">
        <v>0.181730324403377</v>
      </c>
      <c r="L121" t="n">
        <v>0.105724264615621</v>
      </c>
      <c r="M121" t="n">
        <v>0.0886153505811693</v>
      </c>
      <c r="N121" t="n">
        <v>0.315852319365903</v>
      </c>
      <c r="O121" t="n">
        <v>0.186625512726371</v>
      </c>
      <c r="R121" t="s">
        <v>895</v>
      </c>
      <c r="S121" t="n">
        <v>0.100314718961648</v>
      </c>
      <c r="T121" t="n">
        <v>0</v>
      </c>
      <c r="U121" t="n">
        <v>0.066768679108713</v>
      </c>
      <c r="V121" t="n">
        <v>0</v>
      </c>
      <c r="W121" t="n">
        <v>0.0793211433952218</v>
      </c>
      <c r="X121" t="n">
        <v>0.179660507801247</v>
      </c>
      <c r="Y121" t="n">
        <v>0</v>
      </c>
      <c r="Z121" t="n">
        <v>0.0790181118863375</v>
      </c>
      <c r="AA121" t="n">
        <v>0.899645248052399</v>
      </c>
      <c r="AB121" t="n">
        <v>0.350534805247737</v>
      </c>
      <c r="AC121" t="n">
        <v>0.42542216575707</v>
      </c>
      <c r="AD121" t="n">
        <v>0</v>
      </c>
    </row>
    <row r="122">
      <c r="A122" t="s">
        <v>350</v>
      </c>
      <c r="B122" t="s">
        <v>351</v>
      </c>
      <c r="C122" t="s">
        <v>162</v>
      </c>
      <c r="D122" t="n">
        <v>0.101283866521589</v>
      </c>
      <c r="E122" t="n">
        <v>0.551643098446486</v>
      </c>
      <c r="F122" t="n">
        <v>0.110586713093118</v>
      </c>
      <c r="G122" t="n">
        <v>0.394367946374744</v>
      </c>
      <c r="H122" t="n">
        <v>0.107434398546512</v>
      </c>
      <c r="I122" t="n">
        <v>0.409364302643797</v>
      </c>
      <c r="J122" t="n">
        <v>0</v>
      </c>
      <c r="K122" t="n">
        <v>0.0796468095651102</v>
      </c>
      <c r="L122" t="n">
        <v>0</v>
      </c>
      <c r="M122" t="n">
        <v>0</v>
      </c>
      <c r="N122" t="n">
        <v>0</v>
      </c>
      <c r="O122" t="n">
        <v>0.109246795270831</v>
      </c>
      <c r="R122" t="s">
        <v>914</v>
      </c>
      <c r="S122" t="n">
        <v>0.0655173724238896</v>
      </c>
      <c r="T122" t="n">
        <v>0.0667374259624975</v>
      </c>
      <c r="U122" t="n">
        <v>0.0654389307477595</v>
      </c>
      <c r="V122" t="n">
        <v>0.232509330926024</v>
      </c>
      <c r="W122" t="n">
        <v>0.0463869831374351</v>
      </c>
      <c r="X122" t="n">
        <v>0</v>
      </c>
      <c r="Y122" t="n">
        <v>0.734246994064717</v>
      </c>
      <c r="Z122" t="n">
        <v>0</v>
      </c>
      <c r="AA122" t="n">
        <v>0</v>
      </c>
      <c r="AB122" t="n">
        <v>0.0352433345361514</v>
      </c>
      <c r="AC122" t="n">
        <v>0.4241043227868</v>
      </c>
      <c r="AD122" t="n">
        <v>0.331235859779633</v>
      </c>
    </row>
    <row r="123">
      <c r="A123" t="s">
        <v>279</v>
      </c>
      <c r="B123" t="s">
        <v>280</v>
      </c>
      <c r="C123" t="s">
        <v>205</v>
      </c>
      <c r="D123" t="n">
        <v>0.174882479441559</v>
      </c>
      <c r="E123" t="n">
        <v>0</v>
      </c>
      <c r="F123" t="n">
        <v>0.107889239571259</v>
      </c>
      <c r="G123" t="n">
        <v>0.118331375421488</v>
      </c>
      <c r="H123" t="n">
        <v>0</v>
      </c>
      <c r="I123" t="n">
        <v>0.243398403956409</v>
      </c>
      <c r="J123" t="n">
        <v>0.520448488280433</v>
      </c>
      <c r="K123" t="n">
        <v>0</v>
      </c>
      <c r="L123" t="n">
        <v>0.857361854324147</v>
      </c>
      <c r="M123" t="n">
        <v>0.130624820980097</v>
      </c>
      <c r="N123" t="n">
        <v>0</v>
      </c>
      <c r="O123" t="n">
        <v>0.155410723996652</v>
      </c>
      <c r="R123" t="s">
        <v>804</v>
      </c>
      <c r="S123" t="n">
        <v>0.377393941784309</v>
      </c>
      <c r="T123" t="n">
        <v>0.127559538184412</v>
      </c>
      <c r="U123" t="n">
        <v>0.0649644662798581</v>
      </c>
      <c r="V123" t="n">
        <v>0.412143569452454</v>
      </c>
      <c r="W123" t="n">
        <v>0.416161629833302</v>
      </c>
      <c r="X123" t="n">
        <v>0</v>
      </c>
      <c r="Y123" t="n">
        <v>0.348154380166911</v>
      </c>
      <c r="Z123" t="n">
        <v>0</v>
      </c>
      <c r="AA123" t="n">
        <v>0</v>
      </c>
      <c r="AB123" t="n">
        <v>0.0312738049383142</v>
      </c>
      <c r="AC123" t="n">
        <v>0.44427602726443</v>
      </c>
      <c r="AD123" t="n">
        <v>0</v>
      </c>
    </row>
    <row r="124">
      <c r="A124" t="s">
        <v>335</v>
      </c>
      <c r="B124" t="s">
        <v>336</v>
      </c>
      <c r="C124" t="s">
        <v>331</v>
      </c>
      <c r="D124" t="n">
        <v>0.121705076173041</v>
      </c>
      <c r="E124" t="n">
        <v>0.118808369715354</v>
      </c>
      <c r="F124" t="n">
        <v>0.107827072839262</v>
      </c>
      <c r="G124" t="n">
        <v>0.265320591110451</v>
      </c>
      <c r="H124" t="n">
        <v>0.144347253275116</v>
      </c>
      <c r="I124" t="n">
        <v>0.110966524759686</v>
      </c>
      <c r="J124" t="n">
        <v>0.273971034330217</v>
      </c>
      <c r="K124" t="n">
        <v>0.338721589105716</v>
      </c>
      <c r="L124" t="n">
        <v>0</v>
      </c>
      <c r="M124" t="n">
        <v>0</v>
      </c>
      <c r="N124" t="n">
        <v>0.0628701732593559</v>
      </c>
      <c r="O124" t="n">
        <v>0.283246995651334</v>
      </c>
      <c r="R124" t="s">
        <v>1008</v>
      </c>
      <c r="S124" t="n">
        <v>0</v>
      </c>
      <c r="T124" t="n">
        <v>0.20285879936736</v>
      </c>
      <c r="U124" t="n">
        <v>0.0627577216424693</v>
      </c>
      <c r="V124" t="n">
        <v>0.928218189324136</v>
      </c>
      <c r="W124" t="n">
        <v>0.0936821624961476</v>
      </c>
      <c r="X124" t="n">
        <v>0.476064179463182</v>
      </c>
      <c r="Y124" t="n">
        <v>0.064676994594709</v>
      </c>
      <c r="Z124" t="n">
        <v>0.132038410736471</v>
      </c>
      <c r="AA124" t="n">
        <v>0.232954584300851</v>
      </c>
      <c r="AB124" t="n">
        <v>0</v>
      </c>
      <c r="AC124" t="n">
        <v>0</v>
      </c>
      <c r="AD124" t="n">
        <v>0</v>
      </c>
    </row>
    <row r="125">
      <c r="A125" t="s">
        <v>296</v>
      </c>
      <c r="B125" t="s">
        <v>297</v>
      </c>
      <c r="C125" t="s">
        <v>244</v>
      </c>
      <c r="D125" t="n">
        <v>0.153604970255167</v>
      </c>
      <c r="E125" t="n">
        <v>0.0620069417009675</v>
      </c>
      <c r="F125" t="n">
        <v>0.106915163297984</v>
      </c>
      <c r="G125" t="n">
        <v>0.0420108181304653</v>
      </c>
      <c r="H125" t="n">
        <v>0.216523731016564</v>
      </c>
      <c r="I125" t="n">
        <v>0.176617940697525</v>
      </c>
      <c r="J125" t="n">
        <v>0.510402947057935</v>
      </c>
      <c r="K125" t="n">
        <v>0</v>
      </c>
      <c r="L125" t="n">
        <v>0.061206964078891</v>
      </c>
      <c r="M125" t="n">
        <v>0</v>
      </c>
      <c r="N125" t="n">
        <v>0.5805432537708</v>
      </c>
      <c r="O125" t="n">
        <v>0.078682859552461</v>
      </c>
      <c r="R125" t="s">
        <v>851</v>
      </c>
      <c r="S125" t="n">
        <v>0.187313595731901</v>
      </c>
      <c r="T125" t="n">
        <v>0.0829619946545146</v>
      </c>
      <c r="U125" t="n">
        <v>0.0605146635415884</v>
      </c>
      <c r="V125" t="n">
        <v>0.0769723987933061</v>
      </c>
      <c r="W125" t="n">
        <v>0.241090604917568</v>
      </c>
      <c r="X125" t="n">
        <v>0</v>
      </c>
      <c r="Y125" t="n">
        <v>0.0246509418811385</v>
      </c>
      <c r="Z125" t="n">
        <v>0.54330806652483</v>
      </c>
      <c r="AA125" t="n">
        <v>0.041234386132687</v>
      </c>
      <c r="AB125" t="n">
        <v>0.280948093514664</v>
      </c>
      <c r="AC125" t="n">
        <v>0.718953932829904</v>
      </c>
      <c r="AD125" t="n">
        <v>0</v>
      </c>
    </row>
    <row r="126">
      <c r="A126" t="s">
        <v>539</v>
      </c>
      <c r="B126" t="s">
        <v>540</v>
      </c>
      <c r="C126" t="s">
        <v>300</v>
      </c>
      <c r="D126" t="n">
        <v>0.01194246220803</v>
      </c>
      <c r="E126" t="n">
        <v>0.283142367768611</v>
      </c>
      <c r="F126" t="n">
        <v>0.104891914365897</v>
      </c>
      <c r="G126" t="n">
        <v>0.796808514015396</v>
      </c>
      <c r="H126" t="n">
        <v>0</v>
      </c>
      <c r="I126" t="n">
        <v>0.0206507493479781</v>
      </c>
      <c r="J126" t="n">
        <v>0</v>
      </c>
      <c r="K126" t="n">
        <v>0.167706653466392</v>
      </c>
      <c r="L126" t="n">
        <v>0</v>
      </c>
      <c r="M126" t="n">
        <v>0.213065671904466</v>
      </c>
      <c r="N126" t="n">
        <v>0.135617623487864</v>
      </c>
      <c r="O126" t="n">
        <v>0.168878031298924</v>
      </c>
      <c r="R126" t="s">
        <v>972</v>
      </c>
      <c r="S126" t="n">
        <v>0</v>
      </c>
      <c r="T126" t="n">
        <v>0</v>
      </c>
      <c r="U126" t="n">
        <v>0.0603956015070187</v>
      </c>
      <c r="V126" t="n">
        <v>0</v>
      </c>
      <c r="W126" t="n">
        <v>0.635672313637571</v>
      </c>
      <c r="X126" t="n">
        <v>0.418685788547346</v>
      </c>
      <c r="Y126" t="n">
        <v>0.142412771751218</v>
      </c>
      <c r="Z126" t="n">
        <v>0.0266805687187403</v>
      </c>
      <c r="AA126" t="n">
        <v>0.282295750192264</v>
      </c>
      <c r="AB126" t="n">
        <v>0</v>
      </c>
      <c r="AC126" t="n">
        <v>0.0900316967466653</v>
      </c>
      <c r="AD126" t="n">
        <v>0</v>
      </c>
    </row>
    <row r="127">
      <c r="A127" t="s">
        <v>311</v>
      </c>
      <c r="B127" t="s">
        <v>312</v>
      </c>
      <c r="C127" t="s">
        <v>313</v>
      </c>
      <c r="D127" t="n">
        <v>0.143515691612902</v>
      </c>
      <c r="E127" t="n">
        <v>0</v>
      </c>
      <c r="F127" t="n">
        <v>0.102460307632807</v>
      </c>
      <c r="G127" t="n">
        <v>0.207163710829409</v>
      </c>
      <c r="H127" t="n">
        <v>0.280336011082247</v>
      </c>
      <c r="I127" t="n">
        <v>0.149490324374754</v>
      </c>
      <c r="J127" t="n">
        <v>0.291529568579417</v>
      </c>
      <c r="K127" t="n">
        <v>0</v>
      </c>
      <c r="L127" t="n">
        <v>0.454965638180601</v>
      </c>
      <c r="M127" t="n">
        <v>0</v>
      </c>
      <c r="N127" t="n">
        <v>0.174237319239668</v>
      </c>
      <c r="O127" t="n">
        <v>0.0925174377171195</v>
      </c>
      <c r="R127" t="s">
        <v>979</v>
      </c>
      <c r="S127" t="n">
        <v>0</v>
      </c>
      <c r="T127" t="n">
        <v>0.144133788922234</v>
      </c>
      <c r="U127" t="n">
        <v>0.0507079809277929</v>
      </c>
      <c r="V127" t="n">
        <v>0.191213205186527</v>
      </c>
      <c r="W127" t="n">
        <v>0</v>
      </c>
      <c r="X127" t="n">
        <v>1.30047398024127</v>
      </c>
      <c r="Y127" t="n">
        <v>0</v>
      </c>
      <c r="Z127" t="n">
        <v>0.071043309783491</v>
      </c>
      <c r="AA127" t="n">
        <v>0.446563284124146</v>
      </c>
      <c r="AB127" t="n">
        <v>0.0779649557454668</v>
      </c>
      <c r="AC127" t="n">
        <v>0</v>
      </c>
      <c r="AD127" t="n">
        <v>0</v>
      </c>
    </row>
    <row r="128">
      <c r="A128" t="s">
        <v>453</v>
      </c>
      <c r="B128" t="s">
        <v>454</v>
      </c>
      <c r="C128" t="s">
        <v>244</v>
      </c>
      <c r="D128" t="n">
        <v>0.0505153765497444</v>
      </c>
      <c r="E128" t="n">
        <v>0.00932507479145004</v>
      </c>
      <c r="F128" t="n">
        <v>0.100934722564364</v>
      </c>
      <c r="G128" t="n">
        <v>0.288576620435799</v>
      </c>
      <c r="H128" t="n">
        <v>0.266310109731426</v>
      </c>
      <c r="I128" t="n">
        <v>0.103581038714432</v>
      </c>
      <c r="J128" t="n">
        <v>0</v>
      </c>
      <c r="K128" t="n">
        <v>0.397961687574055</v>
      </c>
      <c r="L128" t="n">
        <v>0.287082051057833</v>
      </c>
      <c r="M128" t="n">
        <v>0.0177520118042402</v>
      </c>
      <c r="N128" t="n">
        <v>0.00437809229966264</v>
      </c>
      <c r="O128" t="n">
        <v>0.0806726995421287</v>
      </c>
      <c r="R128" t="s">
        <v>918</v>
      </c>
      <c r="S128" t="n">
        <v>0.060850705461133</v>
      </c>
      <c r="T128" t="n">
        <v>0.364552980941952</v>
      </c>
      <c r="U128" t="n">
        <v>0.0496959098303312</v>
      </c>
      <c r="V128" t="n">
        <v>0.71522359910958</v>
      </c>
      <c r="W128" t="n">
        <v>0.867612529261476</v>
      </c>
      <c r="X128" t="n">
        <v>0</v>
      </c>
      <c r="Y128" t="n">
        <v>0</v>
      </c>
      <c r="Z128" t="n">
        <v>0.499971025494552</v>
      </c>
      <c r="AA128" t="n">
        <v>0.0690223086861939</v>
      </c>
      <c r="AB128" t="n">
        <v>0</v>
      </c>
      <c r="AC128" t="n">
        <v>0.0562373927485027</v>
      </c>
      <c r="AD128" t="n">
        <v>0</v>
      </c>
    </row>
    <row r="129">
      <c r="A129" t="s">
        <v>378</v>
      </c>
      <c r="B129" t="s">
        <v>379</v>
      </c>
      <c r="C129" t="s">
        <v>380</v>
      </c>
      <c r="D129" t="n">
        <v>0.0917363345464571</v>
      </c>
      <c r="E129" t="n">
        <v>0.115300053858928</v>
      </c>
      <c r="F129" t="n">
        <v>0.0990167731754912</v>
      </c>
      <c r="G129" t="n">
        <v>0.88890698353456</v>
      </c>
      <c r="H129" t="n">
        <v>0</v>
      </c>
      <c r="I129" t="n">
        <v>0.124793763473432</v>
      </c>
      <c r="J129" t="n">
        <v>0</v>
      </c>
      <c r="K129" t="n">
        <v>0.114613905992493</v>
      </c>
      <c r="L129" t="n">
        <v>0</v>
      </c>
      <c r="M129" t="n">
        <v>0.425929095240073</v>
      </c>
      <c r="N129" t="n">
        <v>0</v>
      </c>
      <c r="O129" t="n">
        <v>0.301309790882753</v>
      </c>
      <c r="R129" t="s">
        <v>810</v>
      </c>
      <c r="S129" t="n">
        <v>0.342375980106954</v>
      </c>
      <c r="T129" t="n">
        <v>0.704358744406479</v>
      </c>
      <c r="U129" t="n">
        <v>0.0493529292565388</v>
      </c>
      <c r="V129" t="n">
        <v>0.383769357884664</v>
      </c>
      <c r="W129" t="n">
        <v>0</v>
      </c>
      <c r="X129" t="n">
        <v>0.341647877779517</v>
      </c>
      <c r="Y129" t="n">
        <v>0.176728415236982</v>
      </c>
      <c r="Z129" t="n">
        <v>0.154623687917982</v>
      </c>
      <c r="AA129" t="n">
        <v>0</v>
      </c>
      <c r="AB129" t="n">
        <v>0.354020508545371</v>
      </c>
      <c r="AC129" t="n">
        <v>0.292433233232401</v>
      </c>
      <c r="AD129" t="n">
        <v>0.123079651806728</v>
      </c>
    </row>
    <row r="130">
      <c r="A130" t="s">
        <v>206</v>
      </c>
      <c r="B130" t="s">
        <v>207</v>
      </c>
      <c r="C130" t="s">
        <v>208</v>
      </c>
      <c r="D130" t="n">
        <v>0.248947328093406</v>
      </c>
      <c r="E130" t="n">
        <v>0</v>
      </c>
      <c r="F130" t="n">
        <v>0.0965626621864484</v>
      </c>
      <c r="G130" t="n">
        <v>0.0967936251448917</v>
      </c>
      <c r="H130" t="n">
        <v>0</v>
      </c>
      <c r="I130" t="n">
        <v>0.0856604193975444</v>
      </c>
      <c r="J130" t="n">
        <v>0.243144093131205</v>
      </c>
      <c r="K130" t="n">
        <v>0</v>
      </c>
      <c r="L130" t="n">
        <v>0.633275136082478</v>
      </c>
      <c r="M130" t="n">
        <v>0.0765048842264297</v>
      </c>
      <c r="N130" t="n">
        <v>0.613356937574775</v>
      </c>
      <c r="O130" t="n">
        <v>0.140328816246531</v>
      </c>
      <c r="R130" t="s">
        <v>840</v>
      </c>
      <c r="S130" t="n">
        <v>0.215720455230134</v>
      </c>
      <c r="T130" t="n">
        <v>0.116688147822755</v>
      </c>
      <c r="U130" t="n">
        <v>0.0442351874933121</v>
      </c>
      <c r="V130" t="n">
        <v>0.288858728159745</v>
      </c>
      <c r="W130" t="n">
        <v>0.0986250494538699</v>
      </c>
      <c r="X130" t="n">
        <v>0.582259017143085</v>
      </c>
      <c r="Y130" t="n">
        <v>0.481165253721591</v>
      </c>
      <c r="Z130" t="n">
        <v>0</v>
      </c>
      <c r="AA130" t="n">
        <v>0</v>
      </c>
      <c r="AB130" t="n">
        <v>0</v>
      </c>
      <c r="AC130" t="n">
        <v>0.102263669699437</v>
      </c>
      <c r="AD130" t="n">
        <v>0.0249984305944141</v>
      </c>
    </row>
    <row r="131">
      <c r="A131" t="s">
        <v>449</v>
      </c>
      <c r="B131" t="s">
        <v>450</v>
      </c>
      <c r="C131" t="s">
        <v>17</v>
      </c>
      <c r="D131" t="n">
        <v>0.0530574992504633</v>
      </c>
      <c r="E131" t="n">
        <v>0.0849152572904991</v>
      </c>
      <c r="F131" t="n">
        <v>0.0953456606337514</v>
      </c>
      <c r="G131" t="n">
        <v>0.641241056284656</v>
      </c>
      <c r="H131" t="n">
        <v>0.192658551922556</v>
      </c>
      <c r="I131" t="n">
        <v>0.138406431430146</v>
      </c>
      <c r="J131" t="n">
        <v>0.0118235037409121</v>
      </c>
      <c r="K131" t="n">
        <v>0.359551914207491</v>
      </c>
      <c r="L131" t="n">
        <v>0.0224230067002773</v>
      </c>
      <c r="M131" t="n">
        <v>0</v>
      </c>
      <c r="N131" t="n">
        <v>0.071674682402262</v>
      </c>
      <c r="O131" t="n">
        <v>0</v>
      </c>
      <c r="R131" t="s">
        <v>813</v>
      </c>
      <c r="S131" t="n">
        <v>0.333215712914138</v>
      </c>
      <c r="T131" t="n">
        <v>0.0489867190217221</v>
      </c>
      <c r="U131" t="n">
        <v>0.0423957947079583</v>
      </c>
      <c r="V131" t="n">
        <v>0.0878383965650074</v>
      </c>
      <c r="W131" t="n">
        <v>0.0464647467299995</v>
      </c>
      <c r="X131" t="n">
        <v>0.739900717550343</v>
      </c>
      <c r="Y131" t="n">
        <v>0</v>
      </c>
      <c r="Z131" t="n">
        <v>0.378600344769475</v>
      </c>
      <c r="AA131" t="n">
        <v>0.515668924773715</v>
      </c>
      <c r="AB131" t="n">
        <v>0.0775290970849531</v>
      </c>
      <c r="AC131" t="n">
        <v>0</v>
      </c>
      <c r="AD131" t="n">
        <v>0</v>
      </c>
    </row>
    <row r="132">
      <c r="A132" t="s">
        <v>245</v>
      </c>
      <c r="B132" t="s">
        <v>246</v>
      </c>
      <c r="C132" t="s">
        <v>247</v>
      </c>
      <c r="D132" t="n">
        <v>0.221007479151452</v>
      </c>
      <c r="E132" t="n">
        <v>0.305032818419938</v>
      </c>
      <c r="F132" t="n">
        <v>0.0947464923076095</v>
      </c>
      <c r="G132" t="n">
        <v>0.38308334407528</v>
      </c>
      <c r="H132" t="n">
        <v>0.177479063062493</v>
      </c>
      <c r="I132" t="n">
        <v>0</v>
      </c>
      <c r="J132" t="n">
        <v>0.718753455429207</v>
      </c>
      <c r="K132" t="n">
        <v>0.208742403401082</v>
      </c>
      <c r="L132" t="n">
        <v>0.00421633724307109</v>
      </c>
      <c r="M132" t="n">
        <v>0</v>
      </c>
      <c r="N132" t="n">
        <v>0.0871758739330158</v>
      </c>
      <c r="O132" t="n">
        <v>0.0000339033644112689</v>
      </c>
      <c r="R132" t="s">
        <v>984</v>
      </c>
      <c r="S132" t="n">
        <v>0</v>
      </c>
      <c r="T132" t="n">
        <v>0.00962559935748567</v>
      </c>
      <c r="U132" t="n">
        <v>0.041884719100188</v>
      </c>
      <c r="V132" t="n">
        <v>0.29727785194601</v>
      </c>
      <c r="W132" t="n">
        <v>0.717343169955792</v>
      </c>
      <c r="X132" t="n">
        <v>0.446980795613354</v>
      </c>
      <c r="Y132" t="n">
        <v>0</v>
      </c>
      <c r="Z132" t="n">
        <v>0</v>
      </c>
      <c r="AA132" t="n">
        <v>0.227757755138679</v>
      </c>
      <c r="AB132" t="n">
        <v>0</v>
      </c>
      <c r="AC132" t="n">
        <v>0.751823664453295</v>
      </c>
      <c r="AD132" t="n">
        <v>0</v>
      </c>
    </row>
    <row r="133">
      <c r="A133" t="s">
        <v>425</v>
      </c>
      <c r="B133" t="s">
        <v>426</v>
      </c>
      <c r="C133" t="s">
        <v>427</v>
      </c>
      <c r="D133" t="n">
        <v>0.0633363749839425</v>
      </c>
      <c r="E133" t="n">
        <v>0.0170016213523164</v>
      </c>
      <c r="F133" t="n">
        <v>0.0939174617977846</v>
      </c>
      <c r="G133" t="n">
        <v>0</v>
      </c>
      <c r="H133" t="n">
        <v>0.378482136795633</v>
      </c>
      <c r="I133" t="n">
        <v>1.47477334044422</v>
      </c>
      <c r="J133" t="n">
        <v>0.105933793233445</v>
      </c>
      <c r="K133" t="n">
        <v>0.182615379775339</v>
      </c>
      <c r="L133" t="n">
        <v>0</v>
      </c>
      <c r="M133" t="n">
        <v>0</v>
      </c>
      <c r="N133" t="n">
        <v>0.0110127965110593</v>
      </c>
      <c r="O133" t="n">
        <v>0.0136641580259997</v>
      </c>
      <c r="R133" t="s">
        <v>1028</v>
      </c>
      <c r="S133" t="n">
        <v>0</v>
      </c>
      <c r="T133" t="n">
        <v>0.0358616486592029</v>
      </c>
      <c r="U133" t="n">
        <v>0.0414844187523603</v>
      </c>
      <c r="V133" t="n">
        <v>0.40437793275355</v>
      </c>
      <c r="W133" t="n">
        <v>0.241127533241923</v>
      </c>
      <c r="X133" t="n">
        <v>0.0790577275280256</v>
      </c>
      <c r="Y133" t="n">
        <v>0.0234536243698503</v>
      </c>
      <c r="Z133" t="n">
        <v>0.421858247156479</v>
      </c>
      <c r="AA133" t="n">
        <v>0.106667532441503</v>
      </c>
      <c r="AB133" t="n">
        <v>0.227227382629999</v>
      </c>
      <c r="AC133" t="n">
        <v>0.0182064165600333</v>
      </c>
      <c r="AD133" t="n">
        <v>0.175081618267491</v>
      </c>
    </row>
    <row r="134">
      <c r="A134" t="s">
        <v>701</v>
      </c>
      <c r="B134" t="s">
        <v>702</v>
      </c>
      <c r="C134" t="s">
        <v>700</v>
      </c>
      <c r="D134" t="n">
        <v>0</v>
      </c>
      <c r="E134" t="n">
        <v>0</v>
      </c>
      <c r="F134" t="n">
        <v>0.0894882480295681</v>
      </c>
      <c r="G134" t="n">
        <v>0.139402598192457</v>
      </c>
      <c r="H134" t="n">
        <v>0.230594914380626</v>
      </c>
      <c r="I134" t="n">
        <v>0.219554359618416</v>
      </c>
      <c r="J134" t="n">
        <v>0.36328358697466</v>
      </c>
      <c r="K134" t="n">
        <v>0.469013555040966</v>
      </c>
      <c r="L134" t="n">
        <v>0.0741792967048521</v>
      </c>
      <c r="M134" t="n">
        <v>0</v>
      </c>
      <c r="N134" t="n">
        <v>0.220706490864098</v>
      </c>
      <c r="O134" t="n">
        <v>0.232036636421192</v>
      </c>
      <c r="R134" t="s">
        <v>947</v>
      </c>
      <c r="S134" t="n">
        <v>0.0162687768856387</v>
      </c>
      <c r="T134" t="n">
        <v>0.175132669313321</v>
      </c>
      <c r="U134" t="n">
        <v>0.0394684571571647</v>
      </c>
      <c r="V134" t="n">
        <v>0.520395125273515</v>
      </c>
      <c r="W134" t="n">
        <v>0.427152156823501</v>
      </c>
      <c r="X134" t="n">
        <v>0.0925215128154176</v>
      </c>
      <c r="Y134" t="n">
        <v>0.614668844210793</v>
      </c>
      <c r="Z134" t="n">
        <v>0.442367139468122</v>
      </c>
      <c r="AA134" t="n">
        <v>0</v>
      </c>
      <c r="AB134" t="n">
        <v>0</v>
      </c>
      <c r="AC134" t="n">
        <v>0</v>
      </c>
      <c r="AD134" t="n">
        <v>0.0947442589310142</v>
      </c>
    </row>
    <row r="135">
      <c r="A135" t="s">
        <v>337</v>
      </c>
      <c r="B135" t="s">
        <v>338</v>
      </c>
      <c r="C135" t="s">
        <v>339</v>
      </c>
      <c r="D135" t="n">
        <v>0.114119707962534</v>
      </c>
      <c r="E135" t="n">
        <v>0.327263350434625</v>
      </c>
      <c r="F135" t="n">
        <v>0.0886886156866023</v>
      </c>
      <c r="G135" t="n">
        <v>0</v>
      </c>
      <c r="H135" t="n">
        <v>0</v>
      </c>
      <c r="I135" t="n">
        <v>0.959588124398306</v>
      </c>
      <c r="J135" t="n">
        <v>1.10511331269776</v>
      </c>
      <c r="K135" t="n">
        <v>0.391758074758025</v>
      </c>
      <c r="L135" t="n">
        <v>0</v>
      </c>
      <c r="M135" t="n">
        <v>0.0537642149103522</v>
      </c>
      <c r="N135" t="n">
        <v>0</v>
      </c>
      <c r="O135" t="n">
        <v>0.50313845497016</v>
      </c>
      <c r="R135" t="s">
        <v>988</v>
      </c>
      <c r="S135" t="n">
        <v>0</v>
      </c>
      <c r="T135" t="n">
        <v>0</v>
      </c>
      <c r="U135" t="n">
        <v>0.0366579975873502</v>
      </c>
      <c r="V135" t="n">
        <v>0</v>
      </c>
      <c r="W135" t="n">
        <v>0.0916544759025722</v>
      </c>
      <c r="X135" t="n">
        <v>0.315650369724836</v>
      </c>
      <c r="Y135" t="n">
        <v>0.168704752583522</v>
      </c>
      <c r="Z135" t="n">
        <v>0</v>
      </c>
      <c r="AA135" t="n">
        <v>1.12334985300742</v>
      </c>
      <c r="AB135" t="n">
        <v>0.125436839256598</v>
      </c>
      <c r="AC135" t="n">
        <v>0.128467319081546</v>
      </c>
      <c r="AD135" t="n">
        <v>0</v>
      </c>
    </row>
    <row r="136">
      <c r="A136" t="s">
        <v>584</v>
      </c>
      <c r="B136" t="s">
        <v>585</v>
      </c>
      <c r="C136" t="s">
        <v>586</v>
      </c>
      <c r="D136" t="n">
        <v>0</v>
      </c>
      <c r="E136" t="n">
        <v>4.71441417805408</v>
      </c>
      <c r="F136" t="n">
        <v>0.0868263898742785</v>
      </c>
      <c r="G136" t="n">
        <v>0</v>
      </c>
      <c r="H136" t="n">
        <v>0</v>
      </c>
      <c r="I136" t="n">
        <v>0</v>
      </c>
      <c r="J136" t="n">
        <v>0.429442494475682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R136" t="s">
        <v>927</v>
      </c>
      <c r="S136" t="n">
        <v>0.0492080205524329</v>
      </c>
      <c r="T136" t="n">
        <v>0</v>
      </c>
      <c r="U136" t="n">
        <v>0.0363769370702606</v>
      </c>
      <c r="V136" t="n">
        <v>0.439761990086254</v>
      </c>
      <c r="W136" t="n">
        <v>0.945284934119975</v>
      </c>
      <c r="X136" t="n">
        <v>0.0804256980685017</v>
      </c>
      <c r="Y136" t="n">
        <v>0</v>
      </c>
      <c r="Z136" t="n">
        <v>0</v>
      </c>
      <c r="AA136" t="n">
        <v>0.424801200918725</v>
      </c>
      <c r="AB136" t="n">
        <v>0.127719674937926</v>
      </c>
      <c r="AC136" t="n">
        <v>0.0861542259727044</v>
      </c>
      <c r="AD136" t="n">
        <v>0</v>
      </c>
    </row>
    <row r="137">
      <c r="A137" t="s">
        <v>317</v>
      </c>
      <c r="B137" t="s">
        <v>318</v>
      </c>
      <c r="C137" t="s">
        <v>319</v>
      </c>
      <c r="D137" t="n">
        <v>0.133993325679991</v>
      </c>
      <c r="E137" t="n">
        <v>0.162723177271328</v>
      </c>
      <c r="F137" t="n">
        <v>0.0852420143136425</v>
      </c>
      <c r="G137" t="n">
        <v>0.232138779875524</v>
      </c>
      <c r="H137" t="n">
        <v>0.371026758813429</v>
      </c>
      <c r="I137" t="n">
        <v>0.135894034831862</v>
      </c>
      <c r="J137" t="n">
        <v>0.405819845364696</v>
      </c>
      <c r="K137" t="n">
        <v>0.239029082848648</v>
      </c>
      <c r="L137" t="n">
        <v>0.184651739608883</v>
      </c>
      <c r="M137" t="n">
        <v>0.0530983477783686</v>
      </c>
      <c r="N137" t="n">
        <v>0.241678087115843</v>
      </c>
      <c r="O137" t="n">
        <v>0</v>
      </c>
      <c r="R137" t="s">
        <v>865</v>
      </c>
      <c r="S137" t="n">
        <v>0.148113869554231</v>
      </c>
      <c r="T137" t="n">
        <v>0.00998166202979565</v>
      </c>
      <c r="U137" t="n">
        <v>0.0340706585907352</v>
      </c>
      <c r="V137" t="n">
        <v>0.143484371925765</v>
      </c>
      <c r="W137" t="n">
        <v>0</v>
      </c>
      <c r="X137" t="n">
        <v>0.405993365261683</v>
      </c>
      <c r="Y137" t="n">
        <v>0.0245053506501148</v>
      </c>
      <c r="Z137" t="n">
        <v>0.730358516975926</v>
      </c>
      <c r="AA137" t="n">
        <v>0.220100434064082</v>
      </c>
      <c r="AB137" t="n">
        <v>0</v>
      </c>
      <c r="AC137" t="n">
        <v>0</v>
      </c>
      <c r="AD137" t="n">
        <v>0.1262597166961</v>
      </c>
    </row>
    <row r="138">
      <c r="A138" t="s">
        <v>112</v>
      </c>
      <c r="B138" t="s">
        <v>113</v>
      </c>
      <c r="C138" t="s">
        <v>114</v>
      </c>
      <c r="D138" t="n">
        <v>0.408199596260299</v>
      </c>
      <c r="E138" t="n">
        <v>0</v>
      </c>
      <c r="F138" t="n">
        <v>0.0814791271204907</v>
      </c>
      <c r="G138" t="n">
        <v>0.272969404952274</v>
      </c>
      <c r="H138" t="n">
        <v>0.143003689408454</v>
      </c>
      <c r="I138" t="n">
        <v>0.0527552533069189</v>
      </c>
      <c r="J138" t="n">
        <v>0</v>
      </c>
      <c r="K138" t="n">
        <v>0.241911396236666</v>
      </c>
      <c r="L138" t="n">
        <v>0.0875500214626447</v>
      </c>
      <c r="M138" t="n">
        <v>0.265108301040241</v>
      </c>
      <c r="N138" t="n">
        <v>0.000402689804119612</v>
      </c>
      <c r="O138" t="n">
        <v>0.204325969518697</v>
      </c>
      <c r="R138" t="s">
        <v>949</v>
      </c>
      <c r="S138" t="n">
        <v>0.0128951696171948</v>
      </c>
      <c r="T138" t="n">
        <v>0.0353420754866199</v>
      </c>
      <c r="U138" t="n">
        <v>0.0337929351723184</v>
      </c>
      <c r="V138" t="n">
        <v>0.721005259432467</v>
      </c>
      <c r="W138" t="n">
        <v>0</v>
      </c>
      <c r="X138" t="n">
        <v>0.74456618413971</v>
      </c>
      <c r="Y138" t="n">
        <v>0.185869921584284</v>
      </c>
      <c r="Z138" t="n">
        <v>0</v>
      </c>
      <c r="AA138" t="n">
        <v>0.169029183432918</v>
      </c>
      <c r="AB138" t="n">
        <v>0</v>
      </c>
      <c r="AC138" t="n">
        <v>0</v>
      </c>
      <c r="AD138" t="n">
        <v>0.078239597281395</v>
      </c>
    </row>
    <row r="139">
      <c r="A139" t="s">
        <v>562</v>
      </c>
      <c r="B139" t="s">
        <v>563</v>
      </c>
      <c r="C139" t="s">
        <v>564</v>
      </c>
      <c r="D139" t="n">
        <v>0.000848190167819705</v>
      </c>
      <c r="E139" t="n">
        <v>0.469203527961671</v>
      </c>
      <c r="F139" t="n">
        <v>0.0798529946475076</v>
      </c>
      <c r="G139" t="n">
        <v>0</v>
      </c>
      <c r="H139" t="n">
        <v>0.185449165722204</v>
      </c>
      <c r="I139" t="n">
        <v>0.612682090671926</v>
      </c>
      <c r="J139" t="n">
        <v>0</v>
      </c>
      <c r="K139" t="n">
        <v>0</v>
      </c>
      <c r="L139" t="n">
        <v>0.0888263018393686</v>
      </c>
      <c r="M139" t="n">
        <v>0.017804808057855</v>
      </c>
      <c r="N139" t="n">
        <v>0.366145080102475</v>
      </c>
      <c r="O139" t="n">
        <v>0.0222168616600759</v>
      </c>
      <c r="R139" t="s">
        <v>809</v>
      </c>
      <c r="S139" t="n">
        <v>0.346060829515971</v>
      </c>
      <c r="T139" t="n">
        <v>0</v>
      </c>
      <c r="U139" t="n">
        <v>0.0334062754585897</v>
      </c>
      <c r="V139" t="n">
        <v>0</v>
      </c>
      <c r="W139" t="n">
        <v>1.5346385579431</v>
      </c>
      <c r="X139" t="n">
        <v>0.533234360596139</v>
      </c>
      <c r="Y139" t="n">
        <v>0.12709101409455</v>
      </c>
      <c r="Z139" t="n">
        <v>0.161451285107787</v>
      </c>
      <c r="AA139" t="n">
        <v>0.254880306955849</v>
      </c>
      <c r="AB139" t="n">
        <v>0</v>
      </c>
      <c r="AC139" t="n">
        <v>0.0873874752440089</v>
      </c>
      <c r="AD139" t="n">
        <v>0</v>
      </c>
    </row>
    <row r="140">
      <c r="A140" t="s">
        <v>769</v>
      </c>
      <c r="B140" t="s">
        <v>770</v>
      </c>
      <c r="C140" t="s">
        <v>331</v>
      </c>
      <c r="D140" t="n">
        <v>0</v>
      </c>
      <c r="E140" t="n">
        <v>0</v>
      </c>
      <c r="F140" t="n">
        <v>0.0797914107749416</v>
      </c>
      <c r="G140" t="n">
        <v>0.66484856027956</v>
      </c>
      <c r="H140" t="n">
        <v>0.323979508115107</v>
      </c>
      <c r="I140" t="n">
        <v>0.452321997183317</v>
      </c>
      <c r="J140" t="n">
        <v>0</v>
      </c>
      <c r="K140" t="n">
        <v>0</v>
      </c>
      <c r="L140" t="n">
        <v>0.194345971363317</v>
      </c>
      <c r="M140" t="n">
        <v>0.0307368313538751</v>
      </c>
      <c r="N140" t="n">
        <v>0</v>
      </c>
      <c r="O140" t="n">
        <v>0.0423191126421759</v>
      </c>
      <c r="R140" t="s">
        <v>1000</v>
      </c>
      <c r="S140" t="n">
        <v>0</v>
      </c>
      <c r="T140" t="n">
        <v>0</v>
      </c>
      <c r="U140" t="n">
        <v>0.0320245864800255</v>
      </c>
      <c r="V140" t="n">
        <v>0.25430529513773</v>
      </c>
      <c r="W140" t="n">
        <v>0.112848856068178</v>
      </c>
      <c r="X140" t="n">
        <v>0.307343916589816</v>
      </c>
      <c r="Y140" t="n">
        <v>0.17149511557559</v>
      </c>
      <c r="Z140" t="n">
        <v>0.70685589102113</v>
      </c>
      <c r="AA140" t="n">
        <v>0.0999001388098173</v>
      </c>
      <c r="AB140" t="n">
        <v>0</v>
      </c>
      <c r="AC140" t="n">
        <v>0</v>
      </c>
      <c r="AD140" t="n">
        <v>0.0764139849905958</v>
      </c>
    </row>
    <row r="141">
      <c r="A141" t="s">
        <v>480</v>
      </c>
      <c r="B141" t="s">
        <v>481</v>
      </c>
      <c r="C141" t="s">
        <v>482</v>
      </c>
      <c r="D141" t="n">
        <v>0.0350479056993117</v>
      </c>
      <c r="E141" t="n">
        <v>0</v>
      </c>
      <c r="F141" t="n">
        <v>0.0795809014182777</v>
      </c>
      <c r="G141" t="n">
        <v>0</v>
      </c>
      <c r="H141" t="n">
        <v>0.274749578908965</v>
      </c>
      <c r="I141" t="n">
        <v>0.141378598793182</v>
      </c>
      <c r="J141" t="n">
        <v>0.137862794324251</v>
      </c>
      <c r="K141" t="n">
        <v>0.274722010983962</v>
      </c>
      <c r="L141" t="n">
        <v>0.599821882185517</v>
      </c>
      <c r="M141" t="n">
        <v>0.0422689667011752</v>
      </c>
      <c r="N141" t="n">
        <v>0.551969857034059</v>
      </c>
      <c r="O141" t="n">
        <v>0.153845725194372</v>
      </c>
      <c r="R141" t="s">
        <v>964</v>
      </c>
      <c r="S141" t="n">
        <v>0</v>
      </c>
      <c r="T141" t="n">
        <v>0</v>
      </c>
      <c r="U141" t="n">
        <v>0.0318360896165827</v>
      </c>
      <c r="V141" t="n">
        <v>0</v>
      </c>
      <c r="W141" t="n">
        <v>0</v>
      </c>
      <c r="X141" t="n">
        <v>0</v>
      </c>
      <c r="Y141" t="n">
        <v>0.13772830182609</v>
      </c>
      <c r="Z141" t="n">
        <v>0</v>
      </c>
      <c r="AA141" t="n">
        <v>0.130746860411834</v>
      </c>
      <c r="AB141" t="n">
        <v>0.346050904054909</v>
      </c>
      <c r="AC141" t="n">
        <v>1.27896833084608</v>
      </c>
      <c r="AD141" t="n">
        <v>0.262752746282992</v>
      </c>
    </row>
    <row r="142">
      <c r="A142" t="s">
        <v>385</v>
      </c>
      <c r="B142" t="s">
        <v>386</v>
      </c>
      <c r="C142" t="s">
        <v>387</v>
      </c>
      <c r="D142" t="n">
        <v>0.0846245573195465</v>
      </c>
      <c r="E142" t="n">
        <v>0</v>
      </c>
      <c r="F142" t="n">
        <v>0.0787003831687701</v>
      </c>
      <c r="G142" t="n">
        <v>0.12483703044786</v>
      </c>
      <c r="H142" t="n">
        <v>0.182552202976336</v>
      </c>
      <c r="I142" t="n">
        <v>0.354531423485052</v>
      </c>
      <c r="J142" t="n">
        <v>0.167611314846649</v>
      </c>
      <c r="K142" t="n">
        <v>0.0581119560901767</v>
      </c>
      <c r="L142" t="n">
        <v>0.306309421518638</v>
      </c>
      <c r="M142" t="n">
        <v>0.00355273285517466</v>
      </c>
      <c r="N142" t="n">
        <v>0.167019628283691</v>
      </c>
      <c r="O142" t="n">
        <v>0.101851039200211</v>
      </c>
      <c r="R142" t="s">
        <v>970</v>
      </c>
      <c r="S142" t="n">
        <v>0</v>
      </c>
      <c r="T142" t="n">
        <v>0</v>
      </c>
      <c r="U142" t="n">
        <v>0.0305530429809312</v>
      </c>
      <c r="V142" t="n">
        <v>0.302229891704873</v>
      </c>
      <c r="W142" t="n">
        <v>0</v>
      </c>
      <c r="X142" t="n">
        <v>0.254729041841438</v>
      </c>
      <c r="Y142" t="n">
        <v>0.168320547701028</v>
      </c>
      <c r="Z142" t="n">
        <v>0</v>
      </c>
      <c r="AA142" t="n">
        <v>0.182962698289686</v>
      </c>
      <c r="AB142" t="n">
        <v>0.0888545087102838</v>
      </c>
      <c r="AC142" t="n">
        <v>0.219594466557874</v>
      </c>
      <c r="AD142" t="n">
        <v>1.17946694753306</v>
      </c>
    </row>
    <row r="143">
      <c r="A143" t="s">
        <v>443</v>
      </c>
      <c r="B143" t="s">
        <v>444</v>
      </c>
      <c r="C143" t="s">
        <v>445</v>
      </c>
      <c r="D143" t="n">
        <v>0.0542308451639638</v>
      </c>
      <c r="E143" t="n">
        <v>0.0185209596194941</v>
      </c>
      <c r="F143" t="n">
        <v>0.0765701261340584</v>
      </c>
      <c r="G143" t="n">
        <v>0.300310435412368</v>
      </c>
      <c r="H143" t="n">
        <v>0.267845544875436</v>
      </c>
      <c r="I143" t="n">
        <v>0.516615408941968</v>
      </c>
      <c r="J143" t="n">
        <v>0</v>
      </c>
      <c r="K143" t="n">
        <v>0.163096318569882</v>
      </c>
      <c r="L143" t="n">
        <v>0.323652665423515</v>
      </c>
      <c r="M143" t="n">
        <v>0</v>
      </c>
      <c r="N143" t="n">
        <v>0.0497131820799439</v>
      </c>
      <c r="O143" t="n">
        <v>0</v>
      </c>
      <c r="R143" t="s">
        <v>849</v>
      </c>
      <c r="S143" t="n">
        <v>0.203383730055734</v>
      </c>
      <c r="T143" t="n">
        <v>0.107396349390002</v>
      </c>
      <c r="U143" t="n">
        <v>0.0302110434130163</v>
      </c>
      <c r="V143" t="n">
        <v>0.160655661368902</v>
      </c>
      <c r="W143" t="n">
        <v>0.000000330645789205938</v>
      </c>
      <c r="X143" t="n">
        <v>0.803102724581203</v>
      </c>
      <c r="Y143" t="n">
        <v>0.542744248640206</v>
      </c>
      <c r="Z143" t="n">
        <v>0</v>
      </c>
      <c r="AA143" t="n">
        <v>0</v>
      </c>
      <c r="AB143" t="n">
        <v>0.0492670867716818</v>
      </c>
      <c r="AC143" t="n">
        <v>0.0345620085469867</v>
      </c>
      <c r="AD143" t="n">
        <v>0.0905031381052491</v>
      </c>
    </row>
    <row r="144">
      <c r="A144" t="s">
        <v>266</v>
      </c>
      <c r="B144" t="s">
        <v>267</v>
      </c>
      <c r="C144" t="s">
        <v>268</v>
      </c>
      <c r="D144" t="n">
        <v>0.196117188498536</v>
      </c>
      <c r="E144" t="n">
        <v>0.145066704122595</v>
      </c>
      <c r="F144" t="n">
        <v>0.0756265996872483</v>
      </c>
      <c r="G144" t="n">
        <v>0</v>
      </c>
      <c r="H144" t="n">
        <v>0.0449488664400441</v>
      </c>
      <c r="I144" t="n">
        <v>0</v>
      </c>
      <c r="J144" t="n">
        <v>0.314269539711323</v>
      </c>
      <c r="K144" t="n">
        <v>0.729460301641658</v>
      </c>
      <c r="L144" t="n">
        <v>0.0484962402616961</v>
      </c>
      <c r="M144" t="n">
        <v>0.238346524317737</v>
      </c>
      <c r="N144" t="n">
        <v>0.583202691080845</v>
      </c>
      <c r="O144" t="n">
        <v>0.10326581007615</v>
      </c>
      <c r="R144" t="s">
        <v>1021</v>
      </c>
      <c r="S144" t="n">
        <v>0</v>
      </c>
      <c r="T144" t="n">
        <v>0.195191609082573</v>
      </c>
      <c r="U144" t="n">
        <v>0.0300995303675189</v>
      </c>
      <c r="V144" t="n">
        <v>1.37778986648317</v>
      </c>
      <c r="W144" t="n">
        <v>0</v>
      </c>
      <c r="X144" t="n">
        <v>0.480989801039197</v>
      </c>
      <c r="Y144" t="n">
        <v>0.235332420397405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s">
        <v>477</v>
      </c>
      <c r="B145" t="s">
        <v>478</v>
      </c>
      <c r="C145" t="s">
        <v>479</v>
      </c>
      <c r="D145" t="n">
        <v>0.0351629163559029</v>
      </c>
      <c r="E145" t="n">
        <v>0.0439497057037677</v>
      </c>
      <c r="F145" t="n">
        <v>0.0752714421160539</v>
      </c>
      <c r="G145" t="n">
        <v>0.690700101649397</v>
      </c>
      <c r="H145" t="n">
        <v>0.0307842334585542</v>
      </c>
      <c r="I145" t="n">
        <v>0.391670372319075</v>
      </c>
      <c r="J145" t="n">
        <v>0.0376437691615449</v>
      </c>
      <c r="K145" t="n">
        <v>0.25851836207338</v>
      </c>
      <c r="L145" t="n">
        <v>0.0894964938850414</v>
      </c>
      <c r="M145" t="n">
        <v>0.247088134212137</v>
      </c>
      <c r="N145" t="n">
        <v>0</v>
      </c>
      <c r="O145" t="n">
        <v>0</v>
      </c>
      <c r="R145" t="s">
        <v>963</v>
      </c>
      <c r="S145" t="n">
        <v>0</v>
      </c>
      <c r="T145" t="n">
        <v>0.0496114815977557</v>
      </c>
      <c r="U145" t="n">
        <v>0.0297589509770518</v>
      </c>
      <c r="V145" t="n">
        <v>0.539559856063899</v>
      </c>
      <c r="W145" t="n">
        <v>1.07201729696535</v>
      </c>
      <c r="X145" t="n">
        <v>0.145547119383378</v>
      </c>
      <c r="Y145" t="n">
        <v>0</v>
      </c>
      <c r="Z145" t="n">
        <v>0.0244014561880488</v>
      </c>
      <c r="AA145" t="n">
        <v>0.160980621704268</v>
      </c>
      <c r="AB145" t="n">
        <v>0</v>
      </c>
      <c r="AC145" t="n">
        <v>0.384210219253661</v>
      </c>
      <c r="AD145" t="n">
        <v>0</v>
      </c>
    </row>
    <row r="146">
      <c r="A146" t="s">
        <v>21</v>
      </c>
      <c r="B146" t="s">
        <v>22</v>
      </c>
      <c r="C146" t="s">
        <v>23</v>
      </c>
      <c r="D146" t="n">
        <v>2.67107206310324</v>
      </c>
      <c r="E146" t="n">
        <v>0.158979099851828</v>
      </c>
      <c r="F146" t="n">
        <v>0.0726289949861945</v>
      </c>
      <c r="G146" t="n">
        <v>0</v>
      </c>
      <c r="H146" t="n">
        <v>0.407487411488607</v>
      </c>
      <c r="I146" t="n">
        <v>0</v>
      </c>
      <c r="J146" t="n">
        <v>0.155342140517484</v>
      </c>
      <c r="K146" t="n">
        <v>0</v>
      </c>
      <c r="L146" t="n">
        <v>0</v>
      </c>
      <c r="M146" t="n">
        <v>0.402412602264632</v>
      </c>
      <c r="N146" t="n">
        <v>0.248084706781369</v>
      </c>
      <c r="O146" t="n">
        <v>0.261479789047056</v>
      </c>
      <c r="R146" t="s">
        <v>955</v>
      </c>
      <c r="S146" t="n">
        <v>0</v>
      </c>
      <c r="T146" t="n">
        <v>0.000544612231417452</v>
      </c>
      <c r="U146" t="n">
        <v>0.0289970688106323</v>
      </c>
      <c r="V146" t="n">
        <v>0.35716435289836</v>
      </c>
      <c r="W146" t="n">
        <v>0</v>
      </c>
      <c r="X146" t="n">
        <v>0.00000000733243630799568</v>
      </c>
      <c r="Y146" t="n">
        <v>0</v>
      </c>
      <c r="Z146" t="n">
        <v>0</v>
      </c>
      <c r="AA146" t="n">
        <v>0</v>
      </c>
      <c r="AB146" t="n">
        <v>0</v>
      </c>
      <c r="AC146" t="n">
        <v>1.18249481737866</v>
      </c>
      <c r="AD146" t="n">
        <v>0.044378138189964</v>
      </c>
    </row>
    <row r="147">
      <c r="A147" t="s">
        <v>329</v>
      </c>
      <c r="B147" t="s">
        <v>330</v>
      </c>
      <c r="C147" t="s">
        <v>331</v>
      </c>
      <c r="D147" t="n">
        <v>0.127488235807504</v>
      </c>
      <c r="E147" t="n">
        <v>0.626025502542364</v>
      </c>
      <c r="F147" t="n">
        <v>0.0721366998674556</v>
      </c>
      <c r="G147" t="n">
        <v>0</v>
      </c>
      <c r="H147" t="n">
        <v>0</v>
      </c>
      <c r="I147" t="n">
        <v>0.440826327784864</v>
      </c>
      <c r="J147" t="n">
        <v>0.198610245603991</v>
      </c>
      <c r="K147" t="n">
        <v>0</v>
      </c>
      <c r="L147" t="n">
        <v>0</v>
      </c>
      <c r="M147" t="n">
        <v>0.143237518176086</v>
      </c>
      <c r="N147" t="n">
        <v>0.411298045436608</v>
      </c>
      <c r="O147" t="n">
        <v>0.258755497688706</v>
      </c>
      <c r="R147" t="s">
        <v>817</v>
      </c>
      <c r="S147" t="n">
        <v>0.309105461161059</v>
      </c>
      <c r="T147" t="n">
        <v>0.0391314397044751</v>
      </c>
      <c r="U147" t="n">
        <v>0.0288508549389466</v>
      </c>
      <c r="V147" t="n">
        <v>0.171832551180308</v>
      </c>
      <c r="W147" t="n">
        <v>0.0719763381813291</v>
      </c>
      <c r="X147" t="n">
        <v>0.329270663554775</v>
      </c>
      <c r="Y147" t="n">
        <v>0.249102836280132</v>
      </c>
      <c r="Z147" t="n">
        <v>0</v>
      </c>
      <c r="AA147" t="n">
        <v>0.20897145282511</v>
      </c>
      <c r="AB147" t="n">
        <v>0.218387990952857</v>
      </c>
      <c r="AC147" t="n">
        <v>0.273842509417477</v>
      </c>
      <c r="AD147" t="n">
        <v>0</v>
      </c>
    </row>
    <row r="148">
      <c r="A148" t="s">
        <v>203</v>
      </c>
      <c r="B148" t="s">
        <v>204</v>
      </c>
      <c r="C148" t="s">
        <v>205</v>
      </c>
      <c r="D148" t="n">
        <v>0.251790051262345</v>
      </c>
      <c r="E148" t="n">
        <v>0.252972034520175</v>
      </c>
      <c r="F148" t="n">
        <v>0.0595335536802464</v>
      </c>
      <c r="G148" t="n">
        <v>0</v>
      </c>
      <c r="H148" t="n">
        <v>0.33588538980309</v>
      </c>
      <c r="I148" t="n">
        <v>0.60007403924768</v>
      </c>
      <c r="J148" t="n">
        <v>0</v>
      </c>
      <c r="K148" t="n">
        <v>0.0620162221832138</v>
      </c>
      <c r="L148" t="n">
        <v>0.10152804803186</v>
      </c>
      <c r="M148" t="n">
        <v>0.451488383807851</v>
      </c>
      <c r="N148" t="n">
        <v>0.0364531004191092</v>
      </c>
      <c r="O148" t="n">
        <v>0.0759372500933772</v>
      </c>
      <c r="R148" t="s">
        <v>854</v>
      </c>
      <c r="S148" t="n">
        <v>0.177810342107128</v>
      </c>
      <c r="T148" t="n">
        <v>0</v>
      </c>
      <c r="U148" t="n">
        <v>0.0276395166545224</v>
      </c>
      <c r="V148" t="n">
        <v>0.186993013026601</v>
      </c>
      <c r="W148" t="n">
        <v>0.0286560350759886</v>
      </c>
      <c r="X148" t="n">
        <v>0.182290954043346</v>
      </c>
      <c r="Y148" t="n">
        <v>0.029682290206824</v>
      </c>
      <c r="Z148" t="n">
        <v>0.224999872303817</v>
      </c>
      <c r="AA148" t="n">
        <v>1.08362412442916</v>
      </c>
      <c r="AB148" t="n">
        <v>0.279348287193898</v>
      </c>
      <c r="AC148" t="n">
        <v>0.16671617851131</v>
      </c>
      <c r="AD148" t="n">
        <v>0</v>
      </c>
    </row>
    <row r="149">
      <c r="A149" t="s">
        <v>680</v>
      </c>
      <c r="B149" t="s">
        <v>681</v>
      </c>
      <c r="C149" t="s">
        <v>339</v>
      </c>
      <c r="D149" t="n">
        <v>0</v>
      </c>
      <c r="E149" t="n">
        <v>0</v>
      </c>
      <c r="F149" t="n">
        <v>0.0572302981244086</v>
      </c>
      <c r="G149" t="n">
        <v>0</v>
      </c>
      <c r="H149" t="n">
        <v>0.180325368698499</v>
      </c>
      <c r="I149" t="n">
        <v>0</v>
      </c>
      <c r="J149" t="n">
        <v>0.117553465384471</v>
      </c>
      <c r="K149" t="n">
        <v>0</v>
      </c>
      <c r="L149" t="n">
        <v>0.828761903501255</v>
      </c>
      <c r="M149" t="n">
        <v>0</v>
      </c>
      <c r="N149" t="n">
        <v>0.803316826038898</v>
      </c>
      <c r="O149" t="n">
        <v>0.229748122974778</v>
      </c>
      <c r="R149" t="s">
        <v>799</v>
      </c>
      <c r="S149" t="n">
        <v>0.414732223841921</v>
      </c>
      <c r="T149" t="n">
        <v>0</v>
      </c>
      <c r="U149" t="n">
        <v>0.0274141132313966</v>
      </c>
      <c r="V149" t="n">
        <v>0</v>
      </c>
      <c r="W149" t="n">
        <v>0.796431352487615</v>
      </c>
      <c r="X149" t="n">
        <v>0.442914034840253</v>
      </c>
      <c r="Y149" t="n">
        <v>0.094642792167764</v>
      </c>
      <c r="Z149" t="n">
        <v>0</v>
      </c>
      <c r="AA149" t="n">
        <v>0.183239568989038</v>
      </c>
      <c r="AB149" t="n">
        <v>0.210150206216495</v>
      </c>
      <c r="AC149" t="n">
        <v>0.400466739187537</v>
      </c>
      <c r="AD149" t="n">
        <v>0</v>
      </c>
    </row>
    <row r="150">
      <c r="A150" t="s">
        <v>242</v>
      </c>
      <c r="B150" t="s">
        <v>243</v>
      </c>
      <c r="C150" t="s">
        <v>244</v>
      </c>
      <c r="D150" t="n">
        <v>0.224277202755209</v>
      </c>
      <c r="E150" t="n">
        <v>0</v>
      </c>
      <c r="F150" t="n">
        <v>0.0570131556551777</v>
      </c>
      <c r="G150" t="n">
        <v>0</v>
      </c>
      <c r="H150" t="n">
        <v>0.064172219096204</v>
      </c>
      <c r="I150" t="n">
        <v>0</v>
      </c>
      <c r="J150" t="n">
        <v>0.329334423075392</v>
      </c>
      <c r="K150" t="n">
        <v>0.180919908994099</v>
      </c>
      <c r="L150" t="n">
        <v>0.108667739316019</v>
      </c>
      <c r="M150" t="n">
        <v>0.124498788706955</v>
      </c>
      <c r="N150" t="n">
        <v>0.599761033910908</v>
      </c>
      <c r="O150" t="n">
        <v>0.192654579434603</v>
      </c>
      <c r="R150" t="s">
        <v>975</v>
      </c>
      <c r="S150" t="n">
        <v>0</v>
      </c>
      <c r="T150" t="n">
        <v>0.181018351603571</v>
      </c>
      <c r="U150" t="n">
        <v>0.0272640456804364</v>
      </c>
      <c r="V150" t="n">
        <v>0.0481169608142017</v>
      </c>
      <c r="W150" t="n">
        <v>0</v>
      </c>
      <c r="X150" t="n">
        <v>1.44845684962063</v>
      </c>
      <c r="Y150" t="n">
        <v>0.261582577794986</v>
      </c>
      <c r="Z150" t="n">
        <v>0</v>
      </c>
      <c r="AA150" t="n">
        <v>0.172320531181314</v>
      </c>
      <c r="AB150" t="n">
        <v>0.0621254953948263</v>
      </c>
      <c r="AC150" t="n">
        <v>0</v>
      </c>
      <c r="AD150" t="n">
        <v>0.139221800153458</v>
      </c>
    </row>
    <row r="151">
      <c r="A151" t="s">
        <v>593</v>
      </c>
      <c r="B151" t="s">
        <v>594</v>
      </c>
      <c r="C151" t="s">
        <v>595</v>
      </c>
      <c r="D151" t="n">
        <v>0</v>
      </c>
      <c r="E151" t="n">
        <v>0</v>
      </c>
      <c r="F151" t="n">
        <v>0.055407271043243</v>
      </c>
      <c r="G151" t="n">
        <v>0</v>
      </c>
      <c r="H151" t="n">
        <v>0.28573093842472</v>
      </c>
      <c r="I151" t="n">
        <v>0</v>
      </c>
      <c r="J151" t="n">
        <v>0.881089478214981</v>
      </c>
      <c r="K151" t="n">
        <v>0.125201332099906</v>
      </c>
      <c r="L151" t="n">
        <v>0</v>
      </c>
      <c r="M151" t="n">
        <v>0.138118434004231</v>
      </c>
      <c r="N151" t="n">
        <v>1.2896155830691</v>
      </c>
      <c r="O151" t="n">
        <v>0.115869764729912</v>
      </c>
      <c r="R151" t="s">
        <v>824</v>
      </c>
      <c r="S151" t="n">
        <v>0.275361625335282</v>
      </c>
      <c r="T151" t="n">
        <v>0</v>
      </c>
      <c r="U151" t="n">
        <v>0.0258655795787175</v>
      </c>
      <c r="V151" t="n">
        <v>0</v>
      </c>
      <c r="W151" t="n">
        <v>0.199422968193349</v>
      </c>
      <c r="X151" t="n">
        <v>0.708122816039418</v>
      </c>
      <c r="Y151" t="n">
        <v>0.0734300003387892</v>
      </c>
      <c r="Z151" t="n">
        <v>0.418831634821493</v>
      </c>
      <c r="AA151" t="n">
        <v>0.26845136708419</v>
      </c>
      <c r="AB151" t="n">
        <v>0.00621904947988776</v>
      </c>
      <c r="AC151" t="n">
        <v>0.0549179577939593</v>
      </c>
      <c r="AD151" t="n">
        <v>0</v>
      </c>
    </row>
    <row r="152">
      <c r="A152" t="s">
        <v>101</v>
      </c>
      <c r="B152" t="s">
        <v>102</v>
      </c>
      <c r="C152" t="s">
        <v>17</v>
      </c>
      <c r="D152" t="n">
        <v>0.474279454707643</v>
      </c>
      <c r="E152" t="n">
        <v>0.0210774378357049</v>
      </c>
      <c r="F152" t="n">
        <v>0.0553900862031234</v>
      </c>
      <c r="G152" t="n">
        <v>0</v>
      </c>
      <c r="H152" t="n">
        <v>0.301301884037435</v>
      </c>
      <c r="I152" t="n">
        <v>0.58474811933611</v>
      </c>
      <c r="J152" t="n">
        <v>0</v>
      </c>
      <c r="K152" t="n">
        <v>0.1727999974712</v>
      </c>
      <c r="L152" t="n">
        <v>0.370982065416524</v>
      </c>
      <c r="M152" t="n">
        <v>0.424253418737197</v>
      </c>
      <c r="N152" t="n">
        <v>0.212935640148828</v>
      </c>
      <c r="O152" t="n">
        <v>0</v>
      </c>
      <c r="R152" t="s">
        <v>996</v>
      </c>
      <c r="S152" t="n">
        <v>0</v>
      </c>
      <c r="T152" t="n">
        <v>0.227360688266154</v>
      </c>
      <c r="U152" t="n">
        <v>0.021799391094394</v>
      </c>
      <c r="V152" t="n">
        <v>0.0720098823063629</v>
      </c>
      <c r="W152" t="n">
        <v>0.176957276354839</v>
      </c>
      <c r="X152" t="n">
        <v>0.326186789470221</v>
      </c>
      <c r="Y152" t="n">
        <v>0</v>
      </c>
      <c r="Z152" t="n">
        <v>0.157843021409685</v>
      </c>
      <c r="AA152" t="n">
        <v>0.646867128546537</v>
      </c>
      <c r="AB152" t="n">
        <v>0.0191095687996909</v>
      </c>
      <c r="AC152" t="n">
        <v>0.12644414243251</v>
      </c>
      <c r="AD152" t="n">
        <v>0</v>
      </c>
    </row>
    <row r="153">
      <c r="A153" t="s">
        <v>45</v>
      </c>
      <c r="B153" t="s">
        <v>46</v>
      </c>
      <c r="C153" t="s">
        <v>26</v>
      </c>
      <c r="D153" t="n">
        <v>0.917002788100156</v>
      </c>
      <c r="E153" t="n">
        <v>0.190848590537751</v>
      </c>
      <c r="F153" t="n">
        <v>0.0533011142761381</v>
      </c>
      <c r="G153" t="n">
        <v>0</v>
      </c>
      <c r="H153" t="n">
        <v>0.423784360664581</v>
      </c>
      <c r="I153" t="n">
        <v>0.212884407927983</v>
      </c>
      <c r="J153" t="n">
        <v>0.470658334106296</v>
      </c>
      <c r="K153" t="n">
        <v>0</v>
      </c>
      <c r="L153" t="n">
        <v>0</v>
      </c>
      <c r="M153" t="n">
        <v>0.083841121341737</v>
      </c>
      <c r="N153" t="n">
        <v>0.610113705085532</v>
      </c>
      <c r="O153" t="n">
        <v>0</v>
      </c>
      <c r="R153" t="s">
        <v>969</v>
      </c>
      <c r="S153" t="n">
        <v>0</v>
      </c>
      <c r="T153" t="n">
        <v>0</v>
      </c>
      <c r="U153" t="n">
        <v>0.0215742699703971</v>
      </c>
      <c r="V153" t="n">
        <v>0.240659434434121</v>
      </c>
      <c r="W153" t="n">
        <v>0.232450946674912</v>
      </c>
      <c r="X153" t="n">
        <v>0.183439560549374</v>
      </c>
      <c r="Y153" t="n">
        <v>0.143749433597159</v>
      </c>
      <c r="Z153" t="n">
        <v>0.110293753436645</v>
      </c>
      <c r="AA153" t="n">
        <v>0.380791981943633</v>
      </c>
      <c r="AB153" t="n">
        <v>0</v>
      </c>
      <c r="AC153" t="n">
        <v>0.391107323552585</v>
      </c>
      <c r="AD153" t="n">
        <v>0.180910240693522</v>
      </c>
    </row>
    <row r="154">
      <c r="A154" t="s">
        <v>140</v>
      </c>
      <c r="B154" t="s">
        <v>141</v>
      </c>
      <c r="C154" t="s">
        <v>142</v>
      </c>
      <c r="D154" t="n">
        <v>0.357562971788592</v>
      </c>
      <c r="E154" t="n">
        <v>0</v>
      </c>
      <c r="F154" t="n">
        <v>0.0526654979080775</v>
      </c>
      <c r="G154" t="n">
        <v>0</v>
      </c>
      <c r="H154" t="n">
        <v>0.25496527460059</v>
      </c>
      <c r="I154" t="n">
        <v>0.37993720399381</v>
      </c>
      <c r="J154" t="n">
        <v>0.895165918624131</v>
      </c>
      <c r="K154" t="n">
        <v>0.0588065773823024</v>
      </c>
      <c r="L154" t="n">
        <v>0.61188894222145</v>
      </c>
      <c r="M154" t="n">
        <v>0.00203524543077549</v>
      </c>
      <c r="N154" t="n">
        <v>0.113372566394414</v>
      </c>
      <c r="O154" t="n">
        <v>0</v>
      </c>
      <c r="R154" t="s">
        <v>877</v>
      </c>
      <c r="S154" t="n">
        <v>0.131109567175919</v>
      </c>
      <c r="T154" t="n">
        <v>0.0805125845092652</v>
      </c>
      <c r="U154" t="n">
        <v>0.0207293801682757</v>
      </c>
      <c r="V154" t="n">
        <v>0</v>
      </c>
      <c r="W154" t="n">
        <v>0.680404722291616</v>
      </c>
      <c r="X154" t="n">
        <v>0</v>
      </c>
      <c r="Y154" t="n">
        <v>0.139822194468714</v>
      </c>
      <c r="Z154" t="n">
        <v>0.243772886080434</v>
      </c>
      <c r="AA154" t="n">
        <v>0.00756076622627688</v>
      </c>
      <c r="AB154" t="n">
        <v>0.29404203682445</v>
      </c>
      <c r="AC154" t="n">
        <v>0.611724942421352</v>
      </c>
      <c r="AD154" t="n">
        <v>0.0768517695626694</v>
      </c>
    </row>
    <row r="155">
      <c r="A155" t="s">
        <v>194</v>
      </c>
      <c r="B155" t="s">
        <v>195</v>
      </c>
      <c r="C155" t="s">
        <v>196</v>
      </c>
      <c r="D155" t="n">
        <v>0.25790335263493</v>
      </c>
      <c r="E155" t="n">
        <v>0.0328525855264045</v>
      </c>
      <c r="F155" t="n">
        <v>0.0521333738849677</v>
      </c>
      <c r="G155" t="n">
        <v>0.231384446276016</v>
      </c>
      <c r="H155" t="n">
        <v>0</v>
      </c>
      <c r="I155" t="n">
        <v>0.518392144506095</v>
      </c>
      <c r="J155" t="n">
        <v>0.12722162543299</v>
      </c>
      <c r="K155" t="n">
        <v>0</v>
      </c>
      <c r="L155" t="n">
        <v>0</v>
      </c>
      <c r="M155" t="n">
        <v>1.89821822183936</v>
      </c>
      <c r="N155" t="n">
        <v>0</v>
      </c>
      <c r="O155" t="n">
        <v>0.595109416624568</v>
      </c>
      <c r="R155" t="s">
        <v>905</v>
      </c>
      <c r="S155" t="n">
        <v>0.0806928291703212</v>
      </c>
      <c r="T155" t="n">
        <v>0.0659269636299107</v>
      </c>
      <c r="U155" t="n">
        <v>0.0164822974090129</v>
      </c>
      <c r="V155" t="n">
        <v>0.280197573188197</v>
      </c>
      <c r="W155" t="n">
        <v>0</v>
      </c>
      <c r="X155" t="n">
        <v>0.0980209333196976</v>
      </c>
      <c r="Y155" t="n">
        <v>0.203118140184114</v>
      </c>
      <c r="Z155" t="n">
        <v>0.357653181756729</v>
      </c>
      <c r="AA155" t="n">
        <v>0.400420929289955</v>
      </c>
      <c r="AB155" t="n">
        <v>0.180946714890602</v>
      </c>
      <c r="AC155" t="n">
        <v>0.167447301543775</v>
      </c>
      <c r="AD155" t="n">
        <v>0.253380667603504</v>
      </c>
    </row>
    <row r="156">
      <c r="A156" t="s">
        <v>578</v>
      </c>
      <c r="B156" t="s">
        <v>579</v>
      </c>
      <c r="C156" t="s">
        <v>580</v>
      </c>
      <c r="D156" t="n">
        <v>0</v>
      </c>
      <c r="E156" t="n">
        <v>0.068088054522359</v>
      </c>
      <c r="F156" t="n">
        <v>0.0517104215773365</v>
      </c>
      <c r="G156" t="n">
        <v>0.0697487342591724</v>
      </c>
      <c r="H156" t="n">
        <v>0.0917453500853413</v>
      </c>
      <c r="I156" t="n">
        <v>0.422658382733439</v>
      </c>
      <c r="J156" t="n">
        <v>0.118184321846415</v>
      </c>
      <c r="K156" t="n">
        <v>0.206531101210256</v>
      </c>
      <c r="L156" t="n">
        <v>0.120273791572026</v>
      </c>
      <c r="M156" t="n">
        <v>0</v>
      </c>
      <c r="N156" t="n">
        <v>0.0898093465689506</v>
      </c>
      <c r="O156" t="n">
        <v>0.138157838972351</v>
      </c>
      <c r="R156" t="s">
        <v>880</v>
      </c>
      <c r="S156" t="n">
        <v>0.125789715808349</v>
      </c>
      <c r="T156" t="n">
        <v>0</v>
      </c>
      <c r="U156" t="n">
        <v>0.0150321672808216</v>
      </c>
      <c r="V156" t="n">
        <v>0.339668091421441</v>
      </c>
      <c r="W156" t="n">
        <v>0</v>
      </c>
      <c r="X156" t="n">
        <v>0.118389069780138</v>
      </c>
      <c r="Y156" t="n">
        <v>0.342993045508778</v>
      </c>
      <c r="Z156" t="n">
        <v>0.180904348230822</v>
      </c>
      <c r="AA156" t="n">
        <v>0</v>
      </c>
      <c r="AB156" t="n">
        <v>0</v>
      </c>
      <c r="AC156" t="n">
        <v>0.306406734448042</v>
      </c>
      <c r="AD156" t="n">
        <v>0.186120042014368</v>
      </c>
    </row>
    <row r="157">
      <c r="A157" t="s">
        <v>254</v>
      </c>
      <c r="B157" t="s">
        <v>255</v>
      </c>
      <c r="C157" t="s">
        <v>256</v>
      </c>
      <c r="D157" t="n">
        <v>0.212283596645428</v>
      </c>
      <c r="E157" t="n">
        <v>0</v>
      </c>
      <c r="F157" t="n">
        <v>0.0507542973935381</v>
      </c>
      <c r="G157" t="n">
        <v>0</v>
      </c>
      <c r="H157" t="n">
        <v>0.170422979354704</v>
      </c>
      <c r="I157" t="n">
        <v>0.185822234488303</v>
      </c>
      <c r="J157" t="n">
        <v>0.457346085440484</v>
      </c>
      <c r="K157" t="n">
        <v>0.378780253396314</v>
      </c>
      <c r="L157" t="n">
        <v>0.0417423857435311</v>
      </c>
      <c r="M157" t="n">
        <v>0.30695070799892</v>
      </c>
      <c r="N157" t="n">
        <v>0.0650605036840914</v>
      </c>
      <c r="O157" t="n">
        <v>0.249570397847823</v>
      </c>
      <c r="R157" t="s">
        <v>959</v>
      </c>
      <c r="S157" t="n">
        <v>0</v>
      </c>
      <c r="T157" t="n">
        <v>0</v>
      </c>
      <c r="U157" t="n">
        <v>0.013074324632541</v>
      </c>
      <c r="V157" t="n">
        <v>0</v>
      </c>
      <c r="W157" t="n">
        <v>0.665140296065836</v>
      </c>
      <c r="X157" t="n">
        <v>0</v>
      </c>
      <c r="Y157" t="n">
        <v>0.0355264400712444</v>
      </c>
      <c r="Z157" t="n">
        <v>0</v>
      </c>
      <c r="AA157" t="n">
        <v>1.70369643417947</v>
      </c>
      <c r="AB157" t="n">
        <v>0</v>
      </c>
      <c r="AC157" t="n">
        <v>0.159745170053766</v>
      </c>
      <c r="AD157" t="n">
        <v>0</v>
      </c>
    </row>
    <row r="158">
      <c r="A158" t="s">
        <v>109</v>
      </c>
      <c r="B158" t="s">
        <v>110</v>
      </c>
      <c r="C158" t="s">
        <v>111</v>
      </c>
      <c r="D158" t="n">
        <v>0.415395103374437</v>
      </c>
      <c r="E158" t="n">
        <v>0</v>
      </c>
      <c r="F158" t="n">
        <v>0.0476031346106667</v>
      </c>
      <c r="G158" t="n">
        <v>0</v>
      </c>
      <c r="H158" t="n">
        <v>0.337472366249179</v>
      </c>
      <c r="I158" t="n">
        <v>0</v>
      </c>
      <c r="J158" t="n">
        <v>0.656995752921968</v>
      </c>
      <c r="K158" t="n">
        <v>0</v>
      </c>
      <c r="L158" t="n">
        <v>0.420720599522748</v>
      </c>
      <c r="M158" t="n">
        <v>0</v>
      </c>
      <c r="N158" t="n">
        <v>0.357142587500203</v>
      </c>
      <c r="O158" t="n">
        <v>0.344167246037389</v>
      </c>
      <c r="R158" t="s">
        <v>923</v>
      </c>
      <c r="S158" t="n">
        <v>0.0548019695997619</v>
      </c>
      <c r="T158" t="n">
        <v>0.10252648331034</v>
      </c>
      <c r="U158" t="n">
        <v>0.0114688873704256</v>
      </c>
      <c r="V158" t="n">
        <v>0.429456298376586</v>
      </c>
      <c r="W158" t="n">
        <v>1.32121793051924</v>
      </c>
      <c r="X158" t="n">
        <v>0.0618439632967168</v>
      </c>
      <c r="Y158" t="n">
        <v>0.168382629391899</v>
      </c>
      <c r="Z158" t="n">
        <v>0.213602483477852</v>
      </c>
      <c r="AA158" t="n">
        <v>0.0153107922071111</v>
      </c>
      <c r="AB158" t="n">
        <v>0</v>
      </c>
      <c r="AC158" t="n">
        <v>0</v>
      </c>
      <c r="AD158" t="n">
        <v>0.0156582659451231</v>
      </c>
    </row>
    <row r="159">
      <c r="A159" t="s">
        <v>237</v>
      </c>
      <c r="B159" t="s">
        <v>238</v>
      </c>
      <c r="C159" t="s">
        <v>177</v>
      </c>
      <c r="D159" t="n">
        <v>0.228994523661819</v>
      </c>
      <c r="E159" t="n">
        <v>0</v>
      </c>
      <c r="F159" t="n">
        <v>0.0470201549333904</v>
      </c>
      <c r="G159" t="n">
        <v>0.100515498808314</v>
      </c>
      <c r="H159" t="n">
        <v>0.212816408036799</v>
      </c>
      <c r="I159" t="n">
        <v>0.109834251882212</v>
      </c>
      <c r="J159" t="n">
        <v>0.239278700479515</v>
      </c>
      <c r="K159" t="n">
        <v>0.207822745288026</v>
      </c>
      <c r="L159" t="n">
        <v>0.434048030361655</v>
      </c>
      <c r="M159" t="n">
        <v>0.166990414360997</v>
      </c>
      <c r="N159" t="n">
        <v>0.151517264507041</v>
      </c>
      <c r="O159" t="n">
        <v>0</v>
      </c>
      <c r="R159" t="s">
        <v>838</v>
      </c>
      <c r="S159" t="n">
        <v>0.222234888990546</v>
      </c>
      <c r="T159" t="n">
        <v>2.38464228133468</v>
      </c>
      <c r="U159" t="n">
        <v>0.00317833028540272</v>
      </c>
      <c r="V159" t="n">
        <v>0.378013832307415</v>
      </c>
      <c r="W159" t="n">
        <v>0.108379416515123</v>
      </c>
      <c r="X159" t="n">
        <v>0.0377071465280713</v>
      </c>
      <c r="Y159" t="n">
        <v>0</v>
      </c>
      <c r="Z159" t="n">
        <v>0</v>
      </c>
      <c r="AA159" t="n">
        <v>0</v>
      </c>
      <c r="AB159" t="n">
        <v>0.0310247118618732</v>
      </c>
      <c r="AC159" t="n">
        <v>0</v>
      </c>
      <c r="AD159" t="n">
        <v>0</v>
      </c>
    </row>
    <row r="160">
      <c r="A160" t="s">
        <v>293</v>
      </c>
      <c r="B160" t="s">
        <v>294</v>
      </c>
      <c r="C160" t="s">
        <v>295</v>
      </c>
      <c r="D160" t="n">
        <v>0.153614111333989</v>
      </c>
      <c r="E160" t="n">
        <v>0</v>
      </c>
      <c r="F160" t="n">
        <v>0.0457893132157767</v>
      </c>
      <c r="G160" t="n">
        <v>0.0731776822847368</v>
      </c>
      <c r="H160" t="n">
        <v>0</v>
      </c>
      <c r="I160" t="n">
        <v>0.291400366807039</v>
      </c>
      <c r="J160" t="n">
        <v>0.199286453970369</v>
      </c>
      <c r="K160" t="n">
        <v>0.333931053739314</v>
      </c>
      <c r="L160" t="n">
        <v>0.26638506237957</v>
      </c>
      <c r="M160" t="n">
        <v>0.20235519215935</v>
      </c>
      <c r="N160" t="n">
        <v>0.250281108539757</v>
      </c>
      <c r="O160" t="n">
        <v>0.116984397799722</v>
      </c>
      <c r="R160" t="s">
        <v>806</v>
      </c>
      <c r="S160" t="n">
        <v>0.367623118418405</v>
      </c>
      <c r="T160" t="n">
        <v>0</v>
      </c>
      <c r="U160" t="n">
        <v>0.000985533231536081</v>
      </c>
      <c r="V160" t="n">
        <v>0.216486792889581</v>
      </c>
      <c r="W160" t="n">
        <v>0.313208105240287</v>
      </c>
      <c r="X160" t="n">
        <v>0.165332960645186</v>
      </c>
      <c r="Y160" t="n">
        <v>0.0800485639834471</v>
      </c>
      <c r="Z160" t="n">
        <v>0.329995490107616</v>
      </c>
      <c r="AA160" t="n">
        <v>0.569677626746432</v>
      </c>
      <c r="AB160" t="n">
        <v>0.189506901877665</v>
      </c>
      <c r="AC160" t="n">
        <v>0</v>
      </c>
      <c r="AD160" t="n">
        <v>0</v>
      </c>
    </row>
    <row r="161">
      <c r="A161" t="s">
        <v>103</v>
      </c>
      <c r="B161" t="s">
        <v>104</v>
      </c>
      <c r="C161" t="s">
        <v>105</v>
      </c>
      <c r="D161" t="n">
        <v>0.471813226893111</v>
      </c>
      <c r="E161" t="n">
        <v>0.0954644990560125</v>
      </c>
      <c r="F161" t="n">
        <v>0.0443214444424818</v>
      </c>
      <c r="G161" t="n">
        <v>0</v>
      </c>
      <c r="H161" t="n">
        <v>0.176714842876448</v>
      </c>
      <c r="I161" t="n">
        <v>0.0428949346198321</v>
      </c>
      <c r="J161" t="n">
        <v>1.08115915516274</v>
      </c>
      <c r="K161" t="n">
        <v>0.116315449620849</v>
      </c>
      <c r="L161" t="n">
        <v>0.306200543235552</v>
      </c>
      <c r="M161" t="n">
        <v>0.0927796717848453</v>
      </c>
      <c r="N161" t="n">
        <v>0</v>
      </c>
      <c r="O161" t="n">
        <v>0.0398032072163392</v>
      </c>
      <c r="R161" t="s">
        <v>1037</v>
      </c>
      <c r="S161" t="n">
        <v>0</v>
      </c>
      <c r="T161" t="n">
        <v>0</v>
      </c>
      <c r="U161" t="n">
        <v>0.00000682695310461755</v>
      </c>
      <c r="V161" t="n">
        <v>1.59681344421737</v>
      </c>
      <c r="W161" t="n">
        <v>0.101357761364492</v>
      </c>
      <c r="X161" t="n">
        <v>0</v>
      </c>
      <c r="Y161" t="n">
        <v>0</v>
      </c>
      <c r="Z161" t="n">
        <v>0.450187541105235</v>
      </c>
      <c r="AA161" t="n">
        <v>0</v>
      </c>
      <c r="AB161" t="n">
        <v>1.11965254927048</v>
      </c>
      <c r="AC161" t="n">
        <v>0</v>
      </c>
      <c r="AD161" t="n">
        <v>0</v>
      </c>
    </row>
    <row r="162">
      <c r="A162" t="s">
        <v>149</v>
      </c>
      <c r="B162" t="s">
        <v>150</v>
      </c>
      <c r="C162" t="s">
        <v>151</v>
      </c>
      <c r="D162" t="n">
        <v>0.33646684978583</v>
      </c>
      <c r="E162" t="n">
        <v>0.221039010268805</v>
      </c>
      <c r="F162" t="n">
        <v>0.0433272549596283</v>
      </c>
      <c r="G162" t="n">
        <v>0.235568134551589</v>
      </c>
      <c r="H162" t="n">
        <v>0</v>
      </c>
      <c r="I162" t="n">
        <v>0</v>
      </c>
      <c r="J162" t="n">
        <v>0.379157872916204</v>
      </c>
      <c r="K162" t="n">
        <v>0.743516919134176</v>
      </c>
      <c r="L162" t="n">
        <v>0</v>
      </c>
      <c r="M162" t="n">
        <v>0.0822839837397277</v>
      </c>
      <c r="N162" t="n">
        <v>0.0945459202335709</v>
      </c>
      <c r="O162" t="n">
        <v>0.0255318923544747</v>
      </c>
      <c r="R162" t="s">
        <v>831</v>
      </c>
      <c r="S162" t="n">
        <v>0.24345487133751</v>
      </c>
      <c r="T162" t="n">
        <v>0.0993984439040401</v>
      </c>
      <c r="U162" t="n">
        <v>0.00000106095736337112</v>
      </c>
      <c r="V162" t="n">
        <v>0.386439058182688</v>
      </c>
      <c r="W162" t="n">
        <v>0</v>
      </c>
      <c r="X162" t="n">
        <v>0.0219943282355018</v>
      </c>
      <c r="Y162" t="n">
        <v>0</v>
      </c>
      <c r="Z162" t="n">
        <v>1.31572350071994</v>
      </c>
      <c r="AA162" t="n">
        <v>0.360675427728296</v>
      </c>
      <c r="AB162" t="n">
        <v>0.290760217061613</v>
      </c>
      <c r="AC162" t="n">
        <v>0.418739152622971</v>
      </c>
      <c r="AD162" t="n">
        <v>0.102755463927506</v>
      </c>
    </row>
    <row r="163">
      <c r="A163" t="s">
        <v>739</v>
      </c>
      <c r="B163" t="s">
        <v>740</v>
      </c>
      <c r="C163" t="s">
        <v>741</v>
      </c>
      <c r="D163" t="n">
        <v>0</v>
      </c>
      <c r="E163" t="n">
        <v>0</v>
      </c>
      <c r="F163" t="n">
        <v>0.0425211532598884</v>
      </c>
      <c r="G163" t="n">
        <v>0.427320839201491</v>
      </c>
      <c r="H163" t="n">
        <v>0.00648697727720039</v>
      </c>
      <c r="I163" t="n">
        <v>1.62423904521442</v>
      </c>
      <c r="J163" t="n">
        <v>0.0371195709767488</v>
      </c>
      <c r="K163" t="n">
        <v>0</v>
      </c>
      <c r="L163" t="n">
        <v>0.242226985857988</v>
      </c>
      <c r="M163" t="n">
        <v>0.079182348431124</v>
      </c>
      <c r="N163" t="n">
        <v>0</v>
      </c>
      <c r="O163" t="n">
        <v>0.0301467735624815</v>
      </c>
      <c r="R163" t="s">
        <v>856</v>
      </c>
      <c r="S163" t="n">
        <v>0.174997149756283</v>
      </c>
      <c r="T163" t="n">
        <v>0</v>
      </c>
      <c r="U163" t="n">
        <v>0.000000000180720716211254</v>
      </c>
      <c r="V163" t="n">
        <v>0</v>
      </c>
      <c r="W163" t="n">
        <v>0</v>
      </c>
      <c r="X163" t="n">
        <v>0.224554710643493</v>
      </c>
      <c r="Y163" t="n">
        <v>0.0242137015722965</v>
      </c>
      <c r="Z163" t="n">
        <v>0</v>
      </c>
      <c r="AA163" t="n">
        <v>0.415978317846655</v>
      </c>
      <c r="AB163" t="n">
        <v>1.93267310558483</v>
      </c>
      <c r="AC163" t="n">
        <v>0.134439100317844</v>
      </c>
      <c r="AD163" t="n">
        <v>0.134527365395998</v>
      </c>
    </row>
    <row r="164">
      <c r="A164" t="s">
        <v>287</v>
      </c>
      <c r="B164" t="s">
        <v>288</v>
      </c>
      <c r="C164" t="s">
        <v>289</v>
      </c>
      <c r="D164" t="n">
        <v>0.169089367231424</v>
      </c>
      <c r="E164" t="n">
        <v>0.267060478472512</v>
      </c>
      <c r="F164" t="n">
        <v>0.040131772683983</v>
      </c>
      <c r="G164" t="n">
        <v>0.15414580575346</v>
      </c>
      <c r="H164" t="n">
        <v>0.127079322114691</v>
      </c>
      <c r="I164" t="n">
        <v>0.163741547759964</v>
      </c>
      <c r="J164" t="n">
        <v>0.688600373486832</v>
      </c>
      <c r="K164" t="n">
        <v>0.240349529029517</v>
      </c>
      <c r="L164" t="n">
        <v>0.090002824680138</v>
      </c>
      <c r="M164" t="n">
        <v>0</v>
      </c>
      <c r="N164" t="n">
        <v>0</v>
      </c>
      <c r="O164" t="n">
        <v>0.102563043813224</v>
      </c>
      <c r="R164" t="s">
        <v>785</v>
      </c>
      <c r="S164" t="n">
        <v>3.67994006842074</v>
      </c>
      <c r="T164" t="n">
        <v>0</v>
      </c>
      <c r="U164" t="n">
        <v>0</v>
      </c>
      <c r="V164" t="n">
        <v>0</v>
      </c>
      <c r="W164" t="n">
        <v>0.0234008803430578</v>
      </c>
      <c r="X164" t="n">
        <v>0.101972649155349</v>
      </c>
      <c r="Y164" t="n">
        <v>0.0851014740064277</v>
      </c>
      <c r="Z164" t="n">
        <v>0.0456960488102866</v>
      </c>
      <c r="AA164" t="n">
        <v>0</v>
      </c>
      <c r="AB164" t="n">
        <v>0.0841763744302</v>
      </c>
      <c r="AC164" t="n">
        <v>0</v>
      </c>
      <c r="AD164" t="n">
        <v>0.217545084894655</v>
      </c>
    </row>
    <row r="165">
      <c r="A165" t="s">
        <v>209</v>
      </c>
      <c r="B165" t="s">
        <v>210</v>
      </c>
      <c r="C165" t="s">
        <v>211</v>
      </c>
      <c r="D165" t="n">
        <v>0.245142506190335</v>
      </c>
      <c r="E165" t="n">
        <v>0.0818899026637169</v>
      </c>
      <c r="F165" t="n">
        <v>0.0387636750481733</v>
      </c>
      <c r="G165" t="n">
        <v>0</v>
      </c>
      <c r="H165" t="n">
        <v>0.127645583259042</v>
      </c>
      <c r="I165" t="n">
        <v>0.171968520463253</v>
      </c>
      <c r="J165" t="n">
        <v>0.210963176827685</v>
      </c>
      <c r="K165" t="n">
        <v>0.00561451090612876</v>
      </c>
      <c r="L165" t="n">
        <v>0</v>
      </c>
      <c r="M165" t="n">
        <v>0.362429414981618</v>
      </c>
      <c r="N165" t="n">
        <v>0.74033283128263</v>
      </c>
      <c r="O165" t="n">
        <v>0</v>
      </c>
      <c r="R165" t="s">
        <v>898</v>
      </c>
      <c r="S165" t="n">
        <v>0.0940324488827323</v>
      </c>
      <c r="T165" t="n">
        <v>0.0999352633877306</v>
      </c>
      <c r="U165" t="n">
        <v>0</v>
      </c>
      <c r="V165" t="n">
        <v>0.0407630322277069</v>
      </c>
      <c r="W165" t="n">
        <v>0.0629831640267483</v>
      </c>
      <c r="X165" t="n">
        <v>0.0479665237255517</v>
      </c>
      <c r="Y165" t="n">
        <v>0.0273779505440194</v>
      </c>
      <c r="Z165" t="n">
        <v>0.0782442432469985</v>
      </c>
      <c r="AA165" t="n">
        <v>0.0753917409663184</v>
      </c>
      <c r="AB165" t="n">
        <v>0.0110528238276269</v>
      </c>
      <c r="AC165" t="n">
        <v>0.135413587219196</v>
      </c>
      <c r="AD165" t="n">
        <v>0.0920952260341157</v>
      </c>
    </row>
    <row r="166">
      <c r="A166" t="s">
        <v>218</v>
      </c>
      <c r="B166" t="s">
        <v>219</v>
      </c>
      <c r="C166" t="s">
        <v>220</v>
      </c>
      <c r="D166" t="n">
        <v>0.242099919197501</v>
      </c>
      <c r="E166" t="n">
        <v>0.0157708790005085</v>
      </c>
      <c r="F166" t="n">
        <v>0.0351169774504293</v>
      </c>
      <c r="G166" t="n">
        <v>0</v>
      </c>
      <c r="H166" t="n">
        <v>2.42135566305652</v>
      </c>
      <c r="I166" t="n">
        <v>0</v>
      </c>
      <c r="J166" t="n">
        <v>0.319729661058331</v>
      </c>
      <c r="K166" t="n">
        <v>0.0909682474373502</v>
      </c>
      <c r="L166" t="n">
        <v>0</v>
      </c>
      <c r="M166" t="n">
        <v>0</v>
      </c>
      <c r="N166" t="n">
        <v>0.0627515888098884</v>
      </c>
      <c r="O166" t="n">
        <v>0</v>
      </c>
      <c r="R166" t="s">
        <v>786</v>
      </c>
      <c r="S166" t="n">
        <v>2.98544496493242</v>
      </c>
      <c r="T166" t="n">
        <v>0.031495691440369</v>
      </c>
      <c r="U166" t="n">
        <v>0</v>
      </c>
      <c r="V166" t="n">
        <v>0.0108941891815186</v>
      </c>
      <c r="W166" t="n">
        <v>0</v>
      </c>
      <c r="X166" t="n">
        <v>0.172991097878023</v>
      </c>
      <c r="Y166" t="n">
        <v>0</v>
      </c>
      <c r="Z166" t="n">
        <v>0</v>
      </c>
      <c r="AA166" t="n">
        <v>0.163242058881656</v>
      </c>
      <c r="AB166" t="n">
        <v>0.185194256983524</v>
      </c>
      <c r="AC166" t="n">
        <v>0.132712913946672</v>
      </c>
      <c r="AD166" t="n">
        <v>0</v>
      </c>
    </row>
    <row r="167">
      <c r="A167" t="s">
        <v>361</v>
      </c>
      <c r="B167" t="s">
        <v>362</v>
      </c>
      <c r="C167" t="s">
        <v>363</v>
      </c>
      <c r="D167" t="n">
        <v>0.0963552161674825</v>
      </c>
      <c r="E167" t="n">
        <v>0.175509714488512</v>
      </c>
      <c r="F167" t="n">
        <v>0.0326628744083898</v>
      </c>
      <c r="G167" t="n">
        <v>0.0000270050390684449</v>
      </c>
      <c r="H167" t="n">
        <v>0.00650974084528178</v>
      </c>
      <c r="I167" t="n">
        <v>0</v>
      </c>
      <c r="J167" t="n">
        <v>0.114443304531559</v>
      </c>
      <c r="K167" t="n">
        <v>0.480960039757139</v>
      </c>
      <c r="L167" t="n">
        <v>0</v>
      </c>
      <c r="M167" t="n">
        <v>0.379618044575771</v>
      </c>
      <c r="N167" t="n">
        <v>0.290540756088455</v>
      </c>
      <c r="O167" t="n">
        <v>0.36176644781415</v>
      </c>
      <c r="R167" t="s">
        <v>909</v>
      </c>
      <c r="S167" t="n">
        <v>0.0758382208943894</v>
      </c>
      <c r="T167" t="n">
        <v>0.0037090082930106</v>
      </c>
      <c r="U167" t="n">
        <v>0</v>
      </c>
      <c r="V167" t="n">
        <v>0.330303368456474</v>
      </c>
      <c r="W167" t="n">
        <v>0</v>
      </c>
      <c r="X167" t="n">
        <v>0.036595916890296</v>
      </c>
      <c r="Y167" t="n">
        <v>0</v>
      </c>
      <c r="Z167" t="n">
        <v>0</v>
      </c>
      <c r="AA167" t="n">
        <v>0.0254145785938833</v>
      </c>
      <c r="AB167" t="n">
        <v>0.0120731871066596</v>
      </c>
      <c r="AC167" t="n">
        <v>1.10401319475514</v>
      </c>
      <c r="AD167" t="n">
        <v>0.189205234462792</v>
      </c>
    </row>
    <row r="168">
      <c r="A168" t="s">
        <v>383</v>
      </c>
      <c r="B168" t="s">
        <v>384</v>
      </c>
      <c r="C168" t="s">
        <v>228</v>
      </c>
      <c r="D168" t="n">
        <v>0.0859656988150884</v>
      </c>
      <c r="E168" t="n">
        <v>0</v>
      </c>
      <c r="F168" t="n">
        <v>0.0315474368021316</v>
      </c>
      <c r="G168" t="n">
        <v>0.242439791222935</v>
      </c>
      <c r="H168" t="n">
        <v>0.215500752712068</v>
      </c>
      <c r="I168" t="n">
        <v>0.141937222358919</v>
      </c>
      <c r="J168" t="n">
        <v>0.146134082594172</v>
      </c>
      <c r="K168" t="n">
        <v>0.445311196811139</v>
      </c>
      <c r="L168" t="n">
        <v>0.229392503183984</v>
      </c>
      <c r="M168" t="n">
        <v>0.181782456393215</v>
      </c>
      <c r="N168" t="n">
        <v>0</v>
      </c>
      <c r="O168" t="n">
        <v>0.0355503264289049</v>
      </c>
      <c r="R168" t="s">
        <v>867</v>
      </c>
      <c r="S168" t="n">
        <v>0.144180928109715</v>
      </c>
      <c r="T168" t="n">
        <v>0.0632901160049226</v>
      </c>
      <c r="U168" t="n">
        <v>0</v>
      </c>
      <c r="V168" t="n">
        <v>0.179892468630022</v>
      </c>
      <c r="W168" t="n">
        <v>0.0201576617123286</v>
      </c>
      <c r="X168" t="n">
        <v>0.216035517485664</v>
      </c>
      <c r="Y168" t="n">
        <v>0.00570276756735018</v>
      </c>
      <c r="Z168" t="n">
        <v>0.461420998199043</v>
      </c>
      <c r="AA168" t="n">
        <v>0.697426624764693</v>
      </c>
      <c r="AB168" t="n">
        <v>0.185244093635247</v>
      </c>
      <c r="AC168" t="n">
        <v>0.12870954083158</v>
      </c>
      <c r="AD168" t="n">
        <v>0.0105610622005357</v>
      </c>
    </row>
    <row r="169">
      <c r="A169" t="s">
        <v>416</v>
      </c>
      <c r="B169" t="s">
        <v>417</v>
      </c>
      <c r="C169" t="s">
        <v>418</v>
      </c>
      <c r="D169" t="n">
        <v>0.0676666456699325</v>
      </c>
      <c r="E169" t="n">
        <v>0.0237614306817416</v>
      </c>
      <c r="F169" t="n">
        <v>0.0309014628183334</v>
      </c>
      <c r="G169" t="n">
        <v>0</v>
      </c>
      <c r="H169" t="n">
        <v>0.393778528153446</v>
      </c>
      <c r="I169" t="n">
        <v>0.255821449220216</v>
      </c>
      <c r="J169" t="n">
        <v>0.319061146913431</v>
      </c>
      <c r="K169" t="n">
        <v>0.332644415147288</v>
      </c>
      <c r="L169" t="n">
        <v>0.576572472774132</v>
      </c>
      <c r="M169" t="n">
        <v>0.0474001270471175</v>
      </c>
      <c r="N169" t="n">
        <v>0.0748874590473804</v>
      </c>
      <c r="O169" t="n">
        <v>0</v>
      </c>
      <c r="R169" t="s">
        <v>847</v>
      </c>
      <c r="S169" t="n">
        <v>0.204544160003498</v>
      </c>
      <c r="T169" t="n">
        <v>0</v>
      </c>
      <c r="U169" t="n">
        <v>0</v>
      </c>
      <c r="V169" t="n">
        <v>0</v>
      </c>
      <c r="W169" t="n">
        <v>0.108325975784519</v>
      </c>
      <c r="X169" t="n">
        <v>0.139743001772802</v>
      </c>
      <c r="Y169" t="n">
        <v>0.000274813623289777</v>
      </c>
      <c r="Z169" t="n">
        <v>0</v>
      </c>
      <c r="AA169" t="n">
        <v>0.884321698588298</v>
      </c>
      <c r="AB169" t="n">
        <v>1.6922858193747</v>
      </c>
      <c r="AC169" t="n">
        <v>0.115726315868221</v>
      </c>
      <c r="AD169" t="n">
        <v>0</v>
      </c>
    </row>
    <row r="170">
      <c r="A170" t="s">
        <v>504</v>
      </c>
      <c r="B170" t="s">
        <v>505</v>
      </c>
      <c r="C170" t="s">
        <v>476</v>
      </c>
      <c r="D170" t="n">
        <v>0.0215484179485756</v>
      </c>
      <c r="E170" t="n">
        <v>0.0193037694379547</v>
      </c>
      <c r="F170" t="n">
        <v>0.027772174464827</v>
      </c>
      <c r="G170" t="n">
        <v>0.0480781862630821</v>
      </c>
      <c r="H170" t="n">
        <v>0.00216844191118957</v>
      </c>
      <c r="I170" t="n">
        <v>0.0083086206135877</v>
      </c>
      <c r="J170" t="n">
        <v>0.00354390356650632</v>
      </c>
      <c r="K170" t="n">
        <v>0.0236422576237141</v>
      </c>
      <c r="L170" t="n">
        <v>0.0106390552012039</v>
      </c>
      <c r="M170" t="n">
        <v>0.0231152854629024</v>
      </c>
      <c r="N170" t="n">
        <v>0.0190333986289372</v>
      </c>
      <c r="O170" t="n">
        <v>0.00962712557605536</v>
      </c>
      <c r="R170" t="s">
        <v>820</v>
      </c>
      <c r="S170" t="n">
        <v>0.292741300236854</v>
      </c>
      <c r="T170" t="n">
        <v>0.443941102745329</v>
      </c>
      <c r="U170" t="n">
        <v>0</v>
      </c>
      <c r="V170" t="n">
        <v>0.395898248501481</v>
      </c>
      <c r="W170" t="n">
        <v>0</v>
      </c>
      <c r="X170" t="n">
        <v>0.0782999846164775</v>
      </c>
      <c r="Y170" t="n">
        <v>0.0109386307760038</v>
      </c>
      <c r="Z170" t="n">
        <v>0.0476933036933559</v>
      </c>
      <c r="AA170" t="n">
        <v>0.638969780148624</v>
      </c>
      <c r="AB170" t="n">
        <v>0.00758045777713628</v>
      </c>
      <c r="AC170" t="n">
        <v>0.585156462229507</v>
      </c>
      <c r="AD170" t="n">
        <v>0</v>
      </c>
    </row>
    <row r="171">
      <c r="A171" t="s">
        <v>520</v>
      </c>
      <c r="B171" t="s">
        <v>521</v>
      </c>
      <c r="C171" t="s">
        <v>522</v>
      </c>
      <c r="D171" t="n">
        <v>0.0202805439148249</v>
      </c>
      <c r="E171" t="n">
        <v>0.0176179254849019</v>
      </c>
      <c r="F171" t="n">
        <v>0.0275982292055799</v>
      </c>
      <c r="G171" t="n">
        <v>0.0489110952445569</v>
      </c>
      <c r="H171" t="n">
        <v>0.00379524991315842</v>
      </c>
      <c r="I171" t="n">
        <v>0.00999121540343139</v>
      </c>
      <c r="J171" t="n">
        <v>0.000206195569638845</v>
      </c>
      <c r="K171" t="n">
        <v>0.0218980056164513</v>
      </c>
      <c r="L171" t="n">
        <v>0.00815011130170857</v>
      </c>
      <c r="M171" t="n">
        <v>0.0263498991262609</v>
      </c>
      <c r="N171" t="n">
        <v>0.0156433449627998</v>
      </c>
      <c r="O171" t="n">
        <v>0.00294942279906703</v>
      </c>
      <c r="R171" t="s">
        <v>788</v>
      </c>
      <c r="S171" t="n">
        <v>2.53932058380935</v>
      </c>
      <c r="T171" t="n">
        <v>0.119095135129638</v>
      </c>
      <c r="U171" t="n">
        <v>0</v>
      </c>
      <c r="V171" t="n">
        <v>0.0561822465263732</v>
      </c>
      <c r="W171" t="n">
        <v>1.86537922071081</v>
      </c>
      <c r="X171" t="n">
        <v>0</v>
      </c>
      <c r="Y171" t="n">
        <v>0</v>
      </c>
      <c r="Z171" t="n">
        <v>0.133815471542762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s">
        <v>523</v>
      </c>
      <c r="B172" t="s">
        <v>524</v>
      </c>
      <c r="C172" t="s">
        <v>525</v>
      </c>
      <c r="D172" t="n">
        <v>0.0200280764606715</v>
      </c>
      <c r="E172" t="n">
        <v>0.0172640222788007</v>
      </c>
      <c r="F172" t="n">
        <v>0.0274612888608897</v>
      </c>
      <c r="G172" t="n">
        <v>0.0490557777021789</v>
      </c>
      <c r="H172" t="n">
        <v>0.00408756255375482</v>
      </c>
      <c r="I172" t="n">
        <v>0.0103262094409314</v>
      </c>
      <c r="J172" t="n">
        <v>0</v>
      </c>
      <c r="K172" t="n">
        <v>0.021507895209588</v>
      </c>
      <c r="L172" t="n">
        <v>0.00753490936838351</v>
      </c>
      <c r="M172" t="n">
        <v>0.0271552489337032</v>
      </c>
      <c r="N172" t="n">
        <v>0.0148799256568888</v>
      </c>
      <c r="O172" t="n">
        <v>0.00127247662065891</v>
      </c>
      <c r="R172" t="s">
        <v>830</v>
      </c>
      <c r="S172" t="n">
        <v>0.247840494544606</v>
      </c>
      <c r="T172" t="n">
        <v>0.0420177949907839</v>
      </c>
      <c r="U172" t="n">
        <v>0</v>
      </c>
      <c r="V172" t="n">
        <v>0.160241989581523</v>
      </c>
      <c r="W172" t="n">
        <v>0.619366411669181</v>
      </c>
      <c r="X172" t="n">
        <v>0</v>
      </c>
      <c r="Y172" t="n">
        <v>0.162892067499816</v>
      </c>
      <c r="Z172" t="n">
        <v>0</v>
      </c>
      <c r="AA172" t="n">
        <v>0.725730975131374</v>
      </c>
      <c r="AB172" t="n">
        <v>0.0166924677558683</v>
      </c>
      <c r="AC172" t="n">
        <v>0.433338473192839</v>
      </c>
      <c r="AD172" t="n">
        <v>0</v>
      </c>
    </row>
    <row r="173">
      <c r="A173" t="s">
        <v>529</v>
      </c>
      <c r="B173" t="s">
        <v>530</v>
      </c>
      <c r="C173" t="s">
        <v>247</v>
      </c>
      <c r="D173" t="n">
        <v>0.019373794092831</v>
      </c>
      <c r="E173" t="n">
        <v>0.0167534873532583</v>
      </c>
      <c r="F173" t="n">
        <v>0.0272204711300355</v>
      </c>
      <c r="G173" t="n">
        <v>0.0484625649373861</v>
      </c>
      <c r="H173" t="n">
        <v>0.00542251157011956</v>
      </c>
      <c r="I173" t="n">
        <v>0.0110048743439356</v>
      </c>
      <c r="J173" t="n">
        <v>0</v>
      </c>
      <c r="K173" t="n">
        <v>0.0205702607866397</v>
      </c>
      <c r="L173" t="n">
        <v>0.00632284579140087</v>
      </c>
      <c r="M173" t="n">
        <v>0.0300468501736499</v>
      </c>
      <c r="N173" t="n">
        <v>0.0134715987412355</v>
      </c>
      <c r="O173" t="n">
        <v>0</v>
      </c>
      <c r="R173" t="s">
        <v>787</v>
      </c>
      <c r="S173" t="n">
        <v>2.87317111189936</v>
      </c>
      <c r="T173" t="n">
        <v>0.140290921284284</v>
      </c>
      <c r="U173" t="n">
        <v>0</v>
      </c>
      <c r="V173" t="n">
        <v>0.140623406967089</v>
      </c>
      <c r="W173" t="n">
        <v>0.201078351805518</v>
      </c>
      <c r="X173" t="n">
        <v>0</v>
      </c>
      <c r="Y173" t="n">
        <v>0.0224451086459822</v>
      </c>
      <c r="Z173" t="n">
        <v>0.115983907303903</v>
      </c>
      <c r="AA173" t="n">
        <v>0.0215595833038748</v>
      </c>
      <c r="AB173" t="n">
        <v>0</v>
      </c>
      <c r="AC173" t="n">
        <v>0.17560098222717</v>
      </c>
      <c r="AD173" t="n">
        <v>0</v>
      </c>
    </row>
    <row r="174">
      <c r="A174" t="s">
        <v>512</v>
      </c>
      <c r="B174" t="s">
        <v>513</v>
      </c>
      <c r="C174" t="s">
        <v>514</v>
      </c>
      <c r="D174" t="n">
        <v>0.0211324503753923</v>
      </c>
      <c r="E174" t="n">
        <v>0.018978866003254</v>
      </c>
      <c r="F174" t="n">
        <v>0.0268674678132512</v>
      </c>
      <c r="G174" t="n">
        <v>0.0483403565203513</v>
      </c>
      <c r="H174" t="n">
        <v>0.00353515980304825</v>
      </c>
      <c r="I174" t="n">
        <v>0.00977038654866386</v>
      </c>
      <c r="J174" t="n">
        <v>0.000000243755056864774</v>
      </c>
      <c r="K174" t="n">
        <v>0.0228605344961865</v>
      </c>
      <c r="L174" t="n">
        <v>0.00909803737055487</v>
      </c>
      <c r="M174" t="n">
        <v>0.0254368262200279</v>
      </c>
      <c r="N174" t="n">
        <v>0.0180178071506472</v>
      </c>
      <c r="O174" t="n">
        <v>0.0046724584212362</v>
      </c>
      <c r="R174" t="s">
        <v>790</v>
      </c>
      <c r="S174" t="n">
        <v>1.48731341822501</v>
      </c>
      <c r="T174" t="n">
        <v>0</v>
      </c>
      <c r="U174" t="n">
        <v>0</v>
      </c>
      <c r="V174" t="n">
        <v>0.179731333543301</v>
      </c>
      <c r="W174" t="n">
        <v>0</v>
      </c>
      <c r="X174" t="n">
        <v>0.550416193670989</v>
      </c>
      <c r="Y174" t="n">
        <v>0.0844715062958187</v>
      </c>
      <c r="Z174" t="n">
        <v>0</v>
      </c>
      <c r="AA174" t="n">
        <v>0.226436993824872</v>
      </c>
      <c r="AB174" t="n">
        <v>0</v>
      </c>
      <c r="AC174" t="n">
        <v>0.254658684034707</v>
      </c>
      <c r="AD174" t="n">
        <v>0.0280405918638977</v>
      </c>
    </row>
    <row r="175">
      <c r="A175" t="s">
        <v>757</v>
      </c>
      <c r="B175" t="s">
        <v>758</v>
      </c>
      <c r="C175" t="s">
        <v>759</v>
      </c>
      <c r="D175" t="n">
        <v>0</v>
      </c>
      <c r="E175" t="n">
        <v>0</v>
      </c>
      <c r="F175" t="n">
        <v>0.0267147063963262</v>
      </c>
      <c r="G175" t="n">
        <v>0</v>
      </c>
      <c r="H175" t="n">
        <v>0.165128573394135</v>
      </c>
      <c r="I175" t="n">
        <v>0</v>
      </c>
      <c r="J175" t="n">
        <v>0.795850937419803</v>
      </c>
      <c r="K175" t="n">
        <v>0.27086090369923</v>
      </c>
      <c r="L175" t="n">
        <v>0.376279117018963</v>
      </c>
      <c r="M175" t="n">
        <v>0</v>
      </c>
      <c r="N175" t="n">
        <v>0.597778952772482</v>
      </c>
      <c r="O175" t="n">
        <v>0.0893663600922329</v>
      </c>
      <c r="R175" t="s">
        <v>814</v>
      </c>
      <c r="S175" t="n">
        <v>0.32669447700509</v>
      </c>
      <c r="T175" t="n">
        <v>0</v>
      </c>
      <c r="U175" t="n">
        <v>0</v>
      </c>
      <c r="V175" t="n">
        <v>0</v>
      </c>
      <c r="W175" t="n">
        <v>1.32567611926766</v>
      </c>
      <c r="X175" t="n">
        <v>0.190779801202312</v>
      </c>
      <c r="Y175" t="n">
        <v>0.161686889626682</v>
      </c>
      <c r="Z175" t="n">
        <v>0</v>
      </c>
      <c r="AA175" t="n">
        <v>0.374358629736935</v>
      </c>
      <c r="AB175" t="n">
        <v>0</v>
      </c>
      <c r="AC175" t="n">
        <v>0</v>
      </c>
      <c r="AD175" t="n">
        <v>0</v>
      </c>
    </row>
    <row r="176">
      <c r="A176" t="s">
        <v>506</v>
      </c>
      <c r="B176" t="s">
        <v>507</v>
      </c>
      <c r="C176" t="s">
        <v>508</v>
      </c>
      <c r="D176" t="n">
        <v>0.0213772084474862</v>
      </c>
      <c r="E176" t="n">
        <v>0.0193673256031487</v>
      </c>
      <c r="F176" t="n">
        <v>0.0266466259513919</v>
      </c>
      <c r="G176" t="n">
        <v>0.0481738515407979</v>
      </c>
      <c r="H176" t="n">
        <v>0.00345531036519246</v>
      </c>
      <c r="I176" t="n">
        <v>0.00970546321235442</v>
      </c>
      <c r="J176" t="n">
        <v>0</v>
      </c>
      <c r="K176" t="n">
        <v>0.0231322861035458</v>
      </c>
      <c r="L176" t="n">
        <v>0.00935722762745074</v>
      </c>
      <c r="M176" t="n">
        <v>0.0251917712156629</v>
      </c>
      <c r="N176" t="n">
        <v>0.0186892664928812</v>
      </c>
      <c r="O176" t="n">
        <v>0.00513037304026759</v>
      </c>
      <c r="R176" t="s">
        <v>924</v>
      </c>
      <c r="S176" t="n">
        <v>0.0543000724888364</v>
      </c>
      <c r="T176" t="n">
        <v>0</v>
      </c>
      <c r="U176" t="n">
        <v>0</v>
      </c>
      <c r="V176" t="n">
        <v>0</v>
      </c>
      <c r="W176" t="n">
        <v>0.0647609290830526</v>
      </c>
      <c r="X176" t="n">
        <v>0</v>
      </c>
      <c r="Y176" t="n">
        <v>0.0717720414324949</v>
      </c>
      <c r="Z176" t="n">
        <v>0.0102566376274669</v>
      </c>
      <c r="AA176" t="n">
        <v>0</v>
      </c>
      <c r="AB176" t="n">
        <v>0.171727835596748</v>
      </c>
      <c r="AC176" t="n">
        <v>1.28666545922989</v>
      </c>
      <c r="AD176" t="n">
        <v>0.361803785228498</v>
      </c>
    </row>
    <row r="177">
      <c r="A177" t="s">
        <v>518</v>
      </c>
      <c r="B177" t="s">
        <v>519</v>
      </c>
      <c r="C177" t="s">
        <v>23</v>
      </c>
      <c r="D177" t="n">
        <v>0.020951573807702</v>
      </c>
      <c r="E177" t="n">
        <v>0.0187316326697831</v>
      </c>
      <c r="F177" t="n">
        <v>0.0266071495173309</v>
      </c>
      <c r="G177" t="n">
        <v>0.0484256802057883</v>
      </c>
      <c r="H177" t="n">
        <v>0.00379609616271662</v>
      </c>
      <c r="I177" t="n">
        <v>0.0100947989325716</v>
      </c>
      <c r="J177" t="n">
        <v>0</v>
      </c>
      <c r="K177" t="n">
        <v>0.0225266621837039</v>
      </c>
      <c r="L177" t="n">
        <v>0.00849232659525345</v>
      </c>
      <c r="M177" t="n">
        <v>0.0262625967968846</v>
      </c>
      <c r="N177" t="n">
        <v>0.0174076503720333</v>
      </c>
      <c r="O177" t="n">
        <v>0.0029304290322265</v>
      </c>
      <c r="R177" t="s">
        <v>791</v>
      </c>
      <c r="S177" t="n">
        <v>0.918965819875479</v>
      </c>
      <c r="T177" t="n">
        <v>0.0589491416431713</v>
      </c>
      <c r="U177" t="n">
        <v>0</v>
      </c>
      <c r="V177" t="n">
        <v>0.228260753188345</v>
      </c>
      <c r="W177" t="n">
        <v>0</v>
      </c>
      <c r="X177" t="n">
        <v>0.373736195555005</v>
      </c>
      <c r="Y177" t="n">
        <v>0</v>
      </c>
      <c r="Z177" t="n">
        <v>0.179236984490555</v>
      </c>
      <c r="AA177" t="n">
        <v>0.348640912018078</v>
      </c>
      <c r="AB177" t="n">
        <v>0.0247850463003819</v>
      </c>
      <c r="AC177" t="n">
        <v>0.295667363894441</v>
      </c>
      <c r="AD177" t="n">
        <v>0.170813708544507</v>
      </c>
    </row>
    <row r="178">
      <c r="A178" t="s">
        <v>501</v>
      </c>
      <c r="B178" t="s">
        <v>502</v>
      </c>
      <c r="C178" t="s">
        <v>503</v>
      </c>
      <c r="D178" t="n">
        <v>0.022062739432061</v>
      </c>
      <c r="E178" t="n">
        <v>0.020455303534087</v>
      </c>
      <c r="F178" t="n">
        <v>0.0260280581695181</v>
      </c>
      <c r="G178" t="n">
        <v>0.0477074738371547</v>
      </c>
      <c r="H178" t="n">
        <v>0.0032315528012469</v>
      </c>
      <c r="I178" t="n">
        <v>0.00952353436288993</v>
      </c>
      <c r="J178" t="n">
        <v>0</v>
      </c>
      <c r="K178" t="n">
        <v>0.0238933986655224</v>
      </c>
      <c r="L178" t="n">
        <v>0.0100831347088164</v>
      </c>
      <c r="M178" t="n">
        <v>0.0245054390415345</v>
      </c>
      <c r="N178" t="n">
        <v>0.020569829528423</v>
      </c>
      <c r="O178" t="n">
        <v>0.0064128780129948</v>
      </c>
      <c r="R178" t="s">
        <v>897</v>
      </c>
      <c r="S178" t="n">
        <v>0.096000297369637</v>
      </c>
      <c r="T178" t="n">
        <v>0.00484783517075974</v>
      </c>
      <c r="U178" t="n">
        <v>0</v>
      </c>
      <c r="V178" t="n">
        <v>0.027836298921416</v>
      </c>
      <c r="W178" t="n">
        <v>0.348895228570271</v>
      </c>
      <c r="X178" t="n">
        <v>0.638153525804053</v>
      </c>
      <c r="Y178" t="n">
        <v>0.955870659751658</v>
      </c>
      <c r="Z178" t="n">
        <v>0.0366753925569274</v>
      </c>
      <c r="AA178" t="n">
        <v>0</v>
      </c>
      <c r="AB178" t="n">
        <v>0</v>
      </c>
      <c r="AC178" t="n">
        <v>0.0295130704481632</v>
      </c>
      <c r="AD178" t="n">
        <v>0</v>
      </c>
    </row>
    <row r="179">
      <c r="A179" t="s">
        <v>531</v>
      </c>
      <c r="B179" t="s">
        <v>532</v>
      </c>
      <c r="C179" t="s">
        <v>533</v>
      </c>
      <c r="D179" t="n">
        <v>0.0159764941119634</v>
      </c>
      <c r="E179" t="n">
        <v>0.0165620876873705</v>
      </c>
      <c r="F179" t="n">
        <v>0.0257339169815136</v>
      </c>
      <c r="G179" t="n">
        <v>0.0400821390326145</v>
      </c>
      <c r="H179" t="n">
        <v>0.0167400976448156</v>
      </c>
      <c r="I179" t="n">
        <v>0.0152438272151136</v>
      </c>
      <c r="J179" t="n">
        <v>0.00103711587974928</v>
      </c>
      <c r="K179" t="n">
        <v>0.0162795040988214</v>
      </c>
      <c r="L179" t="n">
        <v>0.000000000637678714884803</v>
      </c>
      <c r="M179" t="n">
        <v>0.0536529086628127</v>
      </c>
      <c r="N179" t="n">
        <v>0.00916052117373159</v>
      </c>
      <c r="O179" t="n">
        <v>0</v>
      </c>
      <c r="R179" t="s">
        <v>868</v>
      </c>
      <c r="S179" t="n">
        <v>0.14215165717692</v>
      </c>
      <c r="T179" t="n">
        <v>0</v>
      </c>
      <c r="U179" t="n">
        <v>0</v>
      </c>
      <c r="V179" t="n">
        <v>0</v>
      </c>
      <c r="W179" t="n">
        <v>1.40547825304645</v>
      </c>
      <c r="X179" t="n">
        <v>0.248971323904419</v>
      </c>
      <c r="Y179" t="n">
        <v>0</v>
      </c>
      <c r="Z179" t="n">
        <v>0</v>
      </c>
      <c r="AA179" t="n">
        <v>0.471590452083143</v>
      </c>
      <c r="AB179" t="n">
        <v>0</v>
      </c>
      <c r="AC179" t="n">
        <v>0.389934583497655</v>
      </c>
      <c r="AD179" t="n">
        <v>0</v>
      </c>
    </row>
    <row r="180">
      <c r="A180" t="s">
        <v>186</v>
      </c>
      <c r="B180" t="s">
        <v>187</v>
      </c>
      <c r="C180" t="s">
        <v>157</v>
      </c>
      <c r="D180" t="n">
        <v>0.272412640722233</v>
      </c>
      <c r="E180" t="n">
        <v>0.0262664934312856</v>
      </c>
      <c r="F180" t="n">
        <v>0.0255157009659164</v>
      </c>
      <c r="G180" t="n">
        <v>0</v>
      </c>
      <c r="H180" t="n">
        <v>0.260588440691403</v>
      </c>
      <c r="I180" t="n">
        <v>0.141811491860709</v>
      </c>
      <c r="J180" t="n">
        <v>0.244529590229608</v>
      </c>
      <c r="K180" t="n">
        <v>0.22403442438221</v>
      </c>
      <c r="L180" t="n">
        <v>0</v>
      </c>
      <c r="M180" t="n">
        <v>0.107037347022119</v>
      </c>
      <c r="N180" t="n">
        <v>0.35404583646648</v>
      </c>
      <c r="O180" t="n">
        <v>0.211955931262423</v>
      </c>
      <c r="R180" t="s">
        <v>930</v>
      </c>
      <c r="S180" t="n">
        <v>0.0404284458631805</v>
      </c>
      <c r="T180" t="n">
        <v>0.249707793138206</v>
      </c>
      <c r="U180" t="n">
        <v>0</v>
      </c>
      <c r="V180" t="n">
        <v>0.149172277187759</v>
      </c>
      <c r="W180" t="n">
        <v>0.956294221624757</v>
      </c>
      <c r="X180" t="n">
        <v>0.0372822490406954</v>
      </c>
      <c r="Y180" t="n">
        <v>0.381908482156943</v>
      </c>
      <c r="Z180" t="n">
        <v>0</v>
      </c>
      <c r="AA180" t="n">
        <v>0.010783125956377</v>
      </c>
      <c r="AB180" t="n">
        <v>0</v>
      </c>
      <c r="AC180" t="n">
        <v>0</v>
      </c>
      <c r="AD180" t="n">
        <v>0.0192487914263537</v>
      </c>
    </row>
    <row r="181">
      <c r="A181" t="s">
        <v>733</v>
      </c>
      <c r="B181" t="s">
        <v>734</v>
      </c>
      <c r="C181" t="s">
        <v>735</v>
      </c>
      <c r="D181" t="n">
        <v>0</v>
      </c>
      <c r="E181" t="n">
        <v>0.163439902535998</v>
      </c>
      <c r="F181" t="n">
        <v>0.0208280682774441</v>
      </c>
      <c r="G181" t="n">
        <v>0</v>
      </c>
      <c r="H181" t="n">
        <v>0.0799484539649442</v>
      </c>
      <c r="I181" t="n">
        <v>0.144259903147482</v>
      </c>
      <c r="J181" t="n">
        <v>0.0093402556605211</v>
      </c>
      <c r="K181" t="n">
        <v>0.604716950980733</v>
      </c>
      <c r="L181" t="n">
        <v>0.130046641998542</v>
      </c>
      <c r="M181" t="n">
        <v>0.0751189349358802</v>
      </c>
      <c r="N181" t="n">
        <v>0.324860265297483</v>
      </c>
      <c r="O181" t="n">
        <v>0.299690612915412</v>
      </c>
      <c r="R181" t="s">
        <v>939</v>
      </c>
      <c r="S181" t="n">
        <v>0.0243825717042352</v>
      </c>
      <c r="T181" t="n">
        <v>0</v>
      </c>
      <c r="U181" t="n">
        <v>0</v>
      </c>
      <c r="V181" t="n">
        <v>0</v>
      </c>
      <c r="W181" t="n">
        <v>0.375318751947703</v>
      </c>
      <c r="X181" t="n">
        <v>0</v>
      </c>
      <c r="Y181" t="n">
        <v>0.0853356453967925</v>
      </c>
      <c r="Z181" t="n">
        <v>0.230770910108851</v>
      </c>
      <c r="AA181" t="n">
        <v>0.0537416772198757</v>
      </c>
      <c r="AB181" t="n">
        <v>0.186468352396252</v>
      </c>
      <c r="AC181" t="n">
        <v>1.02047993041143</v>
      </c>
      <c r="AD181" t="n">
        <v>0.147252711148794</v>
      </c>
    </row>
    <row r="182">
      <c r="A182" t="s">
        <v>188</v>
      </c>
      <c r="B182" t="s">
        <v>189</v>
      </c>
      <c r="C182" t="s">
        <v>190</v>
      </c>
      <c r="D182" t="n">
        <v>0.26326867591724</v>
      </c>
      <c r="E182" t="n">
        <v>0</v>
      </c>
      <c r="F182" t="n">
        <v>0.0196425081824777</v>
      </c>
      <c r="G182" t="n">
        <v>0.159228767895609</v>
      </c>
      <c r="H182" t="n">
        <v>0.311110653525148</v>
      </c>
      <c r="I182" t="n">
        <v>0.0484392683934042</v>
      </c>
      <c r="J182" t="n">
        <v>0.139847776172465</v>
      </c>
      <c r="K182" t="n">
        <v>0.293380070115756</v>
      </c>
      <c r="L182" t="n">
        <v>0.57640622780372</v>
      </c>
      <c r="M182" t="n">
        <v>0.0639757143249272</v>
      </c>
      <c r="N182" t="n">
        <v>0.112333198615439</v>
      </c>
      <c r="O182" t="n">
        <v>0.105780722350493</v>
      </c>
      <c r="R182" t="s">
        <v>855</v>
      </c>
      <c r="S182" t="n">
        <v>0.176493718222871</v>
      </c>
      <c r="T182" t="n">
        <v>0.0109667000470682</v>
      </c>
      <c r="U182" t="n">
        <v>0</v>
      </c>
      <c r="V182" t="n">
        <v>0.0428965847902853</v>
      </c>
      <c r="W182" t="n">
        <v>0.6490015808573</v>
      </c>
      <c r="X182" t="n">
        <v>0.528172917976534</v>
      </c>
      <c r="Y182" t="n">
        <v>0.311375428656604</v>
      </c>
      <c r="Z182" t="n">
        <v>0</v>
      </c>
      <c r="AA182" t="n">
        <v>0</v>
      </c>
      <c r="AB182" t="n">
        <v>0</v>
      </c>
      <c r="AC182" t="n">
        <v>0.4643533462324</v>
      </c>
      <c r="AD182" t="n">
        <v>0</v>
      </c>
    </row>
    <row r="183">
      <c r="A183" t="s">
        <v>251</v>
      </c>
      <c r="B183" t="s">
        <v>252</v>
      </c>
      <c r="C183" t="s">
        <v>253</v>
      </c>
      <c r="D183" t="n">
        <v>0.213268753912562</v>
      </c>
      <c r="E183" t="n">
        <v>0.0024743682754165</v>
      </c>
      <c r="F183" t="n">
        <v>0.0193978243478922</v>
      </c>
      <c r="G183" t="n">
        <v>0.737186582260267</v>
      </c>
      <c r="H183" t="n">
        <v>0.402825070521965</v>
      </c>
      <c r="I183" t="n">
        <v>0.0476422983042519</v>
      </c>
      <c r="J183" t="n">
        <v>0</v>
      </c>
      <c r="K183" t="n">
        <v>0</v>
      </c>
      <c r="L183" t="n">
        <v>0.18404798776494</v>
      </c>
      <c r="M183" t="n">
        <v>0</v>
      </c>
      <c r="N183" t="n">
        <v>0.667210111661101</v>
      </c>
      <c r="O183" t="n">
        <v>0</v>
      </c>
      <c r="R183" t="s">
        <v>834</v>
      </c>
      <c r="S183" t="n">
        <v>0.237363225954245</v>
      </c>
      <c r="T183" t="n">
        <v>0.270481176256522</v>
      </c>
      <c r="U183" t="n">
        <v>0</v>
      </c>
      <c r="V183" t="n">
        <v>0</v>
      </c>
      <c r="W183" t="n">
        <v>0</v>
      </c>
      <c r="X183" t="n">
        <v>0.770750190425206</v>
      </c>
      <c r="Y183" t="n">
        <v>0</v>
      </c>
      <c r="Z183" t="n">
        <v>0</v>
      </c>
      <c r="AA183" t="n">
        <v>0.297344307470712</v>
      </c>
      <c r="AB183" t="n">
        <v>0.59035066598228</v>
      </c>
      <c r="AC183" t="n">
        <v>0</v>
      </c>
      <c r="AD183" t="n">
        <v>0.135668969159805</v>
      </c>
    </row>
    <row r="184">
      <c r="A184" t="s">
        <v>395</v>
      </c>
      <c r="B184" t="s">
        <v>396</v>
      </c>
      <c r="C184" t="s">
        <v>397</v>
      </c>
      <c r="D184" t="n">
        <v>0.0761085677980505</v>
      </c>
      <c r="E184" t="n">
        <v>0</v>
      </c>
      <c r="F184" t="n">
        <v>0.0193298804691033</v>
      </c>
      <c r="G184" t="n">
        <v>0</v>
      </c>
      <c r="H184" t="n">
        <v>0.032055534710022</v>
      </c>
      <c r="I184" t="n">
        <v>0.72888355616931</v>
      </c>
      <c r="J184" t="n">
        <v>0.0861722447245394</v>
      </c>
      <c r="K184" t="n">
        <v>0</v>
      </c>
      <c r="L184" t="n">
        <v>0.811325836729323</v>
      </c>
      <c r="M184" t="n">
        <v>0.132821283241534</v>
      </c>
      <c r="N184" t="n">
        <v>0.342032567411102</v>
      </c>
      <c r="O184" t="n">
        <v>0.153809864070905</v>
      </c>
      <c r="R184" t="s">
        <v>944</v>
      </c>
      <c r="S184" t="n">
        <v>0.0198288327356625</v>
      </c>
      <c r="T184" t="n">
        <v>0</v>
      </c>
      <c r="U184" t="n">
        <v>0</v>
      </c>
      <c r="V184" t="n">
        <v>0.12548288789657</v>
      </c>
      <c r="W184" t="n">
        <v>0.370436573515513</v>
      </c>
      <c r="X184" t="n">
        <v>0.896857320302539</v>
      </c>
      <c r="Y184" t="n">
        <v>0</v>
      </c>
      <c r="Z184" t="n">
        <v>0</v>
      </c>
      <c r="AA184" t="n">
        <v>0.248955153479886</v>
      </c>
      <c r="AB184" t="n">
        <v>0</v>
      </c>
      <c r="AC184" t="n">
        <v>0.582283414439612</v>
      </c>
      <c r="AD184" t="n">
        <v>0</v>
      </c>
    </row>
    <row r="185">
      <c r="A185" t="s">
        <v>158</v>
      </c>
      <c r="B185" t="s">
        <v>159</v>
      </c>
      <c r="C185" t="s">
        <v>29</v>
      </c>
      <c r="D185" t="n">
        <v>0.322497209514798</v>
      </c>
      <c r="E185" t="n">
        <v>0</v>
      </c>
      <c r="F185" t="n">
        <v>0.0180970766409913</v>
      </c>
      <c r="G185" t="n">
        <v>0.47172107084831</v>
      </c>
      <c r="H185" t="n">
        <v>0.239694098931844</v>
      </c>
      <c r="I185" t="n">
        <v>0.147493553492464</v>
      </c>
      <c r="J185" t="n">
        <v>0</v>
      </c>
      <c r="K185" t="n">
        <v>0.0109030439069293</v>
      </c>
      <c r="L185" t="n">
        <v>0.137291585873738</v>
      </c>
      <c r="M185" t="n">
        <v>0.266715129772865</v>
      </c>
      <c r="N185" t="n">
        <v>0.395604159957403</v>
      </c>
      <c r="O185" t="n">
        <v>0.00720336723028851</v>
      </c>
      <c r="R185" t="s">
        <v>833</v>
      </c>
      <c r="S185" t="n">
        <v>0.238575451394911</v>
      </c>
      <c r="T185" t="n">
        <v>0.0156168545203888</v>
      </c>
      <c r="U185" t="n">
        <v>0</v>
      </c>
      <c r="V185" t="n">
        <v>0.344377769017111</v>
      </c>
      <c r="W185" t="n">
        <v>0.0822975290052577</v>
      </c>
      <c r="X185" t="n">
        <v>0.0569505997592775</v>
      </c>
      <c r="Y185" t="n">
        <v>0.0743992574988536</v>
      </c>
      <c r="Z185" t="n">
        <v>0</v>
      </c>
      <c r="AA185" t="n">
        <v>0.158436754246801</v>
      </c>
      <c r="AB185" t="n">
        <v>0</v>
      </c>
      <c r="AC185" t="n">
        <v>0.7012940859963</v>
      </c>
      <c r="AD185" t="n">
        <v>0.0149635431069282</v>
      </c>
    </row>
    <row r="186">
      <c r="A186" t="s">
        <v>367</v>
      </c>
      <c r="B186" t="s">
        <v>368</v>
      </c>
      <c r="C186" t="s">
        <v>369</v>
      </c>
      <c r="D186" t="n">
        <v>0.0953837038991349</v>
      </c>
      <c r="E186" t="n">
        <v>0</v>
      </c>
      <c r="F186" t="n">
        <v>0.0163926046957439</v>
      </c>
      <c r="G186" t="n">
        <v>0.0960683459623138</v>
      </c>
      <c r="H186" t="n">
        <v>0.0602393799082176</v>
      </c>
      <c r="I186" t="n">
        <v>0.366567107503672</v>
      </c>
      <c r="J186" t="n">
        <v>0.176890643803825</v>
      </c>
      <c r="K186" t="n">
        <v>0</v>
      </c>
      <c r="L186" t="n">
        <v>0.342597539121896</v>
      </c>
      <c r="M186" t="n">
        <v>0</v>
      </c>
      <c r="N186" t="n">
        <v>0.371586861922827</v>
      </c>
      <c r="O186" t="n">
        <v>0.199930372830724</v>
      </c>
      <c r="R186" t="s">
        <v>938</v>
      </c>
      <c r="S186" t="n">
        <v>0.0256236994507569</v>
      </c>
      <c r="T186" t="n">
        <v>0.122471478755044</v>
      </c>
      <c r="U186" t="n">
        <v>0</v>
      </c>
      <c r="V186" t="n">
        <v>0</v>
      </c>
      <c r="W186" t="n">
        <v>0</v>
      </c>
      <c r="X186" t="n">
        <v>0.132811199245118</v>
      </c>
      <c r="Y186" t="n">
        <v>2.42004098006159</v>
      </c>
      <c r="Z186" t="n">
        <v>0.0791463443010114</v>
      </c>
      <c r="AA186" t="n">
        <v>0.450487371720867</v>
      </c>
      <c r="AB186" t="n">
        <v>0</v>
      </c>
      <c r="AC186" t="n">
        <v>0.0105802490452358</v>
      </c>
      <c r="AD186" t="n">
        <v>0.175092271530177</v>
      </c>
    </row>
    <row r="187">
      <c r="A187" t="s">
        <v>461</v>
      </c>
      <c r="B187" t="s">
        <v>462</v>
      </c>
      <c r="C187" t="s">
        <v>463</v>
      </c>
      <c r="D187" t="n">
        <v>0.0426979528077253</v>
      </c>
      <c r="E187" t="n">
        <v>0.0650547181483454</v>
      </c>
      <c r="F187" t="n">
        <v>0.016156068463115</v>
      </c>
      <c r="G187" t="n">
        <v>0.618550517131485</v>
      </c>
      <c r="H187" t="n">
        <v>0.0918117173921269</v>
      </c>
      <c r="I187" t="n">
        <v>0</v>
      </c>
      <c r="J187" t="n">
        <v>0.0655320626749163</v>
      </c>
      <c r="K187" t="n">
        <v>0.278797382684153</v>
      </c>
      <c r="L187" t="n">
        <v>0</v>
      </c>
      <c r="M187" t="n">
        <v>0.533457723642289</v>
      </c>
      <c r="N187" t="n">
        <v>0</v>
      </c>
      <c r="O187" t="n">
        <v>0.126553210349791</v>
      </c>
      <c r="R187" t="s">
        <v>894</v>
      </c>
      <c r="S187" t="n">
        <v>0.105326706515917</v>
      </c>
      <c r="T187" t="n">
        <v>0.281801886516976</v>
      </c>
      <c r="U187" t="n">
        <v>0</v>
      </c>
      <c r="V187" t="n">
        <v>0.163282228949915</v>
      </c>
      <c r="W187" t="n">
        <v>0</v>
      </c>
      <c r="X187" t="n">
        <v>1.02136885188815</v>
      </c>
      <c r="Y187" t="n">
        <v>0</v>
      </c>
      <c r="Z187" t="n">
        <v>0</v>
      </c>
      <c r="AA187" t="n">
        <v>0.512313723598281</v>
      </c>
      <c r="AB187" t="n">
        <v>0.344332345345275</v>
      </c>
      <c r="AC187" t="n">
        <v>0</v>
      </c>
      <c r="AD187" t="n">
        <v>0.0563509646990724</v>
      </c>
    </row>
    <row r="188">
      <c r="A188" t="s">
        <v>169</v>
      </c>
      <c r="B188" t="s">
        <v>170</v>
      </c>
      <c r="C188" t="s">
        <v>171</v>
      </c>
      <c r="D188" t="n">
        <v>0.283173539283858</v>
      </c>
      <c r="E188" t="n">
        <v>0.377440840491385</v>
      </c>
      <c r="F188" t="n">
        <v>0.0154810389101831</v>
      </c>
      <c r="G188" t="n">
        <v>0.394317322576256</v>
      </c>
      <c r="H188" t="n">
        <v>0</v>
      </c>
      <c r="I188" t="n">
        <v>0</v>
      </c>
      <c r="J188" t="n">
        <v>0.356170051588466</v>
      </c>
      <c r="K188" t="n">
        <v>0.121613301948573</v>
      </c>
      <c r="L188" t="n">
        <v>0.107275143755745</v>
      </c>
      <c r="M188" t="n">
        <v>0.0815226627993883</v>
      </c>
      <c r="N188" t="n">
        <v>0.176263457226031</v>
      </c>
      <c r="O188" t="n">
        <v>0.396376879394919</v>
      </c>
      <c r="R188" t="s">
        <v>946</v>
      </c>
      <c r="S188" t="n">
        <v>0.0164285478883748</v>
      </c>
      <c r="T188" t="n">
        <v>0.13157641522028</v>
      </c>
      <c r="U188" t="n">
        <v>0</v>
      </c>
      <c r="V188" t="n">
        <v>0.216154669071944</v>
      </c>
      <c r="W188" t="n">
        <v>0</v>
      </c>
      <c r="X188" t="n">
        <v>0.152851416247782</v>
      </c>
      <c r="Y188" t="n">
        <v>0.195542072996675</v>
      </c>
      <c r="Z188" t="n">
        <v>0.00538048809384691</v>
      </c>
      <c r="AA188" t="n">
        <v>0.205878941639041</v>
      </c>
      <c r="AB188" t="n">
        <v>0</v>
      </c>
      <c r="AC188" t="n">
        <v>0.910445844230367</v>
      </c>
      <c r="AD188" t="n">
        <v>0.0498356610424661</v>
      </c>
    </row>
    <row r="189">
      <c r="A189" t="s">
        <v>422</v>
      </c>
      <c r="B189" t="s">
        <v>423</v>
      </c>
      <c r="C189" t="s">
        <v>424</v>
      </c>
      <c r="D189" t="n">
        <v>0.0645088975148472</v>
      </c>
      <c r="E189" t="n">
        <v>0.0528430011473521</v>
      </c>
      <c r="F189" t="n">
        <v>0.0154162949421365</v>
      </c>
      <c r="G189" t="n">
        <v>0.547489377827303</v>
      </c>
      <c r="H189" t="n">
        <v>0.0645029026486825</v>
      </c>
      <c r="I189" t="n">
        <v>0</v>
      </c>
      <c r="J189" t="n">
        <v>0.0737518007514354</v>
      </c>
      <c r="K189" t="n">
        <v>0</v>
      </c>
      <c r="L189" t="n">
        <v>0.141682553340428</v>
      </c>
      <c r="M189" t="n">
        <v>0.160007702388531</v>
      </c>
      <c r="N189" t="n">
        <v>0.445400663744214</v>
      </c>
      <c r="O189" t="n">
        <v>0.332283941126277</v>
      </c>
      <c r="R189" t="s">
        <v>828</v>
      </c>
      <c r="S189" t="n">
        <v>0.251207655810196</v>
      </c>
      <c r="T189" t="n">
        <v>0.356564378365115</v>
      </c>
      <c r="U189" t="n">
        <v>0</v>
      </c>
      <c r="V189" t="n">
        <v>0.467743346102749</v>
      </c>
      <c r="W189" t="n">
        <v>1.01370900941923</v>
      </c>
      <c r="X189" t="n">
        <v>0.16418084265993</v>
      </c>
      <c r="Y189" t="n">
        <v>0.47657886620365</v>
      </c>
      <c r="Z189" t="n">
        <v>0</v>
      </c>
      <c r="AA189" t="n">
        <v>0</v>
      </c>
      <c r="AB189" t="n">
        <v>0</v>
      </c>
      <c r="AC189" t="n">
        <v>0.151564289404211</v>
      </c>
      <c r="AD189" t="n">
        <v>0</v>
      </c>
    </row>
    <row r="190">
      <c r="A190" t="s">
        <v>138</v>
      </c>
      <c r="B190" t="s">
        <v>139</v>
      </c>
      <c r="C190" t="s">
        <v>80</v>
      </c>
      <c r="D190" t="n">
        <v>0.35843419907589</v>
      </c>
      <c r="E190" t="n">
        <v>0.0626718790264591</v>
      </c>
      <c r="F190" t="n">
        <v>0.0134029263443898</v>
      </c>
      <c r="G190" t="n">
        <v>0.223560465981414</v>
      </c>
      <c r="H190" t="n">
        <v>0</v>
      </c>
      <c r="I190" t="n">
        <v>0.233890850389141</v>
      </c>
      <c r="J190" t="n">
        <v>0.564319061108338</v>
      </c>
      <c r="K190" t="n">
        <v>0</v>
      </c>
      <c r="L190" t="n">
        <v>0.144034414306134</v>
      </c>
      <c r="M190" t="n">
        <v>0.0623915314297654</v>
      </c>
      <c r="N190" t="n">
        <v>0.255006352624132</v>
      </c>
      <c r="O190" t="n">
        <v>0.213734352900716</v>
      </c>
      <c r="R190" t="s">
        <v>903</v>
      </c>
      <c r="S190" t="n">
        <v>0.0848354726093153</v>
      </c>
      <c r="T190" t="n">
        <v>0</v>
      </c>
      <c r="U190" t="n">
        <v>0</v>
      </c>
      <c r="V190" t="n">
        <v>0.311327638775534</v>
      </c>
      <c r="W190" t="n">
        <v>0.0569748353398822</v>
      </c>
      <c r="X190" t="n">
        <v>0.373790753559134</v>
      </c>
      <c r="Y190" t="n">
        <v>0</v>
      </c>
      <c r="Z190" t="n">
        <v>0.298975915555319</v>
      </c>
      <c r="AA190" t="n">
        <v>0.548822690713252</v>
      </c>
      <c r="AB190" t="n">
        <v>0.0774679155712342</v>
      </c>
      <c r="AC190" t="n">
        <v>0.0806318449664079</v>
      </c>
      <c r="AD190" t="n">
        <v>0.444963896244117</v>
      </c>
    </row>
    <row r="191">
      <c r="A191" t="s">
        <v>565</v>
      </c>
      <c r="B191" t="s">
        <v>566</v>
      </c>
      <c r="C191" t="s">
        <v>190</v>
      </c>
      <c r="D191" t="n">
        <v>0.000185799270146999</v>
      </c>
      <c r="E191" t="n">
        <v>0</v>
      </c>
      <c r="F191" t="n">
        <v>0.0126405795120688</v>
      </c>
      <c r="G191" t="n">
        <v>0.256705108510139</v>
      </c>
      <c r="H191" t="n">
        <v>0.0133218149118213</v>
      </c>
      <c r="I191" t="n">
        <v>0.145155429795521</v>
      </c>
      <c r="J191" t="n">
        <v>0.20739277767529</v>
      </c>
      <c r="K191" t="n">
        <v>0</v>
      </c>
      <c r="L191" t="n">
        <v>0.456137142431413</v>
      </c>
      <c r="M191" t="n">
        <v>0.0976569284545356</v>
      </c>
      <c r="N191" t="n">
        <v>0.404031387016189</v>
      </c>
      <c r="O191" t="n">
        <v>0.424547181126387</v>
      </c>
      <c r="R191" t="s">
        <v>973</v>
      </c>
      <c r="S191" t="n">
        <v>0</v>
      </c>
      <c r="T191" t="n">
        <v>0.263072374929369</v>
      </c>
      <c r="U191" t="n">
        <v>0</v>
      </c>
      <c r="V191" t="n">
        <v>0.316540342266641</v>
      </c>
      <c r="W191" t="n">
        <v>0</v>
      </c>
      <c r="X191" t="n">
        <v>1.26047817604814</v>
      </c>
      <c r="Y191" t="n">
        <v>0.110662045539968</v>
      </c>
      <c r="Z191" t="n">
        <v>0</v>
      </c>
      <c r="AA191" t="n">
        <v>0.173495863518229</v>
      </c>
      <c r="AB191" t="n">
        <v>0.00949788961296106</v>
      </c>
      <c r="AC191" t="n">
        <v>0</v>
      </c>
      <c r="AD191" t="n">
        <v>0.0853426229366845</v>
      </c>
    </row>
    <row r="192">
      <c r="A192" t="s">
        <v>260</v>
      </c>
      <c r="B192" t="s">
        <v>261</v>
      </c>
      <c r="C192" t="s">
        <v>262</v>
      </c>
      <c r="D192" t="n">
        <v>0.202049373623672</v>
      </c>
      <c r="E192" t="n">
        <v>0.125000595584724</v>
      </c>
      <c r="F192" t="n">
        <v>0.00914846047382394</v>
      </c>
      <c r="G192" t="n">
        <v>0</v>
      </c>
      <c r="H192" t="n">
        <v>0.249135409505168</v>
      </c>
      <c r="I192" t="n">
        <v>0.335403489089105</v>
      </c>
      <c r="J192" t="n">
        <v>0</v>
      </c>
      <c r="K192" t="n">
        <v>0.58083062677926</v>
      </c>
      <c r="L192" t="n">
        <v>0.143207393174605</v>
      </c>
      <c r="M192" t="n">
        <v>0.0228837075891378</v>
      </c>
      <c r="N192" t="n">
        <v>0.289826045308915</v>
      </c>
      <c r="O192" t="n">
        <v>0.0503700890737602</v>
      </c>
      <c r="R192" t="s">
        <v>974</v>
      </c>
      <c r="S192" t="n">
        <v>0</v>
      </c>
      <c r="T192" t="n">
        <v>0.226068236802902</v>
      </c>
      <c r="U192" t="n">
        <v>0</v>
      </c>
      <c r="V192" t="n">
        <v>0</v>
      </c>
      <c r="W192" t="n">
        <v>1.02262622120281</v>
      </c>
      <c r="X192" t="n">
        <v>0</v>
      </c>
      <c r="Y192" t="n">
        <v>2.41991324527909</v>
      </c>
      <c r="Z192" t="n">
        <v>0</v>
      </c>
      <c r="AA192" t="n">
        <v>0.54254594058332</v>
      </c>
      <c r="AB192" t="n">
        <v>0</v>
      </c>
      <c r="AC192" t="n">
        <v>0</v>
      </c>
      <c r="AD192" t="n">
        <v>0</v>
      </c>
    </row>
    <row r="193">
      <c r="A193" t="s">
        <v>232</v>
      </c>
      <c r="B193" t="s">
        <v>233</v>
      </c>
      <c r="C193" t="s">
        <v>177</v>
      </c>
      <c r="D193" t="n">
        <v>0.235958430737029</v>
      </c>
      <c r="E193" t="n">
        <v>0.160925802736777</v>
      </c>
      <c r="F193" t="n">
        <v>0.00885410992748551</v>
      </c>
      <c r="G193" t="n">
        <v>0</v>
      </c>
      <c r="H193" t="n">
        <v>0.163339844012813</v>
      </c>
      <c r="I193" t="n">
        <v>0.0322958525042033</v>
      </c>
      <c r="J193" t="n">
        <v>0.0574293019328608</v>
      </c>
      <c r="K193" t="n">
        <v>0.027523791737449</v>
      </c>
      <c r="L193" t="n">
        <v>0</v>
      </c>
      <c r="M193" t="n">
        <v>0.140082399938772</v>
      </c>
      <c r="N193" t="n">
        <v>0.5794802644137</v>
      </c>
      <c r="O193" t="n">
        <v>0.347325767758964</v>
      </c>
      <c r="R193" t="s">
        <v>803</v>
      </c>
      <c r="S193" t="n">
        <v>0.397819976257615</v>
      </c>
      <c r="T193" t="n">
        <v>0.0248387622133779</v>
      </c>
      <c r="U193" t="n">
        <v>0</v>
      </c>
      <c r="V193" t="n">
        <v>0.499896528482139</v>
      </c>
      <c r="W193" t="n">
        <v>0</v>
      </c>
      <c r="X193" t="n">
        <v>0.475628643985664</v>
      </c>
      <c r="Y193" t="n">
        <v>0</v>
      </c>
      <c r="Z193" t="n">
        <v>0</v>
      </c>
      <c r="AA193" t="n">
        <v>0.541329271876615</v>
      </c>
      <c r="AB193" t="n">
        <v>0.108943351828017</v>
      </c>
      <c r="AC193" t="n">
        <v>0.198786361773761</v>
      </c>
      <c r="AD193" t="n">
        <v>0</v>
      </c>
    </row>
    <row r="194">
      <c r="A194" t="s">
        <v>115</v>
      </c>
      <c r="B194" t="s">
        <v>116</v>
      </c>
      <c r="C194" t="s">
        <v>117</v>
      </c>
      <c r="D194" t="n">
        <v>0.396896603498028</v>
      </c>
      <c r="E194" t="n">
        <v>0</v>
      </c>
      <c r="F194" t="n">
        <v>0.00825443850774581</v>
      </c>
      <c r="G194" t="n">
        <v>0</v>
      </c>
      <c r="H194" t="n">
        <v>1.39282619215233</v>
      </c>
      <c r="I194" t="n">
        <v>0</v>
      </c>
      <c r="J194" t="n">
        <v>0.110204423013087</v>
      </c>
      <c r="K194" t="n">
        <v>0</v>
      </c>
      <c r="L194" t="n">
        <v>0.376867278209731</v>
      </c>
      <c r="M194" t="n">
        <v>0</v>
      </c>
      <c r="N194" t="n">
        <v>0.373661374736813</v>
      </c>
      <c r="O194" t="n">
        <v>0</v>
      </c>
      <c r="R194" t="s">
        <v>976</v>
      </c>
      <c r="S194" t="n">
        <v>0</v>
      </c>
      <c r="T194" t="n">
        <v>0.0355366358604095</v>
      </c>
      <c r="U194" t="n">
        <v>0</v>
      </c>
      <c r="V194" t="n">
        <v>0.421206391914409</v>
      </c>
      <c r="W194" t="n">
        <v>0.345025614531606</v>
      </c>
      <c r="X194" t="n">
        <v>0.55609624875854</v>
      </c>
      <c r="Y194" t="n">
        <v>0.0533571053845192</v>
      </c>
      <c r="Z194" t="n">
        <v>0.582797375599939</v>
      </c>
      <c r="AA194" t="n">
        <v>0.241821120668137</v>
      </c>
      <c r="AB194" t="n">
        <v>0</v>
      </c>
      <c r="AC194" t="n">
        <v>0.141435189096766</v>
      </c>
      <c r="AD194" t="n">
        <v>0</v>
      </c>
    </row>
    <row r="195">
      <c r="A195" t="s">
        <v>191</v>
      </c>
      <c r="B195" t="s">
        <v>192</v>
      </c>
      <c r="C195" t="s">
        <v>193</v>
      </c>
      <c r="D195" t="n">
        <v>0.262250707138668</v>
      </c>
      <c r="E195" t="n">
        <v>0.833152725742033</v>
      </c>
      <c r="F195" t="n">
        <v>0.00103076618296262</v>
      </c>
      <c r="G195" t="n">
        <v>0.0612133151065914</v>
      </c>
      <c r="H195" t="n">
        <v>0.18728109020262</v>
      </c>
      <c r="I195" t="n">
        <v>0.0655731487201497</v>
      </c>
      <c r="J195" t="n">
        <v>0.140481984499346</v>
      </c>
      <c r="K195" t="n">
        <v>0.280512909076572</v>
      </c>
      <c r="L195" t="n">
        <v>0</v>
      </c>
      <c r="M195" t="n">
        <v>0.217614665366367</v>
      </c>
      <c r="N195" t="n">
        <v>0.0117246702978764</v>
      </c>
      <c r="O195" t="n">
        <v>0.190837907476037</v>
      </c>
      <c r="R195" t="s">
        <v>835</v>
      </c>
      <c r="S195" t="n">
        <v>0.23426738645533</v>
      </c>
      <c r="T195" t="n">
        <v>0.126192114499607</v>
      </c>
      <c r="U195" t="n">
        <v>0</v>
      </c>
      <c r="V195" t="n">
        <v>0.491657270002904</v>
      </c>
      <c r="W195" t="n">
        <v>0</v>
      </c>
      <c r="X195" t="n">
        <v>0.566957030621988</v>
      </c>
      <c r="Y195" t="n">
        <v>0</v>
      </c>
      <c r="Z195" t="n">
        <v>0</v>
      </c>
      <c r="AA195" t="n">
        <v>0.239361658702188</v>
      </c>
      <c r="AB195" t="n">
        <v>0</v>
      </c>
      <c r="AC195" t="n">
        <v>0</v>
      </c>
      <c r="AD195" t="n">
        <v>0.169416736411137</v>
      </c>
    </row>
    <row r="196">
      <c r="A196" t="s">
        <v>474</v>
      </c>
      <c r="B196" t="s">
        <v>475</v>
      </c>
      <c r="C196" t="s">
        <v>476</v>
      </c>
      <c r="D196" t="n">
        <v>0.0369076286337003</v>
      </c>
      <c r="E196" t="n">
        <v>0.186782431682538</v>
      </c>
      <c r="F196" t="n">
        <v>0.000811074594457104</v>
      </c>
      <c r="G196" t="n">
        <v>0.367274822064531</v>
      </c>
      <c r="H196" t="n">
        <v>0.194838613699023</v>
      </c>
      <c r="I196" t="n">
        <v>0.236188781044937</v>
      </c>
      <c r="J196" t="n">
        <v>0.367633187738189</v>
      </c>
      <c r="K196" t="n">
        <v>0.153311134239037</v>
      </c>
      <c r="L196" t="n">
        <v>0.197991184263704</v>
      </c>
      <c r="M196" t="n">
        <v>0</v>
      </c>
      <c r="N196" t="n">
        <v>0</v>
      </c>
      <c r="O196" t="n">
        <v>0.0967007855227114</v>
      </c>
      <c r="R196" t="s">
        <v>842</v>
      </c>
      <c r="S196" t="n">
        <v>0.214468993363962</v>
      </c>
      <c r="T196" t="n">
        <v>0.0174831024700218</v>
      </c>
      <c r="U196" t="n">
        <v>0</v>
      </c>
      <c r="V196" t="n">
        <v>0</v>
      </c>
      <c r="W196" t="n">
        <v>1.57341559803285</v>
      </c>
      <c r="X196" t="n">
        <v>0.373771530179469</v>
      </c>
      <c r="Y196" t="n">
        <v>0.180556283632657</v>
      </c>
      <c r="Z196" t="n">
        <v>0.000000000109411618841554</v>
      </c>
      <c r="AA196" t="n">
        <v>0.15112561240796</v>
      </c>
      <c r="AB196" t="n">
        <v>0</v>
      </c>
      <c r="AC196" t="n">
        <v>0.128481626926512</v>
      </c>
      <c r="AD196" t="n">
        <v>0</v>
      </c>
    </row>
    <row r="197">
      <c r="A197" t="s">
        <v>98</v>
      </c>
      <c r="B197" t="s">
        <v>99</v>
      </c>
      <c r="C197" t="s">
        <v>100</v>
      </c>
      <c r="D197" t="n">
        <v>0.481022968608182</v>
      </c>
      <c r="E197" t="n">
        <v>0.311264765821552</v>
      </c>
      <c r="F197" t="n">
        <v>0.000196792939361695</v>
      </c>
      <c r="G197" t="n">
        <v>0.664728691562936</v>
      </c>
      <c r="H197" t="n">
        <v>0</v>
      </c>
      <c r="I197" t="n">
        <v>0.369179957176328</v>
      </c>
      <c r="J197" t="n">
        <v>0</v>
      </c>
      <c r="K197" t="n">
        <v>0.203723846199643</v>
      </c>
      <c r="L197" t="n">
        <v>0.0663121579754247</v>
      </c>
      <c r="M197" t="n">
        <v>0.109573908194181</v>
      </c>
      <c r="N197" t="n">
        <v>0</v>
      </c>
      <c r="O197" t="n">
        <v>0</v>
      </c>
      <c r="R197" t="s">
        <v>907</v>
      </c>
      <c r="S197" t="n">
        <v>0.0787924928716708</v>
      </c>
      <c r="T197" t="n">
        <v>0.0553893147870278</v>
      </c>
      <c r="U197" t="n">
        <v>0</v>
      </c>
      <c r="V197" t="n">
        <v>0.717283692400631</v>
      </c>
      <c r="W197" t="n">
        <v>0</v>
      </c>
      <c r="X197" t="n">
        <v>0.473155863657534</v>
      </c>
      <c r="Y197" t="n">
        <v>0.031488702305902</v>
      </c>
      <c r="Z197" t="n">
        <v>0</v>
      </c>
      <c r="AA197" t="n">
        <v>0.42555401621983</v>
      </c>
      <c r="AB197" t="n">
        <v>0</v>
      </c>
      <c r="AC197" t="n">
        <v>0.0426052629335016</v>
      </c>
      <c r="AD197" t="n">
        <v>0.168530709420182</v>
      </c>
    </row>
    <row r="198">
      <c r="A198" t="s">
        <v>106</v>
      </c>
      <c r="B198" t="s">
        <v>107</v>
      </c>
      <c r="C198" t="s">
        <v>108</v>
      </c>
      <c r="D198" t="n">
        <v>0.425281519158966</v>
      </c>
      <c r="E198" t="n">
        <v>0.00920937635188619</v>
      </c>
      <c r="F198" t="n">
        <v>0</v>
      </c>
      <c r="G198" t="n">
        <v>0.127288984720311</v>
      </c>
      <c r="H198" t="n">
        <v>0</v>
      </c>
      <c r="I198" t="n">
        <v>0.534462633696178</v>
      </c>
      <c r="J198" t="n">
        <v>0.57474348420677</v>
      </c>
      <c r="K198" t="n">
        <v>0</v>
      </c>
      <c r="L198" t="n">
        <v>0</v>
      </c>
      <c r="M198" t="n">
        <v>0.12058580675735</v>
      </c>
      <c r="N198" t="n">
        <v>0.395644848296545</v>
      </c>
      <c r="O198" t="n">
        <v>0.309870916628815</v>
      </c>
      <c r="R198" t="s">
        <v>872</v>
      </c>
      <c r="S198" t="n">
        <v>0.135976680026184</v>
      </c>
      <c r="T198" t="n">
        <v>0</v>
      </c>
      <c r="U198" t="n">
        <v>0</v>
      </c>
      <c r="V198" t="n">
        <v>0</v>
      </c>
      <c r="W198" t="n">
        <v>0</v>
      </c>
      <c r="X198" t="n">
        <v>0.442561225738681</v>
      </c>
      <c r="Y198" t="n">
        <v>2.49124665603875</v>
      </c>
      <c r="Z198" t="n">
        <v>0</v>
      </c>
      <c r="AA198" t="n">
        <v>0</v>
      </c>
      <c r="AB198" t="n">
        <v>0</v>
      </c>
      <c r="AC198" t="n">
        <v>0.209762674769495</v>
      </c>
      <c r="AD198" t="n">
        <v>0.0203221166372334</v>
      </c>
    </row>
    <row r="199">
      <c r="A199" t="s">
        <v>180</v>
      </c>
      <c r="B199" t="s">
        <v>181</v>
      </c>
      <c r="C199" t="s">
        <v>182</v>
      </c>
      <c r="D199" t="n">
        <v>0.274683151345223</v>
      </c>
      <c r="E199" t="n">
        <v>0.112397168705396</v>
      </c>
      <c r="F199" t="n">
        <v>0</v>
      </c>
      <c r="G199" t="n">
        <v>0.427089891935076</v>
      </c>
      <c r="H199" t="n">
        <v>0</v>
      </c>
      <c r="I199" t="n">
        <v>0.41585351575402</v>
      </c>
      <c r="J199" t="n">
        <v>0.164626232334758</v>
      </c>
      <c r="K199" t="n">
        <v>0.217746648414302</v>
      </c>
      <c r="L199" t="n">
        <v>0.233229409466119</v>
      </c>
      <c r="M199" t="n">
        <v>0</v>
      </c>
      <c r="N199" t="n">
        <v>0.126552938859962</v>
      </c>
      <c r="O199" t="n">
        <v>0.118557265082717</v>
      </c>
      <c r="R199" t="s">
        <v>937</v>
      </c>
      <c r="S199" t="n">
        <v>0.0319890235772541</v>
      </c>
      <c r="T199" t="n">
        <v>0</v>
      </c>
      <c r="U199" t="n">
        <v>0</v>
      </c>
      <c r="V199" t="n">
        <v>0</v>
      </c>
      <c r="W199" t="n">
        <v>0</v>
      </c>
      <c r="X199" t="n">
        <v>0.0996005011989182</v>
      </c>
      <c r="Y199" t="n">
        <v>0.515032391742733</v>
      </c>
      <c r="Z199" t="n">
        <v>0.062744700296506</v>
      </c>
      <c r="AA199" t="n">
        <v>0.211201371968088</v>
      </c>
      <c r="AB199" t="n">
        <v>0.0714752393035492</v>
      </c>
      <c r="AC199" t="n">
        <v>0.946756637016326</v>
      </c>
      <c r="AD199" t="n">
        <v>0.025222756497158</v>
      </c>
    </row>
    <row r="200">
      <c r="A200" t="s">
        <v>304</v>
      </c>
      <c r="B200" t="s">
        <v>305</v>
      </c>
      <c r="C200" t="s">
        <v>244</v>
      </c>
      <c r="D200" t="n">
        <v>0.147261868115662</v>
      </c>
      <c r="E200" t="n">
        <v>0</v>
      </c>
      <c r="F200" t="n">
        <v>0</v>
      </c>
      <c r="G200" t="n">
        <v>0.352470336906326</v>
      </c>
      <c r="H200" t="n">
        <v>0.0473373188436043</v>
      </c>
      <c r="I200" t="n">
        <v>0</v>
      </c>
      <c r="J200" t="n">
        <v>0</v>
      </c>
      <c r="K200" t="n">
        <v>0.324290458488943</v>
      </c>
      <c r="L200" t="n">
        <v>0.224808118710883</v>
      </c>
      <c r="M200" t="n">
        <v>0.619229208024596</v>
      </c>
      <c r="N200" t="n">
        <v>0.394531775364141</v>
      </c>
      <c r="O200" t="n">
        <v>0.0181703047456903</v>
      </c>
      <c r="R200" t="s">
        <v>886</v>
      </c>
      <c r="S200" t="n">
        <v>0.112701963215858</v>
      </c>
      <c r="T200" t="n">
        <v>0.0294493267228907</v>
      </c>
      <c r="U200" t="n">
        <v>0</v>
      </c>
      <c r="V200" t="n">
        <v>0.83043823145558</v>
      </c>
      <c r="W200" t="n">
        <v>0</v>
      </c>
      <c r="X200" t="n">
        <v>0.478498496178413</v>
      </c>
      <c r="Y200" t="n">
        <v>0.0264166213315338</v>
      </c>
      <c r="Z200" t="n">
        <v>0</v>
      </c>
      <c r="AA200" t="n">
        <v>0.0895955853664717</v>
      </c>
      <c r="AB200" t="n">
        <v>0</v>
      </c>
      <c r="AC200" t="n">
        <v>0.309827858243185</v>
      </c>
      <c r="AD200" t="n">
        <v>0.0428923242648238</v>
      </c>
    </row>
    <row r="201">
      <c r="A201" t="s">
        <v>419</v>
      </c>
      <c r="B201" t="s">
        <v>420</v>
      </c>
      <c r="C201" t="s">
        <v>421</v>
      </c>
      <c r="D201" t="n">
        <v>0.0659426170842362</v>
      </c>
      <c r="E201" t="n">
        <v>2.68192705840706</v>
      </c>
      <c r="F201" t="n">
        <v>0</v>
      </c>
      <c r="G201" t="n">
        <v>0.0738041285165994</v>
      </c>
      <c r="H201" t="n">
        <v>0.00000000741209884249103</v>
      </c>
      <c r="I201" t="n">
        <v>0.130748730420323</v>
      </c>
      <c r="J201" t="n">
        <v>0</v>
      </c>
      <c r="K201" t="n">
        <v>0.0562047407445254</v>
      </c>
      <c r="L201" t="n">
        <v>0.0439937852437602</v>
      </c>
      <c r="M201" t="n">
        <v>0.0302540618410512</v>
      </c>
      <c r="N201" t="n">
        <v>0</v>
      </c>
      <c r="O201" t="n">
        <v>0.183140782483748</v>
      </c>
      <c r="R201" t="s">
        <v>811</v>
      </c>
      <c r="S201" t="n">
        <v>0.341401822001221</v>
      </c>
      <c r="T201" t="n">
        <v>0.0649921235924532</v>
      </c>
      <c r="U201" t="n">
        <v>0</v>
      </c>
      <c r="V201" t="n">
        <v>0.273464973377521</v>
      </c>
      <c r="W201" t="n">
        <v>0</v>
      </c>
      <c r="X201" t="n">
        <v>0.0834247902226106</v>
      </c>
      <c r="Y201" t="n">
        <v>0</v>
      </c>
      <c r="Z201" t="n">
        <v>0.143180976380186</v>
      </c>
      <c r="AA201" t="n">
        <v>0.378755578000638</v>
      </c>
      <c r="AB201" t="n">
        <v>0.403999863031288</v>
      </c>
      <c r="AC201" t="n">
        <v>0.422330615121106</v>
      </c>
      <c r="AD201" t="n">
        <v>0.513582745537882</v>
      </c>
    </row>
    <row r="202">
      <c r="A202" t="s">
        <v>263</v>
      </c>
      <c r="B202" t="s">
        <v>264</v>
      </c>
      <c r="C202" t="s">
        <v>265</v>
      </c>
      <c r="D202" t="n">
        <v>0.201825327973246</v>
      </c>
      <c r="E202" t="n">
        <v>0.560239340755241</v>
      </c>
      <c r="F202" t="n">
        <v>0</v>
      </c>
      <c r="G202" t="n">
        <v>0.15885205289074</v>
      </c>
      <c r="H202" t="n">
        <v>0</v>
      </c>
      <c r="I202" t="n">
        <v>0.0192850183239745</v>
      </c>
      <c r="J202" t="n">
        <v>0.865516129768569</v>
      </c>
      <c r="K202" t="n">
        <v>0.0922360109696708</v>
      </c>
      <c r="L202" t="n">
        <v>0.18750835978558</v>
      </c>
      <c r="M202" t="n">
        <v>0.0166201175857101</v>
      </c>
      <c r="N202" t="n">
        <v>0</v>
      </c>
      <c r="O202" t="n">
        <v>0.28919990966368</v>
      </c>
      <c r="R202" t="s">
        <v>876</v>
      </c>
      <c r="S202" t="n">
        <v>0.133741009280624</v>
      </c>
      <c r="T202" t="n">
        <v>0</v>
      </c>
      <c r="U202" t="n">
        <v>0</v>
      </c>
      <c r="V202" t="n">
        <v>0</v>
      </c>
      <c r="W202" t="n">
        <v>0.0522341531557232</v>
      </c>
      <c r="X202" t="n">
        <v>0.0639314682100511</v>
      </c>
      <c r="Y202" t="n">
        <v>0.242502592732735</v>
      </c>
      <c r="Z202" t="n">
        <v>0</v>
      </c>
      <c r="AA202" t="n">
        <v>0.216090565470861</v>
      </c>
      <c r="AB202" t="n">
        <v>0.105106744433192</v>
      </c>
      <c r="AC202" t="n">
        <v>0.774984368899184</v>
      </c>
      <c r="AD202" t="n">
        <v>0.14584782567778</v>
      </c>
    </row>
    <row r="203">
      <c r="A203" t="s">
        <v>370</v>
      </c>
      <c r="B203" t="s">
        <v>371</v>
      </c>
      <c r="C203" t="s">
        <v>372</v>
      </c>
      <c r="D203" t="n">
        <v>0.0953748697936476</v>
      </c>
      <c r="E203" t="n">
        <v>0.16339428423839</v>
      </c>
      <c r="F203" t="n">
        <v>0</v>
      </c>
      <c r="G203" t="n">
        <v>0.519876504768335</v>
      </c>
      <c r="H203" t="n">
        <v>0.266907529321157</v>
      </c>
      <c r="I203" t="n">
        <v>0.0590288060796432</v>
      </c>
      <c r="J203" t="n">
        <v>0.108078796168312</v>
      </c>
      <c r="K203" t="n">
        <v>0.0648708478961219</v>
      </c>
      <c r="L203" t="n">
        <v>0.0684740441494468</v>
      </c>
      <c r="M203" t="n">
        <v>0.147993861679627</v>
      </c>
      <c r="N203" t="n">
        <v>0</v>
      </c>
      <c r="O203" t="n">
        <v>0.165060600938789</v>
      </c>
      <c r="R203" t="s">
        <v>981</v>
      </c>
      <c r="S203" t="n">
        <v>0</v>
      </c>
      <c r="T203" t="n">
        <v>0.0548441857988134</v>
      </c>
      <c r="U203" t="n">
        <v>0</v>
      </c>
      <c r="V203" t="n">
        <v>0</v>
      </c>
      <c r="W203" t="n">
        <v>0.79941151685244</v>
      </c>
      <c r="X203" t="n">
        <v>0</v>
      </c>
      <c r="Y203" t="n">
        <v>2.30806451403858</v>
      </c>
      <c r="Z203" t="n">
        <v>0.166152178685443</v>
      </c>
      <c r="AA203" t="n">
        <v>0</v>
      </c>
      <c r="AB203" t="n">
        <v>0</v>
      </c>
      <c r="AC203" t="n">
        <v>0.240241364537726</v>
      </c>
      <c r="AD203" t="n">
        <v>0</v>
      </c>
    </row>
    <row r="204">
      <c r="A204" t="s">
        <v>308</v>
      </c>
      <c r="B204" t="s">
        <v>309</v>
      </c>
      <c r="C204" t="s">
        <v>310</v>
      </c>
      <c r="D204" t="n">
        <v>0.144212409785194</v>
      </c>
      <c r="E204" t="n">
        <v>0.0241330559692114</v>
      </c>
      <c r="F204" t="n">
        <v>0</v>
      </c>
      <c r="G204" t="n">
        <v>0.437708110696575</v>
      </c>
      <c r="H204" t="n">
        <v>1.12311448904399</v>
      </c>
      <c r="I204" t="n">
        <v>0.207678460178817</v>
      </c>
      <c r="J204" t="n">
        <v>0.023884047953377</v>
      </c>
      <c r="K204" t="n">
        <v>0</v>
      </c>
      <c r="L204" t="n">
        <v>0.0498516069206697</v>
      </c>
      <c r="M204" t="n">
        <v>0</v>
      </c>
      <c r="N204" t="n">
        <v>0.0744224941381197</v>
      </c>
      <c r="O204" t="n">
        <v>0</v>
      </c>
      <c r="R204" t="s">
        <v>807</v>
      </c>
      <c r="S204" t="n">
        <v>0.363979815793409</v>
      </c>
      <c r="T204" t="n">
        <v>0.101405012359398</v>
      </c>
      <c r="U204" t="n">
        <v>0</v>
      </c>
      <c r="V204" t="n">
        <v>0.232186629969142</v>
      </c>
      <c r="W204" t="n">
        <v>0.301890211988941</v>
      </c>
      <c r="X204" t="n">
        <v>0.471146420822985</v>
      </c>
      <c r="Y204" t="n">
        <v>0.0217041519497972</v>
      </c>
      <c r="Z204" t="n">
        <v>0.251860397255209</v>
      </c>
      <c r="AA204" t="n">
        <v>0</v>
      </c>
      <c r="AB204" t="n">
        <v>0</v>
      </c>
      <c r="AC204" t="n">
        <v>0.299872540691312</v>
      </c>
      <c r="AD204" t="n">
        <v>0.0134337228266521</v>
      </c>
    </row>
    <row r="205">
      <c r="A205" t="s">
        <v>276</v>
      </c>
      <c r="B205" t="s">
        <v>277</v>
      </c>
      <c r="C205" t="s">
        <v>278</v>
      </c>
      <c r="D205" t="n">
        <v>0.176930572112757</v>
      </c>
      <c r="E205" t="n">
        <v>0.0297930441300182</v>
      </c>
      <c r="F205" t="n">
        <v>0</v>
      </c>
      <c r="G205" t="n">
        <v>0.253044898906722</v>
      </c>
      <c r="H205" t="n">
        <v>0.520679721411784</v>
      </c>
      <c r="I205" t="n">
        <v>0.0439761622121664</v>
      </c>
      <c r="J205" t="n">
        <v>0</v>
      </c>
      <c r="K205" t="n">
        <v>0</v>
      </c>
      <c r="L205" t="n">
        <v>0.389847996162948</v>
      </c>
      <c r="M205" t="n">
        <v>0</v>
      </c>
      <c r="N205" t="n">
        <v>0.475533268965064</v>
      </c>
      <c r="O205" t="n">
        <v>0</v>
      </c>
      <c r="R205" t="s">
        <v>891</v>
      </c>
      <c r="S205" t="n">
        <v>0.11065701713351</v>
      </c>
      <c r="T205" t="n">
        <v>0.00579262052945925</v>
      </c>
      <c r="U205" t="n">
        <v>0</v>
      </c>
      <c r="V205" t="n">
        <v>0.318586097294766</v>
      </c>
      <c r="W205" t="n">
        <v>0.139765935403738</v>
      </c>
      <c r="X205" t="n">
        <v>0.245245500145872</v>
      </c>
      <c r="Y205" t="n">
        <v>0.195078803622494</v>
      </c>
      <c r="Z205" t="n">
        <v>0.220384973527851</v>
      </c>
      <c r="AA205" t="n">
        <v>0.10804466690089</v>
      </c>
      <c r="AB205" t="n">
        <v>0</v>
      </c>
      <c r="AC205" t="n">
        <v>0.0557580431256507</v>
      </c>
      <c r="AD205" t="n">
        <v>0.0623129712186348</v>
      </c>
    </row>
    <row r="206">
      <c r="A206" t="s">
        <v>257</v>
      </c>
      <c r="B206" t="s">
        <v>258</v>
      </c>
      <c r="C206" t="s">
        <v>259</v>
      </c>
      <c r="D206" t="n">
        <v>0.206234684854553</v>
      </c>
      <c r="E206" t="n">
        <v>0</v>
      </c>
      <c r="F206" t="n">
        <v>0</v>
      </c>
      <c r="G206" t="n">
        <v>0</v>
      </c>
      <c r="H206" t="n">
        <v>0</v>
      </c>
      <c r="I206" t="n">
        <v>1.00239521719682</v>
      </c>
      <c r="J206" t="n">
        <v>0</v>
      </c>
      <c r="K206" t="n">
        <v>0</v>
      </c>
      <c r="L206" t="n">
        <v>0.210076280250271</v>
      </c>
      <c r="M206" t="n">
        <v>0.731998402280221</v>
      </c>
      <c r="N206" t="n">
        <v>0</v>
      </c>
      <c r="O206" t="n">
        <v>1.09010717384297</v>
      </c>
      <c r="R206" t="s">
        <v>983</v>
      </c>
      <c r="S206" t="n">
        <v>0</v>
      </c>
      <c r="T206" t="n">
        <v>0</v>
      </c>
      <c r="U206" t="n">
        <v>0</v>
      </c>
      <c r="V206" t="n">
        <v>0.288818525711525</v>
      </c>
      <c r="W206" t="n">
        <v>0.164122186994934</v>
      </c>
      <c r="X206" t="n">
        <v>0.892234881173911</v>
      </c>
      <c r="Y206" t="n">
        <v>0</v>
      </c>
      <c r="Z206" t="n">
        <v>0</v>
      </c>
      <c r="AA206" t="n">
        <v>0.134899673254055</v>
      </c>
      <c r="AB206" t="n">
        <v>0</v>
      </c>
      <c r="AC206" t="n">
        <v>0.785832286803555</v>
      </c>
      <c r="AD206" t="n">
        <v>0</v>
      </c>
    </row>
    <row r="207">
      <c r="A207" t="s">
        <v>281</v>
      </c>
      <c r="B207" t="s">
        <v>282</v>
      </c>
      <c r="C207" t="s">
        <v>283</v>
      </c>
      <c r="D207" t="n">
        <v>0.171296302438023</v>
      </c>
      <c r="E207" t="n">
        <v>0</v>
      </c>
      <c r="F207" t="n">
        <v>0</v>
      </c>
      <c r="G207" t="n">
        <v>0.526327984160491</v>
      </c>
      <c r="H207" t="n">
        <v>0</v>
      </c>
      <c r="I207" t="n">
        <v>0.766224054469596</v>
      </c>
      <c r="J207" t="n">
        <v>0</v>
      </c>
      <c r="K207" t="n">
        <v>0</v>
      </c>
      <c r="L207" t="n">
        <v>0.618101771817417</v>
      </c>
      <c r="M207" t="n">
        <v>0.332664172439266</v>
      </c>
      <c r="N207" t="n">
        <v>0.00490303905407766</v>
      </c>
      <c r="O207" t="n">
        <v>0</v>
      </c>
      <c r="R207" t="s">
        <v>936</v>
      </c>
      <c r="S207" t="n">
        <v>0.0320871156006925</v>
      </c>
      <c r="T207" t="n">
        <v>0.0941483745106614</v>
      </c>
      <c r="U207" t="n">
        <v>0</v>
      </c>
      <c r="V207" t="n">
        <v>0.391971647988579</v>
      </c>
      <c r="W207" t="n">
        <v>0</v>
      </c>
      <c r="X207" t="n">
        <v>0.948277330991728</v>
      </c>
      <c r="Y207" t="n">
        <v>0</v>
      </c>
      <c r="Z207" t="n">
        <v>0</v>
      </c>
      <c r="AA207" t="n">
        <v>0.466187190585891</v>
      </c>
      <c r="AB207" t="n">
        <v>0.159596303028446</v>
      </c>
      <c r="AC207" t="n">
        <v>0.0485009198534838</v>
      </c>
      <c r="AD207" t="n">
        <v>0</v>
      </c>
    </row>
    <row r="208">
      <c r="A208" t="s">
        <v>298</v>
      </c>
      <c r="B208" t="s">
        <v>299</v>
      </c>
      <c r="C208" t="s">
        <v>300</v>
      </c>
      <c r="D208" t="n">
        <v>0.150015310863621</v>
      </c>
      <c r="E208" t="n">
        <v>0</v>
      </c>
      <c r="F208" t="n">
        <v>0</v>
      </c>
      <c r="G208" t="n">
        <v>0</v>
      </c>
      <c r="H208" t="n">
        <v>0.182227310210445</v>
      </c>
      <c r="I208" t="n">
        <v>0.527465711002583</v>
      </c>
      <c r="J208" t="n">
        <v>0</v>
      </c>
      <c r="K208" t="n">
        <v>0.0252090211018352</v>
      </c>
      <c r="L208" t="n">
        <v>1.37610816473511</v>
      </c>
      <c r="M208" t="n">
        <v>0.630192489208332</v>
      </c>
      <c r="N208" t="n">
        <v>0.0544254595822685</v>
      </c>
      <c r="O208" t="n">
        <v>0</v>
      </c>
      <c r="R208" t="s">
        <v>884</v>
      </c>
      <c r="S208" t="n">
        <v>0.117139874468251</v>
      </c>
      <c r="T208" t="n">
        <v>0.105085866184945</v>
      </c>
      <c r="U208" t="n">
        <v>0</v>
      </c>
      <c r="V208" t="n">
        <v>0</v>
      </c>
      <c r="W208" t="n">
        <v>0.0442162809855042</v>
      </c>
      <c r="X208" t="n">
        <v>0.467092715003483</v>
      </c>
      <c r="Y208" t="n">
        <v>0</v>
      </c>
      <c r="Z208" t="n">
        <v>0.203459411766895</v>
      </c>
      <c r="AA208" t="n">
        <v>0.529183896148413</v>
      </c>
      <c r="AB208" t="n">
        <v>0.0784495653362184</v>
      </c>
      <c r="AC208" t="n">
        <v>0.488261614656743</v>
      </c>
      <c r="AD208" t="n">
        <v>0.0000648879392944488</v>
      </c>
    </row>
    <row r="209">
      <c r="A209" t="s">
        <v>121</v>
      </c>
      <c r="B209" t="s">
        <v>122</v>
      </c>
      <c r="C209" t="s">
        <v>123</v>
      </c>
      <c r="D209" t="n">
        <v>0.384224416366005</v>
      </c>
      <c r="E209" t="n">
        <v>0.0842661606324492</v>
      </c>
      <c r="F209" t="n">
        <v>0</v>
      </c>
      <c r="G209" t="n">
        <v>0.60930350921473</v>
      </c>
      <c r="H209" t="n">
        <v>0.0131198210435135</v>
      </c>
      <c r="I209" t="n">
        <v>0</v>
      </c>
      <c r="J209" t="n">
        <v>0</v>
      </c>
      <c r="K209" t="n">
        <v>0.557606184469088</v>
      </c>
      <c r="L209" t="n">
        <v>0.0776541610007528</v>
      </c>
      <c r="M209" t="n">
        <v>0.395922241800897</v>
      </c>
      <c r="N209" t="n">
        <v>0.235998197308583</v>
      </c>
      <c r="O209" t="n">
        <v>0</v>
      </c>
      <c r="R209" t="s">
        <v>985</v>
      </c>
      <c r="S209" t="n">
        <v>0</v>
      </c>
      <c r="T209" t="n">
        <v>0.0254243207980896</v>
      </c>
      <c r="U209" t="n">
        <v>0</v>
      </c>
      <c r="V209" t="n">
        <v>0.0303037057862567</v>
      </c>
      <c r="W209" t="n">
        <v>0.370955785851111</v>
      </c>
      <c r="X209" t="n">
        <v>0.872501004633403</v>
      </c>
      <c r="Y209" t="n">
        <v>0</v>
      </c>
      <c r="Z209" t="n">
        <v>0</v>
      </c>
      <c r="AA209" t="n">
        <v>0.244200570059941</v>
      </c>
      <c r="AB209" t="n">
        <v>0.0139976906847113</v>
      </c>
      <c r="AC209" t="n">
        <v>0.752192421559028</v>
      </c>
      <c r="AD209" t="n">
        <v>0</v>
      </c>
    </row>
    <row r="210">
      <c r="A210" t="s">
        <v>404</v>
      </c>
      <c r="B210" t="s">
        <v>405</v>
      </c>
      <c r="C210" t="s">
        <v>406</v>
      </c>
      <c r="D210" t="n">
        <v>0.0689787329617949</v>
      </c>
      <c r="E210" t="n">
        <v>0</v>
      </c>
      <c r="F210" t="n">
        <v>0</v>
      </c>
      <c r="G210" t="n">
        <v>0.0965104539034052</v>
      </c>
      <c r="H210" t="n">
        <v>0</v>
      </c>
      <c r="I210" t="n">
        <v>0.540431163890144</v>
      </c>
      <c r="J210" t="n">
        <v>0</v>
      </c>
      <c r="K210" t="n">
        <v>0</v>
      </c>
      <c r="L210" t="n">
        <v>0.65522481644037</v>
      </c>
      <c r="M210" t="n">
        <v>1.92883899463985</v>
      </c>
      <c r="N210" t="n">
        <v>0</v>
      </c>
      <c r="O210" t="n">
        <v>1.00463391490372</v>
      </c>
      <c r="R210" t="s">
        <v>902</v>
      </c>
      <c r="S210" t="n">
        <v>0.0857650773728789</v>
      </c>
      <c r="T210" t="n">
        <v>0</v>
      </c>
      <c r="U210" t="n">
        <v>0</v>
      </c>
      <c r="V210" t="n">
        <v>0</v>
      </c>
      <c r="W210" t="n">
        <v>0.386076619718865</v>
      </c>
      <c r="X210" t="n">
        <v>0.0417558868688838</v>
      </c>
      <c r="Y210" t="n">
        <v>0.121419846212719</v>
      </c>
      <c r="Z210" t="n">
        <v>0.0129726161255601</v>
      </c>
      <c r="AA210" t="n">
        <v>0.396576246326705</v>
      </c>
      <c r="AB210" t="n">
        <v>0.173342877073181</v>
      </c>
      <c r="AC210" t="n">
        <v>0.978783246568992</v>
      </c>
      <c r="AD210" t="n">
        <v>0</v>
      </c>
    </row>
    <row r="211">
      <c r="A211" t="s">
        <v>58</v>
      </c>
      <c r="B211" t="s">
        <v>59</v>
      </c>
      <c r="C211" t="s">
        <v>60</v>
      </c>
      <c r="D211" t="n">
        <v>0.664722512868609</v>
      </c>
      <c r="E211" t="n">
        <v>0</v>
      </c>
      <c r="F211" t="n">
        <v>0</v>
      </c>
      <c r="G211" t="n">
        <v>0</v>
      </c>
      <c r="H211" t="n">
        <v>0</v>
      </c>
      <c r="I211" t="n">
        <v>0.658840379234451</v>
      </c>
      <c r="J211" t="n">
        <v>0.0371939690485474</v>
      </c>
      <c r="K211" t="n">
        <v>0</v>
      </c>
      <c r="L211" t="n">
        <v>0.532308167451974</v>
      </c>
      <c r="M211" t="n">
        <v>0.582896707338337</v>
      </c>
      <c r="N211" t="n">
        <v>0.543286548360704</v>
      </c>
      <c r="O211" t="n">
        <v>0.584935884605337</v>
      </c>
      <c r="R211" t="s">
        <v>986</v>
      </c>
      <c r="S211" t="n">
        <v>0</v>
      </c>
      <c r="T211" t="n">
        <v>0.307934927392714</v>
      </c>
      <c r="U211" t="n">
        <v>0</v>
      </c>
      <c r="V211" t="n">
        <v>0.0408605113224538</v>
      </c>
      <c r="W211" t="n">
        <v>0.668698720831939</v>
      </c>
      <c r="X211" t="n">
        <v>0.0904964307415711</v>
      </c>
      <c r="Y211" t="n">
        <v>0.402279339250382</v>
      </c>
      <c r="Z211" t="n">
        <v>0.266830915678023</v>
      </c>
      <c r="AA211" t="n">
        <v>0.193077064067522</v>
      </c>
      <c r="AB211" t="n">
        <v>0</v>
      </c>
      <c r="AC211" t="n">
        <v>0</v>
      </c>
      <c r="AD211" t="n">
        <v>0.0581988502042716</v>
      </c>
    </row>
    <row r="212">
      <c r="A212" t="s">
        <v>451</v>
      </c>
      <c r="B212" t="s">
        <v>452</v>
      </c>
      <c r="C212" t="s">
        <v>205</v>
      </c>
      <c r="D212" t="n">
        <v>0.052066853101678</v>
      </c>
      <c r="E212" t="n">
        <v>0</v>
      </c>
      <c r="F212" t="n">
        <v>0</v>
      </c>
      <c r="G212" t="n">
        <v>0.240852839600265</v>
      </c>
      <c r="H212" t="n">
        <v>0.59418312431537</v>
      </c>
      <c r="I212" t="n">
        <v>0</v>
      </c>
      <c r="J212" t="n">
        <v>0</v>
      </c>
      <c r="K212" t="n">
        <v>0.0383168560809269</v>
      </c>
      <c r="L212" t="n">
        <v>1.01690943963737</v>
      </c>
      <c r="M212" t="n">
        <v>1.2691825150807</v>
      </c>
      <c r="N212" t="n">
        <v>0</v>
      </c>
      <c r="O212" t="n">
        <v>0</v>
      </c>
      <c r="R212" t="s">
        <v>815</v>
      </c>
      <c r="S212" t="n">
        <v>0.326492921443756</v>
      </c>
      <c r="T212" t="n">
        <v>0.202953879047794</v>
      </c>
      <c r="U212" t="n">
        <v>0</v>
      </c>
      <c r="V212" t="n">
        <v>0.204039952260393</v>
      </c>
      <c r="W212" t="n">
        <v>0.416087903323593</v>
      </c>
      <c r="X212" t="n">
        <v>0.145772447415913</v>
      </c>
      <c r="Y212" t="n">
        <v>0.0345372757140209</v>
      </c>
      <c r="Z212" t="n">
        <v>0.0614321696612595</v>
      </c>
      <c r="AA212" t="n">
        <v>0.227557005181476</v>
      </c>
      <c r="AB212" t="n">
        <v>0</v>
      </c>
      <c r="AC212" t="n">
        <v>0</v>
      </c>
      <c r="AD212" t="n">
        <v>0.319278905979722</v>
      </c>
    </row>
    <row r="213">
      <c r="A213" t="s">
        <v>89</v>
      </c>
      <c r="B213" t="s">
        <v>90</v>
      </c>
      <c r="C213" t="s">
        <v>91</v>
      </c>
      <c r="D213" t="n">
        <v>0.484596158074094</v>
      </c>
      <c r="E213" t="n">
        <v>0.0537407432192761</v>
      </c>
      <c r="F213" t="n">
        <v>0</v>
      </c>
      <c r="G213" t="n">
        <v>0.361094212293816</v>
      </c>
      <c r="H213" t="n">
        <v>0</v>
      </c>
      <c r="I213" t="n">
        <v>0.226480135558088</v>
      </c>
      <c r="J213" t="n">
        <v>0</v>
      </c>
      <c r="K213" t="n">
        <v>0.638463843360822</v>
      </c>
      <c r="L213" t="n">
        <v>0</v>
      </c>
      <c r="M213" t="n">
        <v>0.277379778436185</v>
      </c>
      <c r="N213" t="n">
        <v>0.00000000360579934741336</v>
      </c>
      <c r="O213" t="n">
        <v>0</v>
      </c>
      <c r="R213" t="s">
        <v>801</v>
      </c>
      <c r="S213" t="n">
        <v>0.403965885389024</v>
      </c>
      <c r="T213" t="n">
        <v>0.00950930134586291</v>
      </c>
      <c r="U213" t="n">
        <v>0</v>
      </c>
      <c r="V213" t="n">
        <v>0</v>
      </c>
      <c r="W213" t="n">
        <v>0.749499608859941</v>
      </c>
      <c r="X213" t="n">
        <v>0</v>
      </c>
      <c r="Y213" t="n">
        <v>0</v>
      </c>
      <c r="Z213" t="n">
        <v>0.439130406897756</v>
      </c>
      <c r="AA213" t="n">
        <v>0.152036431847622</v>
      </c>
      <c r="AB213" t="n">
        <v>0.307801609676163</v>
      </c>
      <c r="AC213" t="n">
        <v>0.29628572065369</v>
      </c>
      <c r="AD213" t="n">
        <v>0</v>
      </c>
    </row>
    <row r="214">
      <c r="A214" t="s">
        <v>86</v>
      </c>
      <c r="B214" t="s">
        <v>87</v>
      </c>
      <c r="C214" t="s">
        <v>88</v>
      </c>
      <c r="D214" t="n">
        <v>0.520449443293747</v>
      </c>
      <c r="E214" t="n">
        <v>0.365102059510634</v>
      </c>
      <c r="F214" t="n">
        <v>0</v>
      </c>
      <c r="G214" t="n">
        <v>0.407624629333801</v>
      </c>
      <c r="H214" t="n">
        <v>0</v>
      </c>
      <c r="I214" t="n">
        <v>0.458496370555296</v>
      </c>
      <c r="J214" t="n">
        <v>0</v>
      </c>
      <c r="K214" t="n">
        <v>0</v>
      </c>
      <c r="L214" t="n">
        <v>0</v>
      </c>
      <c r="M214" t="n">
        <v>0.17525122779472</v>
      </c>
      <c r="N214" t="n">
        <v>0.0695542837039244</v>
      </c>
      <c r="O214" t="n">
        <v>0.249690554432439</v>
      </c>
      <c r="R214" t="s">
        <v>839</v>
      </c>
      <c r="S214" t="n">
        <v>0.221288743236479</v>
      </c>
      <c r="T214" t="n">
        <v>0.0335702848912307</v>
      </c>
      <c r="U214" t="n">
        <v>0</v>
      </c>
      <c r="V214" t="n">
        <v>0.378209308060751</v>
      </c>
      <c r="W214" t="n">
        <v>0.0813160672362371</v>
      </c>
      <c r="X214" t="n">
        <v>0.173092540527151</v>
      </c>
      <c r="Y214" t="n">
        <v>0.134197073767313</v>
      </c>
      <c r="Z214" t="n">
        <v>0.122102973334639</v>
      </c>
      <c r="AA214" t="n">
        <v>0.278445665442916</v>
      </c>
      <c r="AB214" t="n">
        <v>0</v>
      </c>
      <c r="AC214" t="n">
        <v>0.405312148276484</v>
      </c>
      <c r="AD214" t="n">
        <v>0.000000000129680760463418</v>
      </c>
    </row>
    <row r="215">
      <c r="A215" t="s">
        <v>273</v>
      </c>
      <c r="B215" t="s">
        <v>274</v>
      </c>
      <c r="C215" t="s">
        <v>275</v>
      </c>
      <c r="D215" t="n">
        <v>0.181264567975078</v>
      </c>
      <c r="E215" t="n">
        <v>0.609773982238597</v>
      </c>
      <c r="F215" t="n">
        <v>0</v>
      </c>
      <c r="G215" t="n">
        <v>0.216062898721422</v>
      </c>
      <c r="H215" t="n">
        <v>0.129069499281476</v>
      </c>
      <c r="I215" t="n">
        <v>0</v>
      </c>
      <c r="J215" t="n">
        <v>1.91536413460785</v>
      </c>
      <c r="K215" t="n">
        <v>0</v>
      </c>
      <c r="L215" t="n">
        <v>0</v>
      </c>
      <c r="M215" t="n">
        <v>0</v>
      </c>
      <c r="N215" t="n">
        <v>0.275964579514321</v>
      </c>
      <c r="O215" t="n">
        <v>0.32789688405499</v>
      </c>
      <c r="R215" t="s">
        <v>991</v>
      </c>
      <c r="S215" t="n">
        <v>0</v>
      </c>
      <c r="T215" t="n">
        <v>0.101383699227642</v>
      </c>
      <c r="U215" t="n">
        <v>0</v>
      </c>
      <c r="V215" t="n">
        <v>0.423877207158433</v>
      </c>
      <c r="W215" t="n">
        <v>0</v>
      </c>
      <c r="X215" t="n">
        <v>0.651129013926284</v>
      </c>
      <c r="Y215" t="n">
        <v>0.291054641619939</v>
      </c>
      <c r="Z215" t="n">
        <v>0.073017542215386</v>
      </c>
      <c r="AA215" t="n">
        <v>0.271744306142743</v>
      </c>
      <c r="AB215" t="n">
        <v>0</v>
      </c>
      <c r="AC215" t="n">
        <v>0</v>
      </c>
      <c r="AD215" t="n">
        <v>0.142069394906608</v>
      </c>
    </row>
    <row r="216">
      <c r="A216" t="s">
        <v>40</v>
      </c>
      <c r="B216" t="s">
        <v>41</v>
      </c>
      <c r="C216" t="s">
        <v>42</v>
      </c>
      <c r="D216" t="n">
        <v>1.04203113065524</v>
      </c>
      <c r="E216" t="n">
        <v>0.144429873707022</v>
      </c>
      <c r="F216" t="n">
        <v>0</v>
      </c>
      <c r="G216" t="n">
        <v>0</v>
      </c>
      <c r="H216" t="n">
        <v>0.0744462163830087</v>
      </c>
      <c r="I216" t="n">
        <v>0</v>
      </c>
      <c r="J216" t="n">
        <v>0</v>
      </c>
      <c r="K216" t="n">
        <v>0.439957632435074</v>
      </c>
      <c r="L216" t="n">
        <v>0</v>
      </c>
      <c r="M216" t="n">
        <v>0.782978314093361</v>
      </c>
      <c r="N216" t="n">
        <v>0.834804975882372</v>
      </c>
      <c r="O216" t="n">
        <v>0</v>
      </c>
      <c r="R216" t="s">
        <v>800</v>
      </c>
      <c r="S216" t="n">
        <v>0.411051005072724</v>
      </c>
      <c r="T216" t="n">
        <v>0.0211467333546289</v>
      </c>
      <c r="U216" t="n">
        <v>0</v>
      </c>
      <c r="V216" t="n">
        <v>0.176013400302981</v>
      </c>
      <c r="W216" t="n">
        <v>0.12435796621934</v>
      </c>
      <c r="X216" t="n">
        <v>0.347350324277258</v>
      </c>
      <c r="Y216" t="n">
        <v>0.134293792609468</v>
      </c>
      <c r="Z216" t="n">
        <v>0</v>
      </c>
      <c r="AA216" t="n">
        <v>0.15652618605089</v>
      </c>
      <c r="AB216" t="n">
        <v>0.0674749054580914</v>
      </c>
      <c r="AC216" t="n">
        <v>0.276522909536812</v>
      </c>
      <c r="AD216" t="n">
        <v>0</v>
      </c>
    </row>
    <row r="217">
      <c r="A217" t="s">
        <v>34</v>
      </c>
      <c r="B217" t="s">
        <v>35</v>
      </c>
      <c r="C217" t="s">
        <v>36</v>
      </c>
      <c r="D217" t="n">
        <v>1.09780771369873</v>
      </c>
      <c r="E217" t="n">
        <v>0.126762967008038</v>
      </c>
      <c r="F217" t="n">
        <v>0</v>
      </c>
      <c r="G217" t="n">
        <v>0</v>
      </c>
      <c r="H217" t="n">
        <v>2.29005891428247</v>
      </c>
      <c r="I217" t="n">
        <v>0.0420584972089445</v>
      </c>
      <c r="J217" t="n">
        <v>0.801251058685603</v>
      </c>
      <c r="K217" t="n">
        <v>0</v>
      </c>
      <c r="L217" t="n">
        <v>0.132575601367132</v>
      </c>
      <c r="M217" t="n">
        <v>0</v>
      </c>
      <c r="N217" t="n">
        <v>0.013236353244599</v>
      </c>
      <c r="O217" t="n">
        <v>0</v>
      </c>
      <c r="R217" t="s">
        <v>874</v>
      </c>
      <c r="S217" t="n">
        <v>0.134925031303264</v>
      </c>
      <c r="T217" t="n">
        <v>0.0138783979820741</v>
      </c>
      <c r="U217" t="n">
        <v>0</v>
      </c>
      <c r="V217" t="n">
        <v>0.46020161115835</v>
      </c>
      <c r="W217" t="n">
        <v>0.0491250477364256</v>
      </c>
      <c r="X217" t="n">
        <v>0.197947622691103</v>
      </c>
      <c r="Y217" t="n">
        <v>0</v>
      </c>
      <c r="Z217" t="n">
        <v>0.0602625414383568</v>
      </c>
      <c r="AA217" t="n">
        <v>0.139511723929166</v>
      </c>
      <c r="AB217" t="n">
        <v>0.0867990864452386</v>
      </c>
      <c r="AC217" t="n">
        <v>0.351580662166691</v>
      </c>
      <c r="AD217" t="n">
        <v>0.0576366664788463</v>
      </c>
    </row>
    <row r="218">
      <c r="A218" t="s">
        <v>358</v>
      </c>
      <c r="B218" t="s">
        <v>359</v>
      </c>
      <c r="C218" t="s">
        <v>360</v>
      </c>
      <c r="D218" t="n">
        <v>0.0981828072651352</v>
      </c>
      <c r="E218" t="n">
        <v>0.0409638778324665</v>
      </c>
      <c r="F218" t="n">
        <v>0</v>
      </c>
      <c r="G218" t="n">
        <v>0.191489778739602</v>
      </c>
      <c r="H218" t="n">
        <v>0.0927969062801038</v>
      </c>
      <c r="I218" t="n">
        <v>0.0839423035342199</v>
      </c>
      <c r="J218" t="n">
        <v>0.527398382458453</v>
      </c>
      <c r="K218" t="n">
        <v>0.424537223640214</v>
      </c>
      <c r="L218" t="n">
        <v>0.157507454862426</v>
      </c>
      <c r="M218" t="n">
        <v>0.00677201094161485</v>
      </c>
      <c r="N218" t="n">
        <v>0</v>
      </c>
      <c r="O218" t="n">
        <v>0.360998225247791</v>
      </c>
      <c r="R218" t="s">
        <v>883</v>
      </c>
      <c r="S218" t="n">
        <v>0.119604094495676</v>
      </c>
      <c r="T218" t="n">
        <v>0.0540441362356301</v>
      </c>
      <c r="U218" t="n">
        <v>0</v>
      </c>
      <c r="V218" t="n">
        <v>0.219940509796158</v>
      </c>
      <c r="W218" t="n">
        <v>0</v>
      </c>
      <c r="X218" t="n">
        <v>0.88732125732139</v>
      </c>
      <c r="Y218" t="n">
        <v>0</v>
      </c>
      <c r="Z218" t="n">
        <v>0</v>
      </c>
      <c r="AA218" t="n">
        <v>0.174847959574273</v>
      </c>
      <c r="AB218" t="n">
        <v>0.246083658280215</v>
      </c>
      <c r="AC218" t="n">
        <v>0.151969295534052</v>
      </c>
      <c r="AD218" t="n">
        <v>0.121904547625614</v>
      </c>
    </row>
    <row r="219">
      <c r="A219" t="s">
        <v>67</v>
      </c>
      <c r="B219" t="s">
        <v>68</v>
      </c>
      <c r="C219" t="s">
        <v>69</v>
      </c>
      <c r="D219" t="n">
        <v>0.594342993669469</v>
      </c>
      <c r="E219" t="n">
        <v>0.0813835224571385</v>
      </c>
      <c r="F219" t="n">
        <v>0</v>
      </c>
      <c r="G219" t="n">
        <v>0.436563576071072</v>
      </c>
      <c r="H219" t="n">
        <v>0</v>
      </c>
      <c r="I219" t="n">
        <v>0.573213988052589</v>
      </c>
      <c r="J219" t="n">
        <v>0</v>
      </c>
      <c r="K219" t="n">
        <v>0.245330647244407</v>
      </c>
      <c r="L219" t="n">
        <v>0.270658955218437</v>
      </c>
      <c r="M219" t="n">
        <v>0.495582518422373</v>
      </c>
      <c r="N219" t="n">
        <v>0</v>
      </c>
      <c r="O219" t="n">
        <v>0</v>
      </c>
      <c r="R219" t="s">
        <v>929</v>
      </c>
      <c r="S219" t="n">
        <v>0.0415555694950498</v>
      </c>
      <c r="T219" t="n">
        <v>0.0532030694112516</v>
      </c>
      <c r="U219" t="n">
        <v>0</v>
      </c>
      <c r="V219" t="n">
        <v>0.355376412497307</v>
      </c>
      <c r="W219" t="n">
        <v>0.128198638248498</v>
      </c>
      <c r="X219" t="n">
        <v>0.333835339617269</v>
      </c>
      <c r="Y219" t="n">
        <v>0.236590038461949</v>
      </c>
      <c r="Z219" t="n">
        <v>0</v>
      </c>
      <c r="AA219" t="n">
        <v>0.280793839251525</v>
      </c>
      <c r="AB219" t="n">
        <v>0</v>
      </c>
      <c r="AC219" t="n">
        <v>0.597065972860718</v>
      </c>
      <c r="AD219" t="n">
        <v>0</v>
      </c>
    </row>
    <row r="220">
      <c r="A220" t="s">
        <v>18</v>
      </c>
      <c r="B220" t="s">
        <v>19</v>
      </c>
      <c r="C220" t="s">
        <v>20</v>
      </c>
      <c r="D220" t="n">
        <v>2.67689144755393</v>
      </c>
      <c r="E220" t="n">
        <v>0</v>
      </c>
      <c r="F220" t="n">
        <v>0</v>
      </c>
      <c r="G220" t="n">
        <v>0</v>
      </c>
      <c r="H220" t="n">
        <v>0.424777439599764</v>
      </c>
      <c r="I220" t="n">
        <v>0</v>
      </c>
      <c r="J220" t="n">
        <v>0.124166822831651</v>
      </c>
      <c r="K220" t="n">
        <v>0.647078211724242</v>
      </c>
      <c r="L220" t="n">
        <v>0.0812250058759081</v>
      </c>
      <c r="M220" t="n">
        <v>0</v>
      </c>
      <c r="N220" t="n">
        <v>0</v>
      </c>
      <c r="O220" t="n">
        <v>0</v>
      </c>
      <c r="R220" t="s">
        <v>794</v>
      </c>
      <c r="S220" t="n">
        <v>0.552909721293781</v>
      </c>
      <c r="T220" t="n">
        <v>0</v>
      </c>
      <c r="U220" t="n">
        <v>0</v>
      </c>
      <c r="V220" t="n">
        <v>0.577369477030093</v>
      </c>
      <c r="W220" t="n">
        <v>0.270261466254798</v>
      </c>
      <c r="X220" t="n">
        <v>0.161564828982054</v>
      </c>
      <c r="Y220" t="n">
        <v>0</v>
      </c>
      <c r="Z220" t="n">
        <v>0</v>
      </c>
      <c r="AA220" t="n">
        <v>0</v>
      </c>
      <c r="AB220" t="n">
        <v>0.361106059628439</v>
      </c>
      <c r="AC220" t="n">
        <v>0.710692673690716</v>
      </c>
      <c r="AD220" t="n">
        <v>0</v>
      </c>
    </row>
    <row r="221">
      <c r="A221" t="s">
        <v>52</v>
      </c>
      <c r="B221" t="s">
        <v>53</v>
      </c>
      <c r="C221" t="s">
        <v>54</v>
      </c>
      <c r="D221" t="n">
        <v>0.742615484113499</v>
      </c>
      <c r="E221" t="n">
        <v>0.481986674660326</v>
      </c>
      <c r="F221" t="n">
        <v>0</v>
      </c>
      <c r="G221" t="n">
        <v>0.30474780213626</v>
      </c>
      <c r="H221" t="n">
        <v>2.19370547588064</v>
      </c>
      <c r="I221" t="n">
        <v>0</v>
      </c>
      <c r="J221" t="n">
        <v>0</v>
      </c>
      <c r="K221" t="n">
        <v>0.0958698922546345</v>
      </c>
      <c r="L221" t="n">
        <v>0.0292637001627352</v>
      </c>
      <c r="M221" t="n">
        <v>0</v>
      </c>
      <c r="N221" t="n">
        <v>0</v>
      </c>
      <c r="O221" t="n">
        <v>0</v>
      </c>
      <c r="R221" t="s">
        <v>1003</v>
      </c>
      <c r="S221" t="n">
        <v>0</v>
      </c>
      <c r="T221" t="n">
        <v>0.296022880865749</v>
      </c>
      <c r="U221" t="n">
        <v>0</v>
      </c>
      <c r="V221" t="n">
        <v>0.646470874370434</v>
      </c>
      <c r="W221" t="n">
        <v>1.12839602035502</v>
      </c>
      <c r="X221" t="n">
        <v>0</v>
      </c>
      <c r="Y221" t="n">
        <v>0.295335540788416</v>
      </c>
      <c r="Z221" t="n">
        <v>0.383653316503809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s">
        <v>135</v>
      </c>
      <c r="B222" t="s">
        <v>136</v>
      </c>
      <c r="C222" t="s">
        <v>137</v>
      </c>
      <c r="D222" t="n">
        <v>0.358567858171132</v>
      </c>
      <c r="E222" t="n">
        <v>0.13951118352393</v>
      </c>
      <c r="F222" t="n">
        <v>0</v>
      </c>
      <c r="G222" t="n">
        <v>0.0132926114536351</v>
      </c>
      <c r="H222" t="n">
        <v>2.49652725655741</v>
      </c>
      <c r="I222" t="n">
        <v>0</v>
      </c>
      <c r="J222" t="n">
        <v>0</v>
      </c>
      <c r="K222" t="n">
        <v>0.07242496271155</v>
      </c>
      <c r="L222" t="n">
        <v>0.0923475235804104</v>
      </c>
      <c r="M222" t="n">
        <v>0</v>
      </c>
      <c r="N222" t="n">
        <v>0.0372447200811256</v>
      </c>
      <c r="O222" t="n">
        <v>0.0741920467458593</v>
      </c>
      <c r="R222" t="s">
        <v>789</v>
      </c>
      <c r="S222" t="n">
        <v>1.71920425715048</v>
      </c>
      <c r="T222" t="n">
        <v>0</v>
      </c>
      <c r="U222" t="n">
        <v>0</v>
      </c>
      <c r="V222" t="n">
        <v>0.334503425749518</v>
      </c>
      <c r="W222" t="n">
        <v>0</v>
      </c>
      <c r="X222" t="n">
        <v>0.21929655459311</v>
      </c>
      <c r="Y222" t="n">
        <v>0.0211399566340332</v>
      </c>
      <c r="Z222" t="n">
        <v>0.0144877612850337</v>
      </c>
      <c r="AA222" t="n">
        <v>0</v>
      </c>
      <c r="AB222" t="n">
        <v>0</v>
      </c>
      <c r="AC222" t="n">
        <v>0.634311994453799</v>
      </c>
      <c r="AD222" t="n">
        <v>0</v>
      </c>
    </row>
    <row r="223">
      <c r="A223" t="s">
        <v>32</v>
      </c>
      <c r="B223" t="s">
        <v>33</v>
      </c>
      <c r="C223" t="s">
        <v>23</v>
      </c>
      <c r="D223" t="n">
        <v>1.16260277620829</v>
      </c>
      <c r="E223" t="n">
        <v>0</v>
      </c>
      <c r="F223" t="n">
        <v>0</v>
      </c>
      <c r="G223" t="n">
        <v>0.13550360544294</v>
      </c>
      <c r="H223" t="n">
        <v>0.574604825771632</v>
      </c>
      <c r="I223" t="n">
        <v>0</v>
      </c>
      <c r="J223" t="n">
        <v>0</v>
      </c>
      <c r="K223" t="n">
        <v>0.271521427966393</v>
      </c>
      <c r="L223" t="n">
        <v>0</v>
      </c>
      <c r="M223" t="n">
        <v>0.623552234541255</v>
      </c>
      <c r="N223" t="n">
        <v>0.747548663138006</v>
      </c>
      <c r="O223" t="n">
        <v>0</v>
      </c>
      <c r="R223" t="s">
        <v>866</v>
      </c>
      <c r="S223" t="n">
        <v>0.147042054718973</v>
      </c>
      <c r="T223" t="n">
        <v>0.32853574258784</v>
      </c>
      <c r="U223" t="n">
        <v>0</v>
      </c>
      <c r="V223" t="n">
        <v>0.295012211514362</v>
      </c>
      <c r="W223" t="n">
        <v>1.1050415565217</v>
      </c>
      <c r="X223" t="n">
        <v>0</v>
      </c>
      <c r="Y223" t="n">
        <v>0</v>
      </c>
      <c r="Z223" t="n">
        <v>0.747292825620866</v>
      </c>
      <c r="AA223" t="n">
        <v>0</v>
      </c>
      <c r="AB223" t="n">
        <v>0</v>
      </c>
      <c r="AC223" t="n">
        <v>0</v>
      </c>
      <c r="AD223" t="n">
        <v>0.10495930801936</v>
      </c>
    </row>
    <row r="224">
      <c r="A224" t="s">
        <v>73</v>
      </c>
      <c r="B224" t="s">
        <v>74</v>
      </c>
      <c r="C224" t="s">
        <v>23</v>
      </c>
      <c r="D224" t="n">
        <v>0.584265746002478</v>
      </c>
      <c r="E224" t="n">
        <v>0.212477599692776</v>
      </c>
      <c r="F224" t="n">
        <v>0</v>
      </c>
      <c r="G224" t="n">
        <v>0.408775471654496</v>
      </c>
      <c r="H224" t="n">
        <v>0.170971883998376</v>
      </c>
      <c r="I224" t="n">
        <v>0.203231356436808</v>
      </c>
      <c r="J224" t="n">
        <v>0</v>
      </c>
      <c r="K224" t="n">
        <v>0.923437675738028</v>
      </c>
      <c r="L224" t="n">
        <v>0.0234070018698941</v>
      </c>
      <c r="M224" t="n">
        <v>0</v>
      </c>
      <c r="N224" t="n">
        <v>0</v>
      </c>
      <c r="O224" t="n">
        <v>0</v>
      </c>
      <c r="R224" t="s">
        <v>863</v>
      </c>
      <c r="S224" t="n">
        <v>0.149474331360992</v>
      </c>
      <c r="T224" t="n">
        <v>0.22315991075873</v>
      </c>
      <c r="U224" t="n">
        <v>0</v>
      </c>
      <c r="V224" t="n">
        <v>0.351100689377731</v>
      </c>
      <c r="W224" t="n">
        <v>0.381088880231051</v>
      </c>
      <c r="X224" t="n">
        <v>0.378356392552365</v>
      </c>
      <c r="Y224" t="n">
        <v>0.167035523406488</v>
      </c>
      <c r="Z224" t="n">
        <v>0.30203802196953</v>
      </c>
      <c r="AA224" t="n">
        <v>0</v>
      </c>
      <c r="AB224" t="n">
        <v>0</v>
      </c>
      <c r="AC224" t="n">
        <v>0.180574169229877</v>
      </c>
      <c r="AD224" t="n">
        <v>0</v>
      </c>
    </row>
    <row r="225">
      <c r="A225" t="s">
        <v>183</v>
      </c>
      <c r="B225" t="s">
        <v>184</v>
      </c>
      <c r="C225" t="s">
        <v>185</v>
      </c>
      <c r="D225" t="n">
        <v>0.273366837305302</v>
      </c>
      <c r="E225" t="n">
        <v>0</v>
      </c>
      <c r="F225" t="n">
        <v>0</v>
      </c>
      <c r="G225" t="n">
        <v>0</v>
      </c>
      <c r="H225" t="n">
        <v>0.312684956754733</v>
      </c>
      <c r="I225" t="n">
        <v>0.247812535032576</v>
      </c>
      <c r="J225" t="n">
        <v>0.0204136421049117</v>
      </c>
      <c r="K225" t="n">
        <v>0.369846223581573</v>
      </c>
      <c r="L225" t="n">
        <v>0.223914623634123</v>
      </c>
      <c r="M225" t="n">
        <v>0.422109859110464</v>
      </c>
      <c r="N225" t="n">
        <v>0.30776026222469</v>
      </c>
      <c r="O225" t="n">
        <v>0</v>
      </c>
      <c r="R225" t="s">
        <v>1010</v>
      </c>
      <c r="S225" t="n">
        <v>0</v>
      </c>
      <c r="T225" t="n">
        <v>0.389955733739823</v>
      </c>
      <c r="U225" t="n">
        <v>0</v>
      </c>
      <c r="V225" t="n">
        <v>0.32766979171113</v>
      </c>
      <c r="W225" t="n">
        <v>0.955287496307472</v>
      </c>
      <c r="X225" t="n">
        <v>0</v>
      </c>
      <c r="Y225" t="n">
        <v>0</v>
      </c>
      <c r="Z225" t="n">
        <v>0.336959507099433</v>
      </c>
      <c r="AA225" t="n">
        <v>0.199584946236616</v>
      </c>
      <c r="AB225" t="n">
        <v>0</v>
      </c>
      <c r="AC225" t="n">
        <v>0</v>
      </c>
      <c r="AD225" t="n">
        <v>0</v>
      </c>
    </row>
    <row r="226">
      <c r="A226" t="s">
        <v>43</v>
      </c>
      <c r="B226" t="s">
        <v>44</v>
      </c>
      <c r="C226" t="s">
        <v>29</v>
      </c>
      <c r="D226" t="n">
        <v>0.978020717605778</v>
      </c>
      <c r="E226" t="n">
        <v>0.0301538452265968</v>
      </c>
      <c r="F226" t="n">
        <v>0</v>
      </c>
      <c r="G226" t="n">
        <v>0.0933030759961763</v>
      </c>
      <c r="H226" t="n">
        <v>0.0483574405470449</v>
      </c>
      <c r="I226" t="n">
        <v>0.191450571343972</v>
      </c>
      <c r="J226" t="n">
        <v>0</v>
      </c>
      <c r="K226" t="n">
        <v>0.646526848459063</v>
      </c>
      <c r="L226" t="n">
        <v>0.475340529120893</v>
      </c>
      <c r="M226" t="n">
        <v>0.859896185183965</v>
      </c>
      <c r="N226" t="n">
        <v>0.081434846571709</v>
      </c>
      <c r="O226" t="n">
        <v>0</v>
      </c>
      <c r="R226" t="s">
        <v>875</v>
      </c>
      <c r="S226" t="n">
        <v>0.134524528999123</v>
      </c>
      <c r="T226" t="n">
        <v>0.125274578869757</v>
      </c>
      <c r="U226" t="n">
        <v>0</v>
      </c>
      <c r="V226" t="n">
        <v>0.3051311441205</v>
      </c>
      <c r="W226" t="n">
        <v>0</v>
      </c>
      <c r="X226" t="n">
        <v>0.480077560588194</v>
      </c>
      <c r="Y226" t="n">
        <v>0.252501862024089</v>
      </c>
      <c r="Z226" t="n">
        <v>1.06089452350797</v>
      </c>
      <c r="AA226" t="n">
        <v>0.199663861464976</v>
      </c>
      <c r="AB226" t="n">
        <v>0</v>
      </c>
      <c r="AC226" t="n">
        <v>0</v>
      </c>
      <c r="AD226" t="n">
        <v>0</v>
      </c>
    </row>
    <row r="227">
      <c r="A227" t="s">
        <v>27</v>
      </c>
      <c r="B227" t="s">
        <v>28</v>
      </c>
      <c r="C227" t="s">
        <v>29</v>
      </c>
      <c r="D227" t="n">
        <v>1.49093983435738</v>
      </c>
      <c r="E227" t="n">
        <v>0.0936589934956536</v>
      </c>
      <c r="F227" t="n">
        <v>0</v>
      </c>
      <c r="G227" t="n">
        <v>0.31721837533782</v>
      </c>
      <c r="H227" t="n">
        <v>0.20726792333156</v>
      </c>
      <c r="I227" t="n">
        <v>0.0765951236667408</v>
      </c>
      <c r="J227" t="n">
        <v>0.237497459235304</v>
      </c>
      <c r="K227" t="n">
        <v>0.17503983202766</v>
      </c>
      <c r="L227" t="n">
        <v>0</v>
      </c>
      <c r="M227" t="n">
        <v>0</v>
      </c>
      <c r="N227" t="n">
        <v>0</v>
      </c>
      <c r="O227" t="n">
        <v>0.380261082246219</v>
      </c>
      <c r="R227" t="s">
        <v>1012</v>
      </c>
      <c r="S227" t="n">
        <v>0</v>
      </c>
      <c r="T227" t="n">
        <v>0.144204036942181</v>
      </c>
      <c r="U227" t="n">
        <v>0</v>
      </c>
      <c r="V227" t="n">
        <v>0.439659323172651</v>
      </c>
      <c r="W227" t="n">
        <v>1.32998375528064</v>
      </c>
      <c r="X227" t="n">
        <v>0.15375571217629</v>
      </c>
      <c r="Y227" t="n">
        <v>0</v>
      </c>
      <c r="Z227" t="n">
        <v>0</v>
      </c>
      <c r="AA227" t="n">
        <v>0</v>
      </c>
      <c r="AB227" t="n">
        <v>0</v>
      </c>
      <c r="AC227" t="n">
        <v>0.551505066171464</v>
      </c>
      <c r="AD227" t="n">
        <v>0</v>
      </c>
    </row>
    <row r="228">
      <c r="A228" t="s">
        <v>64</v>
      </c>
      <c r="B228" t="s">
        <v>65</v>
      </c>
      <c r="C228" t="s">
        <v>66</v>
      </c>
      <c r="D228" t="n">
        <v>0.608067081228121</v>
      </c>
      <c r="E228" t="n">
        <v>0</v>
      </c>
      <c r="F228" t="n">
        <v>0</v>
      </c>
      <c r="G228" t="n">
        <v>0.464051879377474</v>
      </c>
      <c r="H228" t="n">
        <v>0</v>
      </c>
      <c r="I228" t="n">
        <v>0.0486301161951189</v>
      </c>
      <c r="J228" t="n">
        <v>0</v>
      </c>
      <c r="K228" t="n">
        <v>0</v>
      </c>
      <c r="L228" t="n">
        <v>0</v>
      </c>
      <c r="M228" t="n">
        <v>0.900620793944767</v>
      </c>
      <c r="N228" t="n">
        <v>0.465076882433932</v>
      </c>
      <c r="O228" t="n">
        <v>0</v>
      </c>
      <c r="R228" t="s">
        <v>1013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0.444598186747174</v>
      </c>
      <c r="Y228" t="n">
        <v>0.584420389637535</v>
      </c>
      <c r="Z228" t="n">
        <v>0.205615704893697</v>
      </c>
      <c r="AA228" t="n">
        <v>0</v>
      </c>
      <c r="AB228" t="n">
        <v>0.546015585012989</v>
      </c>
      <c r="AC228" t="n">
        <v>0</v>
      </c>
      <c r="AD228" t="n">
        <v>0.988919045150697</v>
      </c>
    </row>
    <row r="229">
      <c r="A229" t="s">
        <v>163</v>
      </c>
      <c r="B229" t="s">
        <v>164</v>
      </c>
      <c r="C229" t="s">
        <v>165</v>
      </c>
      <c r="D229" t="n">
        <v>0.307148236848178</v>
      </c>
      <c r="E229" t="n">
        <v>0</v>
      </c>
      <c r="F229" t="n">
        <v>0</v>
      </c>
      <c r="G229" t="n">
        <v>0</v>
      </c>
      <c r="H229" t="n">
        <v>0.0949629684293604</v>
      </c>
      <c r="I229" t="n">
        <v>0</v>
      </c>
      <c r="J229" t="n">
        <v>0</v>
      </c>
      <c r="K229" t="n">
        <v>0.251501289715892</v>
      </c>
      <c r="L229" t="n">
        <v>1.03351570570914</v>
      </c>
      <c r="M229" t="n">
        <v>0.30875982738943</v>
      </c>
      <c r="N229" t="n">
        <v>0.365549669784194</v>
      </c>
      <c r="O229" t="n">
        <v>0</v>
      </c>
      <c r="R229" t="s">
        <v>912</v>
      </c>
      <c r="S229" t="n">
        <v>0.0679737852496967</v>
      </c>
      <c r="T229" t="n">
        <v>0.188042280537772</v>
      </c>
      <c r="U229" t="n">
        <v>0</v>
      </c>
      <c r="V229" t="n">
        <v>0.271639676122426</v>
      </c>
      <c r="W229" t="n">
        <v>0</v>
      </c>
      <c r="X229" t="n">
        <v>0.886629445220439</v>
      </c>
      <c r="Y229" t="n">
        <v>0.0983723017519321</v>
      </c>
      <c r="Z229" t="n">
        <v>0</v>
      </c>
      <c r="AA229" t="n">
        <v>0.224783903266552</v>
      </c>
      <c r="AB229" t="n">
        <v>0.420126139009228</v>
      </c>
      <c r="AC229" t="n">
        <v>0</v>
      </c>
      <c r="AD229" t="n">
        <v>0.0848108173168313</v>
      </c>
    </row>
    <row r="230">
      <c r="A230" t="s">
        <v>83</v>
      </c>
      <c r="B230" t="s">
        <v>84</v>
      </c>
      <c r="C230" t="s">
        <v>85</v>
      </c>
      <c r="D230" t="n">
        <v>0.525795255225652</v>
      </c>
      <c r="E230" t="n">
        <v>0.167143345432118</v>
      </c>
      <c r="F230" t="n">
        <v>0</v>
      </c>
      <c r="G230" t="n">
        <v>0.250266173458762</v>
      </c>
      <c r="H230" t="n">
        <v>0.337898753746575</v>
      </c>
      <c r="I230" t="n">
        <v>0</v>
      </c>
      <c r="J230" t="n">
        <v>1.16810509622675</v>
      </c>
      <c r="K230" t="n">
        <v>0.142572161012742</v>
      </c>
      <c r="L230" t="n">
        <v>0.126188554329959</v>
      </c>
      <c r="M230" t="n">
        <v>0</v>
      </c>
      <c r="N230" t="n">
        <v>0</v>
      </c>
      <c r="O230" t="n">
        <v>0</v>
      </c>
      <c r="R230" t="s">
        <v>1014</v>
      </c>
      <c r="S230" t="n">
        <v>0</v>
      </c>
      <c r="T230" t="n">
        <v>0.185806008185613</v>
      </c>
      <c r="U230" t="n">
        <v>0</v>
      </c>
      <c r="V230" t="n">
        <v>0.230120488828089</v>
      </c>
      <c r="W230" t="n">
        <v>1.24385508125641</v>
      </c>
      <c r="X230" t="n">
        <v>0.0482693525075611</v>
      </c>
      <c r="Y230" t="n">
        <v>0.199238009891217</v>
      </c>
      <c r="Z230" t="n">
        <v>0.220083769816361</v>
      </c>
      <c r="AA230" t="n">
        <v>0.225361814849419</v>
      </c>
      <c r="AB230" t="n">
        <v>0</v>
      </c>
      <c r="AC230" t="n">
        <v>0</v>
      </c>
      <c r="AD230" t="n">
        <v>0</v>
      </c>
    </row>
    <row r="231">
      <c r="A231" t="s">
        <v>178</v>
      </c>
      <c r="B231" t="s">
        <v>179</v>
      </c>
      <c r="C231" t="s">
        <v>85</v>
      </c>
      <c r="D231" t="n">
        <v>0.278726663890455</v>
      </c>
      <c r="E231" t="n">
        <v>0</v>
      </c>
      <c r="F231" t="n">
        <v>0</v>
      </c>
      <c r="G231" t="n">
        <v>0.253160198615616</v>
      </c>
      <c r="H231" t="n">
        <v>0.813645524949941</v>
      </c>
      <c r="I231" t="n">
        <v>0.00347035610948994</v>
      </c>
      <c r="J231" t="n">
        <v>0</v>
      </c>
      <c r="K231" t="n">
        <v>0</v>
      </c>
      <c r="L231" t="n">
        <v>0.243759089633959</v>
      </c>
      <c r="M231" t="n">
        <v>0.192451793414361</v>
      </c>
      <c r="N231" t="n">
        <v>0.596773033843916</v>
      </c>
      <c r="O231" t="n">
        <v>0</v>
      </c>
      <c r="R231" t="s">
        <v>1016</v>
      </c>
      <c r="S231" t="n">
        <v>0</v>
      </c>
      <c r="T231" t="n">
        <v>0.306272213245786</v>
      </c>
      <c r="U231" t="n">
        <v>0</v>
      </c>
      <c r="V231" t="n">
        <v>0.396563659179597</v>
      </c>
      <c r="W231" t="n">
        <v>1.78766001850287</v>
      </c>
      <c r="X231" t="n">
        <v>0.0528919615839713</v>
      </c>
      <c r="Y231" t="n">
        <v>0</v>
      </c>
      <c r="Z231" t="n">
        <v>0.167581537807758</v>
      </c>
      <c r="AA231" t="n">
        <v>0.301374361900023</v>
      </c>
      <c r="AB231" t="n">
        <v>0</v>
      </c>
      <c r="AC231" t="n">
        <v>0</v>
      </c>
      <c r="AD231" t="n">
        <v>0.0000000317054528955816</v>
      </c>
    </row>
    <row r="232">
      <c r="A232" t="s">
        <v>133</v>
      </c>
      <c r="B232" t="s">
        <v>134</v>
      </c>
      <c r="C232" t="s">
        <v>85</v>
      </c>
      <c r="D232" t="n">
        <v>0.360071815982126</v>
      </c>
      <c r="E232" t="n">
        <v>0.0110517653792046</v>
      </c>
      <c r="F232" t="n">
        <v>0</v>
      </c>
      <c r="G232" t="n">
        <v>0</v>
      </c>
      <c r="H232" t="n">
        <v>0</v>
      </c>
      <c r="I232" t="n">
        <v>0.842625567054741</v>
      </c>
      <c r="J232" t="n">
        <v>0</v>
      </c>
      <c r="K232" t="n">
        <v>0.063259139027333</v>
      </c>
      <c r="L232" t="n">
        <v>0.11862810912324</v>
      </c>
      <c r="M232" t="n">
        <v>0.473626412002491</v>
      </c>
      <c r="N232" t="n">
        <v>0</v>
      </c>
      <c r="O232" t="n">
        <v>0.369712578100968</v>
      </c>
      <c r="R232" t="s">
        <v>1017</v>
      </c>
      <c r="S232" t="n">
        <v>0</v>
      </c>
      <c r="T232" t="n">
        <v>0.384693599281717</v>
      </c>
      <c r="U232" t="n">
        <v>0</v>
      </c>
      <c r="V232" t="n">
        <v>0.820159794004857</v>
      </c>
      <c r="W232" t="n">
        <v>0.68021843168605</v>
      </c>
      <c r="X232" t="n">
        <v>0</v>
      </c>
      <c r="Y232" t="n">
        <v>0</v>
      </c>
      <c r="Z232" t="n">
        <v>0.884537361590424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s">
        <v>15</v>
      </c>
      <c r="B233" t="s">
        <v>16</v>
      </c>
      <c r="C233" t="s">
        <v>17</v>
      </c>
      <c r="D233" t="n">
        <v>2.79512071309519</v>
      </c>
      <c r="E233" t="n">
        <v>0</v>
      </c>
      <c r="F233" t="n">
        <v>0</v>
      </c>
      <c r="G233" t="n">
        <v>0</v>
      </c>
      <c r="H233" t="n">
        <v>0</v>
      </c>
      <c r="I233" t="n">
        <v>0.538655114281378</v>
      </c>
      <c r="J233" t="n">
        <v>0.118583515333748</v>
      </c>
      <c r="K233" t="n">
        <v>0</v>
      </c>
      <c r="L233" t="n">
        <v>0.195960404844075</v>
      </c>
      <c r="M233" t="n">
        <v>0.601204058518559</v>
      </c>
      <c r="N233" t="n">
        <v>0</v>
      </c>
      <c r="O233" t="n">
        <v>0</v>
      </c>
      <c r="R233" t="s">
        <v>1020</v>
      </c>
      <c r="S233" t="n">
        <v>0</v>
      </c>
      <c r="T233" t="n">
        <v>0.38308339325828</v>
      </c>
      <c r="U233" t="n">
        <v>0</v>
      </c>
      <c r="V233" t="n">
        <v>0.737501190225017</v>
      </c>
      <c r="W233" t="n">
        <v>0.895705082047024</v>
      </c>
      <c r="X233" t="n">
        <v>0</v>
      </c>
      <c r="Y233" t="n">
        <v>0</v>
      </c>
      <c r="Z233" t="n">
        <v>0.404376414655451</v>
      </c>
      <c r="AA233" t="n">
        <v>0.257977379438736</v>
      </c>
      <c r="AB233" t="n">
        <v>0</v>
      </c>
      <c r="AC233" t="n">
        <v>0.0436530175314987</v>
      </c>
      <c r="AD233" t="n">
        <v>0</v>
      </c>
    </row>
    <row r="234">
      <c r="A234" t="s">
        <v>50</v>
      </c>
      <c r="B234" t="s">
        <v>51</v>
      </c>
      <c r="C234" t="s">
        <v>17</v>
      </c>
      <c r="D234" t="n">
        <v>0.802155087031236</v>
      </c>
      <c r="E234" t="n">
        <v>0.0176182611069077</v>
      </c>
      <c r="F234" t="n">
        <v>0</v>
      </c>
      <c r="G234" t="n">
        <v>0</v>
      </c>
      <c r="H234" t="n">
        <v>0.353866365118723</v>
      </c>
      <c r="I234" t="n">
        <v>0.407357479213176</v>
      </c>
      <c r="J234" t="n">
        <v>0</v>
      </c>
      <c r="K234" t="n">
        <v>0</v>
      </c>
      <c r="L234" t="n">
        <v>0.116473587882812</v>
      </c>
      <c r="M234" t="n">
        <v>0.187583796839214</v>
      </c>
      <c r="N234" t="n">
        <v>0.254152407157311</v>
      </c>
      <c r="O234" t="n">
        <v>0.0286892182405617</v>
      </c>
      <c r="R234" t="s">
        <v>943</v>
      </c>
      <c r="S234" t="n">
        <v>0.0201220275759754</v>
      </c>
      <c r="T234" t="n">
        <v>0.22653896953163</v>
      </c>
      <c r="U234" t="n">
        <v>0</v>
      </c>
      <c r="V234" t="n">
        <v>0</v>
      </c>
      <c r="W234" t="n">
        <v>0.367203651347631</v>
      </c>
      <c r="X234" t="n">
        <v>0.444685325759186</v>
      </c>
      <c r="Y234" t="n">
        <v>0</v>
      </c>
      <c r="Z234" t="n">
        <v>0.341346264749741</v>
      </c>
      <c r="AA234" t="n">
        <v>0.483678066223778</v>
      </c>
      <c r="AB234" t="n">
        <v>0.201454162607576</v>
      </c>
      <c r="AC234" t="n">
        <v>0.137345528683412</v>
      </c>
      <c r="AD234" t="n">
        <v>0.236013018277935</v>
      </c>
    </row>
    <row r="235">
      <c r="A235" t="s">
        <v>61</v>
      </c>
      <c r="B235" t="s">
        <v>62</v>
      </c>
      <c r="C235" t="s">
        <v>63</v>
      </c>
      <c r="D235" t="n">
        <v>0.623894963087517</v>
      </c>
      <c r="E235" t="n">
        <v>0.906819265024976</v>
      </c>
      <c r="F235" t="n">
        <v>0</v>
      </c>
      <c r="G235" t="n">
        <v>0</v>
      </c>
      <c r="H235" t="n">
        <v>0.0861320767640958</v>
      </c>
      <c r="I235" t="n">
        <v>0</v>
      </c>
      <c r="J235" t="n">
        <v>0</v>
      </c>
      <c r="K235" t="n">
        <v>1.7720289859258</v>
      </c>
      <c r="L235" t="n">
        <v>0</v>
      </c>
      <c r="M235" t="n">
        <v>0.410401145240783</v>
      </c>
      <c r="N235" t="n">
        <v>0.0308922173039394</v>
      </c>
      <c r="O235" t="n">
        <v>0.0217803565843334</v>
      </c>
      <c r="R235" t="s">
        <v>802</v>
      </c>
      <c r="S235" t="n">
        <v>0.399032589055396</v>
      </c>
      <c r="T235" t="n">
        <v>0</v>
      </c>
      <c r="U235" t="n">
        <v>0</v>
      </c>
      <c r="V235" t="n">
        <v>0.170176362644293</v>
      </c>
      <c r="W235" t="n">
        <v>0.184570776461458</v>
      </c>
      <c r="X235" t="n">
        <v>0.252650096770388</v>
      </c>
      <c r="Y235" t="n">
        <v>0</v>
      </c>
      <c r="Z235" t="n">
        <v>0.0459002484527947</v>
      </c>
      <c r="AA235" t="n">
        <v>0.366614520522964</v>
      </c>
      <c r="AB235" t="n">
        <v>0.0810076682215279</v>
      </c>
      <c r="AC235" t="n">
        <v>0.0827805781416962</v>
      </c>
      <c r="AD235" t="n">
        <v>0</v>
      </c>
    </row>
    <row r="236">
      <c r="A236" t="s">
        <v>124</v>
      </c>
      <c r="B236" t="s">
        <v>125</v>
      </c>
      <c r="C236" t="s">
        <v>126</v>
      </c>
      <c r="D236" t="n">
        <v>0.38293814440093</v>
      </c>
      <c r="E236" t="n">
        <v>0.361589313067488</v>
      </c>
      <c r="F236" t="n">
        <v>0</v>
      </c>
      <c r="G236" t="n">
        <v>0.327601771700727</v>
      </c>
      <c r="H236" t="n">
        <v>0.948541665455791</v>
      </c>
      <c r="I236" t="n">
        <v>0</v>
      </c>
      <c r="J236" t="n">
        <v>0.187198031388058</v>
      </c>
      <c r="K236" t="n">
        <v>1.0001820957396</v>
      </c>
      <c r="L236" t="n">
        <v>0</v>
      </c>
      <c r="M236" t="n">
        <v>0</v>
      </c>
      <c r="N236" t="n">
        <v>0</v>
      </c>
      <c r="O236" t="n">
        <v>0</v>
      </c>
      <c r="R236" t="s">
        <v>826</v>
      </c>
      <c r="S236" t="n">
        <v>0.257932683478659</v>
      </c>
      <c r="T236" t="n">
        <v>0.0728739713355063</v>
      </c>
      <c r="U236" t="n">
        <v>0</v>
      </c>
      <c r="V236" t="n">
        <v>0.341943723643773</v>
      </c>
      <c r="W236" t="n">
        <v>0.288794538799053</v>
      </c>
      <c r="X236" t="n">
        <v>0.249373734512525</v>
      </c>
      <c r="Y236" t="n">
        <v>0</v>
      </c>
      <c r="Z236" t="n">
        <v>0.0380256919994761</v>
      </c>
      <c r="AA236" t="n">
        <v>0.180733771965942</v>
      </c>
      <c r="AB236" t="n">
        <v>0</v>
      </c>
      <c r="AC236" t="n">
        <v>0.446556925378516</v>
      </c>
      <c r="AD236" t="n">
        <v>0</v>
      </c>
    </row>
    <row r="237">
      <c r="A237" t="s">
        <v>348</v>
      </c>
      <c r="B237" t="s">
        <v>349</v>
      </c>
      <c r="C237" t="s">
        <v>154</v>
      </c>
      <c r="D237" t="n">
        <v>0.105798880162175</v>
      </c>
      <c r="E237" t="n">
        <v>0.0738752103953245</v>
      </c>
      <c r="F237" t="n">
        <v>0</v>
      </c>
      <c r="G237" t="n">
        <v>0.852901194752746</v>
      </c>
      <c r="H237" t="n">
        <v>0.134874217203353</v>
      </c>
      <c r="I237" t="n">
        <v>0.0876093518246401</v>
      </c>
      <c r="J237" t="n">
        <v>0</v>
      </c>
      <c r="K237" t="n">
        <v>0.0838080445015478</v>
      </c>
      <c r="L237" t="n">
        <v>0</v>
      </c>
      <c r="M237" t="n">
        <v>0.490673162827004</v>
      </c>
      <c r="N237" t="n">
        <v>0.0493665814977248</v>
      </c>
      <c r="O237" t="n">
        <v>0</v>
      </c>
      <c r="R237" t="s">
        <v>864</v>
      </c>
      <c r="S237" t="n">
        <v>0.148500471769467</v>
      </c>
      <c r="T237" t="n">
        <v>0.0497250480341506</v>
      </c>
      <c r="U237" t="n">
        <v>0</v>
      </c>
      <c r="V237" t="n">
        <v>0</v>
      </c>
      <c r="W237" t="n">
        <v>0.713379353417743</v>
      </c>
      <c r="X237" t="n">
        <v>0</v>
      </c>
      <c r="Y237" t="n">
        <v>0</v>
      </c>
      <c r="Z237" t="n">
        <v>0.794682681803835</v>
      </c>
      <c r="AA237" t="n">
        <v>0</v>
      </c>
      <c r="AB237" t="n">
        <v>0.116355815461711</v>
      </c>
      <c r="AC237" t="n">
        <v>0.607845077618883</v>
      </c>
      <c r="AD237" t="n">
        <v>0</v>
      </c>
    </row>
    <row r="238">
      <c r="A238" t="s">
        <v>152</v>
      </c>
      <c r="B238" t="s">
        <v>153</v>
      </c>
      <c r="C238" t="s">
        <v>154</v>
      </c>
      <c r="D238" t="n">
        <v>0.332758827517254</v>
      </c>
      <c r="E238" t="n">
        <v>0.101809123159985</v>
      </c>
      <c r="F238" t="n">
        <v>0</v>
      </c>
      <c r="G238" t="n">
        <v>0.450139912616266</v>
      </c>
      <c r="H238" t="n">
        <v>0.0819488513677633</v>
      </c>
      <c r="I238" t="n">
        <v>0.0716800318437579</v>
      </c>
      <c r="J238" t="n">
        <v>0</v>
      </c>
      <c r="K238" t="n">
        <v>0</v>
      </c>
      <c r="L238" t="n">
        <v>0.234580598587092</v>
      </c>
      <c r="M238" t="n">
        <v>0.247552572885562</v>
      </c>
      <c r="N238" t="n">
        <v>0.407390461754385</v>
      </c>
      <c r="O238" t="n">
        <v>0.0584273442461504</v>
      </c>
      <c r="R238" t="s">
        <v>1024</v>
      </c>
      <c r="S238" t="n">
        <v>0</v>
      </c>
      <c r="T238" t="n">
        <v>0.123179051472654</v>
      </c>
      <c r="U238" t="n">
        <v>0</v>
      </c>
      <c r="V238" t="n">
        <v>0.653370504024859</v>
      </c>
      <c r="W238" t="n">
        <v>0</v>
      </c>
      <c r="X238" t="n">
        <v>0.115539923485695</v>
      </c>
      <c r="Y238" t="n">
        <v>0.0164051003434293</v>
      </c>
      <c r="Z238" t="n">
        <v>0</v>
      </c>
      <c r="AA238" t="n">
        <v>0</v>
      </c>
      <c r="AB238" t="n">
        <v>0.495608675021932</v>
      </c>
      <c r="AC238" t="n">
        <v>0.145484284402805</v>
      </c>
      <c r="AD238" t="n">
        <v>2.0968196780398</v>
      </c>
    </row>
    <row r="239">
      <c r="A239" t="s">
        <v>55</v>
      </c>
      <c r="B239" t="s">
        <v>56</v>
      </c>
      <c r="C239" t="s">
        <v>57</v>
      </c>
      <c r="D239" t="n">
        <v>0.677895228500062</v>
      </c>
      <c r="E239" t="n">
        <v>0.297290077435345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2.00087922191417</v>
      </c>
      <c r="L239" t="n">
        <v>0</v>
      </c>
      <c r="M239" t="n">
        <v>0.354816522057918</v>
      </c>
      <c r="N239" t="n">
        <v>0</v>
      </c>
      <c r="O239" t="n">
        <v>0</v>
      </c>
      <c r="R239" t="s">
        <v>1026</v>
      </c>
      <c r="S239" t="n">
        <v>0</v>
      </c>
      <c r="T239" t="n">
        <v>0</v>
      </c>
      <c r="U239" t="n">
        <v>0</v>
      </c>
      <c r="V239" t="n">
        <v>1.38279355461072</v>
      </c>
      <c r="W239" t="n">
        <v>0.251899346877176</v>
      </c>
      <c r="X239" t="n">
        <v>0</v>
      </c>
      <c r="Y239" t="n">
        <v>0</v>
      </c>
      <c r="Z239" t="n">
        <v>0.270535547956108</v>
      </c>
      <c r="AA239" t="n">
        <v>0</v>
      </c>
      <c r="AB239" t="n">
        <v>1.20215670451684</v>
      </c>
      <c r="AC239" t="n">
        <v>0</v>
      </c>
      <c r="AD239" t="n">
        <v>0</v>
      </c>
    </row>
    <row r="240">
      <c r="A240" t="s">
        <v>483</v>
      </c>
      <c r="B240" t="s">
        <v>484</v>
      </c>
      <c r="C240" t="s">
        <v>485</v>
      </c>
      <c r="D240" t="n">
        <v>0.0303689735580644</v>
      </c>
      <c r="E240" t="n">
        <v>0.0882175288141958</v>
      </c>
      <c r="F240" t="n">
        <v>0</v>
      </c>
      <c r="G240" t="n">
        <v>0.0854620036039807</v>
      </c>
      <c r="H240" t="n">
        <v>0</v>
      </c>
      <c r="I240" t="n">
        <v>1.35160761808999</v>
      </c>
      <c r="J240" t="n">
        <v>0.152844705952936</v>
      </c>
      <c r="K240" t="n">
        <v>0.111415113488227</v>
      </c>
      <c r="L240" t="n">
        <v>0.21979695108312</v>
      </c>
      <c r="M240" t="n">
        <v>0</v>
      </c>
      <c r="N240" t="n">
        <v>0</v>
      </c>
      <c r="O240" t="n">
        <v>0.262242267514736</v>
      </c>
      <c r="R240" t="s">
        <v>816</v>
      </c>
      <c r="S240" t="n">
        <v>0.323711787335404</v>
      </c>
      <c r="T240" t="n">
        <v>0.243314686709276</v>
      </c>
      <c r="U240" t="n">
        <v>0</v>
      </c>
      <c r="V240" t="n">
        <v>0</v>
      </c>
      <c r="W240" t="n">
        <v>0</v>
      </c>
      <c r="X240" t="n">
        <v>0.382813715552048</v>
      </c>
      <c r="Y240" t="n">
        <v>0</v>
      </c>
      <c r="Z240" t="n">
        <v>0.596778371761547</v>
      </c>
      <c r="AA240" t="n">
        <v>0.102410382609716</v>
      </c>
      <c r="AB240" t="n">
        <v>0.0108946218947256</v>
      </c>
      <c r="AC240" t="n">
        <v>0</v>
      </c>
      <c r="AD240" t="n">
        <v>0.48553674947891</v>
      </c>
    </row>
    <row r="241">
      <c r="A241" t="s">
        <v>221</v>
      </c>
      <c r="B241" t="s">
        <v>222</v>
      </c>
      <c r="C241" t="s">
        <v>211</v>
      </c>
      <c r="D241" t="n">
        <v>0.240691860366442</v>
      </c>
      <c r="E241" t="n">
        <v>0.250356059569484</v>
      </c>
      <c r="F241" t="n">
        <v>0</v>
      </c>
      <c r="G241" t="n">
        <v>0.139367751363758</v>
      </c>
      <c r="H241" t="n">
        <v>0.41928478814758</v>
      </c>
      <c r="I241" t="n">
        <v>0.0479712410153518</v>
      </c>
      <c r="J241" t="n">
        <v>0.0922577638361274</v>
      </c>
      <c r="K241" t="n">
        <v>0.860081832643033</v>
      </c>
      <c r="L241" t="n">
        <v>0</v>
      </c>
      <c r="M241" t="n">
        <v>0.13327227516806</v>
      </c>
      <c r="N241" t="n">
        <v>0</v>
      </c>
      <c r="O241" t="n">
        <v>0.0364691871420627</v>
      </c>
      <c r="R241" t="s">
        <v>952</v>
      </c>
      <c r="S241" t="n">
        <v>0.00000784164955467539</v>
      </c>
      <c r="T241" t="n">
        <v>0.35418105551029</v>
      </c>
      <c r="U241" t="n">
        <v>0</v>
      </c>
      <c r="V241" t="n">
        <v>0.344064051271124</v>
      </c>
      <c r="W241" t="n">
        <v>0.387484520923922</v>
      </c>
      <c r="X241" t="n">
        <v>0</v>
      </c>
      <c r="Y241" t="n">
        <v>0</v>
      </c>
      <c r="Z241" t="n">
        <v>0.138108436336646</v>
      </c>
      <c r="AA241" t="n">
        <v>0.23072365218935</v>
      </c>
      <c r="AB241" t="n">
        <v>0</v>
      </c>
      <c r="AC241" t="n">
        <v>0.606073665713862</v>
      </c>
      <c r="AD241" t="n">
        <v>0.419509043546362</v>
      </c>
    </row>
    <row r="242">
      <c r="A242" t="s">
        <v>47</v>
      </c>
      <c r="B242" t="s">
        <v>48</v>
      </c>
      <c r="C242" t="s">
        <v>49</v>
      </c>
      <c r="D242" t="n">
        <v>0.915483089618964</v>
      </c>
      <c r="E242" t="n">
        <v>0.0964420139717867</v>
      </c>
      <c r="F242" t="n">
        <v>0</v>
      </c>
      <c r="G242" t="n">
        <v>0.648123423862779</v>
      </c>
      <c r="H242" t="n">
        <v>0.257462196499633</v>
      </c>
      <c r="I242" t="n">
        <v>0.283101466856996</v>
      </c>
      <c r="J242" t="n">
        <v>0.149914430896277</v>
      </c>
      <c r="K242" t="n">
        <v>0</v>
      </c>
      <c r="L242" t="n">
        <v>0</v>
      </c>
      <c r="M242" t="n">
        <v>0</v>
      </c>
      <c r="N242" t="n">
        <v>0.770691649107881</v>
      </c>
      <c r="O242" t="n">
        <v>0</v>
      </c>
      <c r="R242" t="s">
        <v>1030</v>
      </c>
      <c r="S242" t="n">
        <v>0</v>
      </c>
      <c r="T242" t="n">
        <v>0.258914393986621</v>
      </c>
      <c r="U242" t="n">
        <v>0</v>
      </c>
      <c r="V242" t="n">
        <v>0.683616393764032</v>
      </c>
      <c r="W242" t="n">
        <v>0.0642376270447905</v>
      </c>
      <c r="X242" t="n">
        <v>0</v>
      </c>
      <c r="Y242" t="n">
        <v>0.273423499203971</v>
      </c>
      <c r="Z242" t="n">
        <v>0.130907836470954</v>
      </c>
      <c r="AA242" t="n">
        <v>0</v>
      </c>
      <c r="AB242" t="n">
        <v>0</v>
      </c>
      <c r="AC242" t="n">
        <v>0.528983717408592</v>
      </c>
      <c r="AD242" t="n">
        <v>0.293515084935495</v>
      </c>
    </row>
    <row r="243">
      <c r="A243" t="s">
        <v>75</v>
      </c>
      <c r="B243" t="s">
        <v>76</v>
      </c>
      <c r="C243" t="s">
        <v>77</v>
      </c>
      <c r="D243" t="n">
        <v>0.568047886279707</v>
      </c>
      <c r="E243" t="n">
        <v>0.0677311642277066</v>
      </c>
      <c r="F243" t="n">
        <v>0</v>
      </c>
      <c r="G243" t="n">
        <v>0.171511727099676</v>
      </c>
      <c r="H243" t="n">
        <v>0</v>
      </c>
      <c r="I243" t="n">
        <v>0.279164046891594</v>
      </c>
      <c r="J243" t="n">
        <v>0.7456833242762</v>
      </c>
      <c r="K243" t="n">
        <v>0.362369687265844</v>
      </c>
      <c r="L243" t="n">
        <v>0</v>
      </c>
      <c r="M243" t="n">
        <v>0</v>
      </c>
      <c r="N243" t="n">
        <v>0</v>
      </c>
      <c r="O243" t="n">
        <v>0.319574479541246</v>
      </c>
      <c r="R243" t="s">
        <v>1031</v>
      </c>
      <c r="S243" t="n">
        <v>0</v>
      </c>
      <c r="T243" t="n">
        <v>0.208546878474086</v>
      </c>
      <c r="U243" t="n">
        <v>0</v>
      </c>
      <c r="V243" t="n">
        <v>0.196559166464247</v>
      </c>
      <c r="W243" t="n">
        <v>1.48239971129584</v>
      </c>
      <c r="X243" t="n">
        <v>0.076857889942417</v>
      </c>
      <c r="Y243" t="n">
        <v>0.071042948536679</v>
      </c>
      <c r="Z243" t="n">
        <v>0.325596444466949</v>
      </c>
      <c r="AA243" t="n">
        <v>0.325163792387752</v>
      </c>
      <c r="AB243" t="n">
        <v>0</v>
      </c>
      <c r="AC243" t="n">
        <v>0</v>
      </c>
      <c r="AD243" t="n">
        <v>0</v>
      </c>
    </row>
    <row r="244">
      <c r="A244" t="s">
        <v>81</v>
      </c>
      <c r="B244" t="s">
        <v>82</v>
      </c>
      <c r="C244" t="s">
        <v>77</v>
      </c>
      <c r="D244" t="n">
        <v>0.543567764306355</v>
      </c>
      <c r="E244" t="n">
        <v>0.505642611313266</v>
      </c>
      <c r="F244" t="n">
        <v>0</v>
      </c>
      <c r="G244" t="n">
        <v>0.481414807704608</v>
      </c>
      <c r="H244" t="n">
        <v>0.867685696207718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0.3810736196002</v>
      </c>
      <c r="O244" t="n">
        <v>0</v>
      </c>
      <c r="R244" t="s">
        <v>1032</v>
      </c>
      <c r="S244" t="n">
        <v>0</v>
      </c>
      <c r="T244" t="n">
        <v>0.0445203392486964</v>
      </c>
      <c r="U244" t="n">
        <v>0</v>
      </c>
      <c r="V244" t="n">
        <v>0.469132282544232</v>
      </c>
      <c r="W244" t="n">
        <v>0</v>
      </c>
      <c r="X244" t="n">
        <v>0</v>
      </c>
      <c r="Y244" t="n">
        <v>0</v>
      </c>
      <c r="Z244" t="n">
        <v>0</v>
      </c>
      <c r="AA244" t="n">
        <v>0.0276959694119787</v>
      </c>
      <c r="AB244" t="n">
        <v>0.167966452802767</v>
      </c>
      <c r="AC244" t="n">
        <v>0.0563764419793292</v>
      </c>
      <c r="AD244" t="n">
        <v>0.385958739515323</v>
      </c>
    </row>
    <row r="245">
      <c r="A245" t="s">
        <v>314</v>
      </c>
      <c r="B245" t="s">
        <v>315</v>
      </c>
      <c r="C245" t="s">
        <v>316</v>
      </c>
      <c r="D245" t="n">
        <v>0.134172322721709</v>
      </c>
      <c r="E245" t="n">
        <v>0.117899976389</v>
      </c>
      <c r="F245" t="n">
        <v>0</v>
      </c>
      <c r="G245" t="n">
        <v>0</v>
      </c>
      <c r="H245" t="n">
        <v>0.156213517371826</v>
      </c>
      <c r="I245" t="n">
        <v>0.0586641796099406</v>
      </c>
      <c r="J245" t="n">
        <v>0.665373073449554</v>
      </c>
      <c r="K245" t="n">
        <v>0.0852912494446047</v>
      </c>
      <c r="L245" t="n">
        <v>0.0562974257494552</v>
      </c>
      <c r="M245" t="n">
        <v>0.0597435612909008</v>
      </c>
      <c r="N245" t="n">
        <v>0.541473197300599</v>
      </c>
      <c r="O245" t="n">
        <v>0.0618276121208291</v>
      </c>
      <c r="R245" t="s">
        <v>1033</v>
      </c>
      <c r="S245" t="n">
        <v>0</v>
      </c>
      <c r="T245" t="n">
        <v>0</v>
      </c>
      <c r="U245" t="n">
        <v>0</v>
      </c>
      <c r="V245" t="n">
        <v>0</v>
      </c>
      <c r="W245" t="n">
        <v>0.45839506046474</v>
      </c>
      <c r="X245" t="n">
        <v>0</v>
      </c>
      <c r="Y245" t="n">
        <v>0.108827763005415</v>
      </c>
      <c r="Z245" t="n">
        <v>0.938513746727053</v>
      </c>
      <c r="AA245" t="n">
        <v>0</v>
      </c>
      <c r="AB245" t="n">
        <v>0.369897213217662</v>
      </c>
      <c r="AC245" t="n">
        <v>0.513291958188659</v>
      </c>
      <c r="AD245" t="n">
        <v>0</v>
      </c>
    </row>
    <row r="246">
      <c r="A246" t="s">
        <v>78</v>
      </c>
      <c r="B246" t="s">
        <v>79</v>
      </c>
      <c r="C246" t="s">
        <v>80</v>
      </c>
      <c r="D246" t="n">
        <v>0.544863733248455</v>
      </c>
      <c r="E246" t="n">
        <v>0.184352424979256</v>
      </c>
      <c r="F246" t="n">
        <v>0</v>
      </c>
      <c r="G246" t="n">
        <v>0.19653217493096</v>
      </c>
      <c r="H246" t="n">
        <v>0.383788813042761</v>
      </c>
      <c r="I246" t="n">
        <v>0.340972904248544</v>
      </c>
      <c r="J246" t="n">
        <v>0</v>
      </c>
      <c r="K246" t="n">
        <v>0</v>
      </c>
      <c r="L246" t="n">
        <v>0.0584604165801645</v>
      </c>
      <c r="M246" t="n">
        <v>0</v>
      </c>
      <c r="N246" t="n">
        <v>0.375680288284748</v>
      </c>
      <c r="O246" t="n">
        <v>0</v>
      </c>
      <c r="R246" t="s">
        <v>1035</v>
      </c>
      <c r="S246" t="n">
        <v>0</v>
      </c>
      <c r="T246" t="n">
        <v>0</v>
      </c>
      <c r="U246" t="n">
        <v>0</v>
      </c>
      <c r="V246" t="n">
        <v>0</v>
      </c>
      <c r="W246" t="n">
        <v>0.756376711616785</v>
      </c>
      <c r="X246" t="n">
        <v>0</v>
      </c>
      <c r="Y246" t="n">
        <v>0</v>
      </c>
      <c r="Z246" t="n">
        <v>0.704552700304306</v>
      </c>
      <c r="AA246" t="n">
        <v>0</v>
      </c>
      <c r="AB246" t="n">
        <v>0.314196406298104</v>
      </c>
      <c r="AC246" t="n">
        <v>0.71236299924384</v>
      </c>
      <c r="AD246" t="n">
        <v>0</v>
      </c>
    </row>
    <row r="247">
      <c r="A247" t="s">
        <v>541</v>
      </c>
      <c r="B247" t="s">
        <v>542</v>
      </c>
      <c r="C247" t="s">
        <v>543</v>
      </c>
      <c r="D247" t="n">
        <v>0.0118375699309615</v>
      </c>
      <c r="E247" t="n">
        <v>0.0125614756094029</v>
      </c>
      <c r="F247" t="n">
        <v>0</v>
      </c>
      <c r="G247" t="n">
        <v>0.124582766035505</v>
      </c>
      <c r="H247" t="n">
        <v>0.178950642939204</v>
      </c>
      <c r="I247" t="n">
        <v>0</v>
      </c>
      <c r="J247" t="n">
        <v>0</v>
      </c>
      <c r="K247" t="n">
        <v>0.276019154563848</v>
      </c>
      <c r="L247" t="n">
        <v>0.111920793335883</v>
      </c>
      <c r="M247" t="n">
        <v>0.332225604640055</v>
      </c>
      <c r="N247" t="n">
        <v>0.857793223719575</v>
      </c>
      <c r="O247" t="n">
        <v>0.427775708480069</v>
      </c>
      <c r="R247" t="s">
        <v>795</v>
      </c>
      <c r="S247" t="n">
        <v>0.527765924643048</v>
      </c>
      <c r="T247" t="n">
        <v>0.206190691178403</v>
      </c>
      <c r="U247" t="n">
        <v>0</v>
      </c>
      <c r="V247" t="n">
        <v>0</v>
      </c>
      <c r="W247" t="n">
        <v>0.158974481740677</v>
      </c>
      <c r="X247" t="n">
        <v>0.284063997098999</v>
      </c>
      <c r="Y247" t="n">
        <v>0</v>
      </c>
      <c r="Z247" t="n">
        <v>0.616364963913131</v>
      </c>
      <c r="AA247" t="n">
        <v>0.40973880260257</v>
      </c>
      <c r="AB247" t="n">
        <v>0.115033406726735</v>
      </c>
      <c r="AC247" t="n">
        <v>0</v>
      </c>
      <c r="AD247" t="n">
        <v>0.0965060557798093</v>
      </c>
    </row>
    <row r="248">
      <c r="A248" t="s">
        <v>143</v>
      </c>
      <c r="B248" t="s">
        <v>144</v>
      </c>
      <c r="C248" t="s">
        <v>145</v>
      </c>
      <c r="D248" t="n">
        <v>0.354130600599916</v>
      </c>
      <c r="E248" t="n">
        <v>0.00501824221040438</v>
      </c>
      <c r="F248" t="n">
        <v>0</v>
      </c>
      <c r="G248" t="n">
        <v>0.36731046451107</v>
      </c>
      <c r="H248" t="n">
        <v>0.0400897054206323</v>
      </c>
      <c r="I248" t="n">
        <v>0</v>
      </c>
      <c r="J248" t="n">
        <v>0.158444861813422</v>
      </c>
      <c r="K248" t="n">
        <v>0.2059741286497</v>
      </c>
      <c r="L248" t="n">
        <v>1.67825269267533</v>
      </c>
      <c r="M248" t="n">
        <v>0</v>
      </c>
      <c r="N248" t="n">
        <v>0.717081145486192</v>
      </c>
      <c r="O248" t="n">
        <v>0</v>
      </c>
      <c r="R248" t="s">
        <v>896</v>
      </c>
      <c r="S248" t="n">
        <v>0.0994075731242654</v>
      </c>
      <c r="T248" t="n">
        <v>0.0488494377426623</v>
      </c>
      <c r="U248" t="n">
        <v>0</v>
      </c>
      <c r="V248" t="n">
        <v>0</v>
      </c>
      <c r="W248" t="n">
        <v>1.19275329074124</v>
      </c>
      <c r="X248" t="n">
        <v>0</v>
      </c>
      <c r="Y248" t="n">
        <v>0</v>
      </c>
      <c r="Z248" t="n">
        <v>0.539436608195579</v>
      </c>
      <c r="AA248" t="n">
        <v>0</v>
      </c>
      <c r="AB248" t="n">
        <v>0.0348212863722752</v>
      </c>
      <c r="AC248" t="n">
        <v>0.69520469726083</v>
      </c>
      <c r="AD248" t="n">
        <v>0</v>
      </c>
    </row>
    <row r="249">
      <c r="A249" t="s">
        <v>440</v>
      </c>
      <c r="B249" t="s">
        <v>441</v>
      </c>
      <c r="C249" t="s">
        <v>442</v>
      </c>
      <c r="D249" t="n">
        <v>0.0558010755454443</v>
      </c>
      <c r="E249" t="n">
        <v>0.429951239516646</v>
      </c>
      <c r="F249" t="n">
        <v>0</v>
      </c>
      <c r="G249" t="n">
        <v>0.654603574742357</v>
      </c>
      <c r="H249" t="n">
        <v>0</v>
      </c>
      <c r="I249" t="n">
        <v>0.162520635127868</v>
      </c>
      <c r="J249" t="n">
        <v>0</v>
      </c>
      <c r="K249" t="n">
        <v>0.185292504351465</v>
      </c>
      <c r="L249" t="n">
        <v>0.0761052388876998</v>
      </c>
      <c r="M249" t="n">
        <v>0.390766936961296</v>
      </c>
      <c r="N249" t="n">
        <v>0</v>
      </c>
      <c r="O249" t="n">
        <v>0.116750663919874</v>
      </c>
      <c r="R249" t="s">
        <v>823</v>
      </c>
      <c r="S249" t="n">
        <v>0.275623278313471</v>
      </c>
      <c r="T249" t="n">
        <v>0.0034806755017709</v>
      </c>
      <c r="U249" t="n">
        <v>0</v>
      </c>
      <c r="V249" t="n">
        <v>0.169792997698502</v>
      </c>
      <c r="W249" t="n">
        <v>0.0647947450637453</v>
      </c>
      <c r="X249" t="n">
        <v>0.553974621642145</v>
      </c>
      <c r="Y249" t="n">
        <v>0</v>
      </c>
      <c r="Z249" t="n">
        <v>0.174056410172284</v>
      </c>
      <c r="AA249" t="n">
        <v>0.199115281597862</v>
      </c>
      <c r="AB249" t="n">
        <v>0.13314309370002</v>
      </c>
      <c r="AC249" t="n">
        <v>0.0779284520576309</v>
      </c>
      <c r="AD249" t="n">
        <v>0</v>
      </c>
    </row>
    <row r="250">
      <c r="A250" t="s">
        <v>95</v>
      </c>
      <c r="B250" t="s">
        <v>96</v>
      </c>
      <c r="C250" t="s">
        <v>97</v>
      </c>
      <c r="D250" t="n">
        <v>0.4831184870504</v>
      </c>
      <c r="E250" t="n">
        <v>0.220039029960256</v>
      </c>
      <c r="F250" t="n">
        <v>0</v>
      </c>
      <c r="G250" t="n">
        <v>0.857348917210263</v>
      </c>
      <c r="H250" t="n">
        <v>0.00996955072390528</v>
      </c>
      <c r="I250" t="n">
        <v>0.274967382782198</v>
      </c>
      <c r="J250" t="n">
        <v>0</v>
      </c>
      <c r="K250" t="n">
        <v>0</v>
      </c>
      <c r="L250" t="n">
        <v>0.0708020682675303</v>
      </c>
      <c r="M250" t="n">
        <v>0.107987906223759</v>
      </c>
      <c r="N250" t="n">
        <v>0.0753541208285097</v>
      </c>
      <c r="O250" t="n">
        <v>0.0301489382488183</v>
      </c>
      <c r="R250" t="s">
        <v>862</v>
      </c>
      <c r="S250" t="n">
        <v>0.1543580352738</v>
      </c>
      <c r="T250" t="n">
        <v>0.144840681035448</v>
      </c>
      <c r="U250" t="n">
        <v>0</v>
      </c>
      <c r="V250" t="n">
        <v>0.258395716180237</v>
      </c>
      <c r="W250" t="n">
        <v>0.048647879173703</v>
      </c>
      <c r="X250" t="n">
        <v>0.43369765189988</v>
      </c>
      <c r="Y250" t="n">
        <v>0</v>
      </c>
      <c r="Z250" t="n">
        <v>0.458595526703086</v>
      </c>
      <c r="AA250" t="n">
        <v>0</v>
      </c>
      <c r="AB250" t="n">
        <v>0.119393643345376</v>
      </c>
      <c r="AC250" t="n">
        <v>0.094734802485206</v>
      </c>
      <c r="AD250" t="n">
        <v>0.286245065341873</v>
      </c>
    </row>
    <row r="251">
      <c r="A251" t="s">
        <v>715</v>
      </c>
      <c r="B251" t="s">
        <v>716</v>
      </c>
      <c r="C251" t="s">
        <v>366</v>
      </c>
      <c r="D251" t="n">
        <v>0</v>
      </c>
      <c r="E251" t="n">
        <v>0</v>
      </c>
      <c r="F251" t="n">
        <v>0</v>
      </c>
      <c r="G251" t="n">
        <v>0.115281729926254</v>
      </c>
      <c r="H251" t="n">
        <v>0</v>
      </c>
      <c r="I251" t="n">
        <v>0</v>
      </c>
      <c r="J251" t="n">
        <v>0</v>
      </c>
      <c r="K251" t="n">
        <v>0.0336371755658532</v>
      </c>
      <c r="L251" t="n">
        <v>0</v>
      </c>
      <c r="M251" t="n">
        <v>0.041041540411378</v>
      </c>
      <c r="N251" t="n">
        <v>2.43366861717623</v>
      </c>
      <c r="O251" t="n">
        <v>0.485151486986981</v>
      </c>
      <c r="R251" t="s">
        <v>873</v>
      </c>
      <c r="S251" t="n">
        <v>0.135007444903134</v>
      </c>
      <c r="T251" t="n">
        <v>0.121123650421305</v>
      </c>
      <c r="U251" t="n">
        <v>0</v>
      </c>
      <c r="V251" t="n">
        <v>0.202487370017818</v>
      </c>
      <c r="W251" t="n">
        <v>0.40954587678692</v>
      </c>
      <c r="X251" t="n">
        <v>0.214430144052132</v>
      </c>
      <c r="Y251" t="n">
        <v>0</v>
      </c>
      <c r="Z251" t="n">
        <v>0.0638339394326808</v>
      </c>
      <c r="AA251" t="n">
        <v>0.133079785735011</v>
      </c>
      <c r="AB251" t="n">
        <v>0.0546942542624849</v>
      </c>
      <c r="AC251" t="n">
        <v>0.374064951648182</v>
      </c>
      <c r="AD251" t="n">
        <v>0</v>
      </c>
    </row>
    <row r="252">
      <c r="A252" t="s">
        <v>364</v>
      </c>
      <c r="B252" t="s">
        <v>365</v>
      </c>
      <c r="C252" t="s">
        <v>366</v>
      </c>
      <c r="D252" t="n">
        <v>0.095564668647957</v>
      </c>
      <c r="E252" t="n">
        <v>0.251786787728788</v>
      </c>
      <c r="F252" t="n">
        <v>0</v>
      </c>
      <c r="G252" t="n">
        <v>0.118092409786636</v>
      </c>
      <c r="H252" t="n">
        <v>0</v>
      </c>
      <c r="I252" t="n">
        <v>0.0629311296756628</v>
      </c>
      <c r="J252" t="n">
        <v>0.0877285593892382</v>
      </c>
      <c r="K252" t="n">
        <v>0</v>
      </c>
      <c r="L252" t="n">
        <v>0</v>
      </c>
      <c r="M252" t="n">
        <v>0.285030499689116</v>
      </c>
      <c r="N252" t="n">
        <v>0.897139345596807</v>
      </c>
      <c r="O252" t="n">
        <v>0.52342952079392</v>
      </c>
      <c r="R252" t="s">
        <v>919</v>
      </c>
      <c r="S252" t="n">
        <v>0.0603279378106325</v>
      </c>
      <c r="T252" t="n">
        <v>0.30022250252046</v>
      </c>
      <c r="U252" t="n">
        <v>0</v>
      </c>
      <c r="V252" t="n">
        <v>0.524818445625113</v>
      </c>
      <c r="W252" t="n">
        <v>0.727252251434606</v>
      </c>
      <c r="X252" t="n">
        <v>0.278480695487947</v>
      </c>
      <c r="Y252" t="n">
        <v>0.207720199678183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s">
        <v>284</v>
      </c>
      <c r="B253" t="s">
        <v>285</v>
      </c>
      <c r="C253" t="s">
        <v>286</v>
      </c>
      <c r="D253" t="n">
        <v>0.170986390766694</v>
      </c>
      <c r="E253" t="n">
        <v>0.080339221449499</v>
      </c>
      <c r="F253" t="n">
        <v>0</v>
      </c>
      <c r="G253" t="n">
        <v>0.289113424216323</v>
      </c>
      <c r="H253" t="n">
        <v>0.00487186687722036</v>
      </c>
      <c r="I253" t="n">
        <v>0.117717664074823</v>
      </c>
      <c r="J253" t="n">
        <v>0.303504870596537</v>
      </c>
      <c r="K253" t="n">
        <v>0.369179414203534</v>
      </c>
      <c r="L253" t="n">
        <v>0.177222769326811</v>
      </c>
      <c r="M253" t="n">
        <v>0</v>
      </c>
      <c r="N253" t="n">
        <v>0.278252686431474</v>
      </c>
      <c r="O253" t="n">
        <v>0.198261719663465</v>
      </c>
      <c r="R253" t="s">
        <v>1038</v>
      </c>
      <c r="S253" t="n">
        <v>0</v>
      </c>
      <c r="T253" t="n">
        <v>0.0492429890500799</v>
      </c>
      <c r="U253" t="n">
        <v>0</v>
      </c>
      <c r="V253" t="n">
        <v>0</v>
      </c>
      <c r="W253" t="n">
        <v>0</v>
      </c>
      <c r="X253" t="n">
        <v>0.453688103724608</v>
      </c>
      <c r="Y253" t="n">
        <v>0.667199477018651</v>
      </c>
      <c r="Z253" t="n">
        <v>0.226353687195084</v>
      </c>
      <c r="AA253" t="n">
        <v>0</v>
      </c>
      <c r="AB253" t="n">
        <v>0.380824139555729</v>
      </c>
      <c r="AC253" t="n">
        <v>0</v>
      </c>
      <c r="AD253" t="n">
        <v>0.738550859894949</v>
      </c>
    </row>
    <row r="254">
      <c r="A254" t="s">
        <v>212</v>
      </c>
      <c r="B254" t="s">
        <v>213</v>
      </c>
      <c r="C254" t="s">
        <v>214</v>
      </c>
      <c r="D254" t="n">
        <v>0.244618643688309</v>
      </c>
      <c r="E254" t="n">
        <v>0.0591902733150197</v>
      </c>
      <c r="F254" t="n">
        <v>0</v>
      </c>
      <c r="G254" t="n">
        <v>0.197736824466946</v>
      </c>
      <c r="H254" t="n">
        <v>0</v>
      </c>
      <c r="I254" t="n">
        <v>0</v>
      </c>
      <c r="J254" t="n">
        <v>0</v>
      </c>
      <c r="K254" t="n">
        <v>0.227196571580706</v>
      </c>
      <c r="L254" t="n">
        <v>0.112398465418556</v>
      </c>
      <c r="M254" t="n">
        <v>0.184536792803881</v>
      </c>
      <c r="N254" t="n">
        <v>0.533044853344924</v>
      </c>
      <c r="O254" t="n">
        <v>0.273689566694772</v>
      </c>
      <c r="R254" t="s">
        <v>1041</v>
      </c>
      <c r="S254" t="n">
        <v>0</v>
      </c>
      <c r="T254" t="n">
        <v>0.0501034087200847</v>
      </c>
      <c r="U254" t="n">
        <v>0</v>
      </c>
      <c r="V254" t="n">
        <v>1.376582804057</v>
      </c>
      <c r="W254" t="n">
        <v>0</v>
      </c>
      <c r="X254" t="n">
        <v>0.0354174042161281</v>
      </c>
      <c r="Y254" t="n">
        <v>0</v>
      </c>
      <c r="Z254" t="n">
        <v>0.138372838057612</v>
      </c>
      <c r="AA254" t="n">
        <v>0.361284753345418</v>
      </c>
      <c r="AB254" t="n">
        <v>1.83542738015294</v>
      </c>
      <c r="AC254" t="n">
        <v>0</v>
      </c>
      <c r="AD254" t="n">
        <v>0.211548247300404</v>
      </c>
    </row>
    <row r="255">
      <c r="A255" t="s">
        <v>320</v>
      </c>
      <c r="B255" t="s">
        <v>321</v>
      </c>
      <c r="C255" t="s">
        <v>322</v>
      </c>
      <c r="D255" t="n">
        <v>0.133728816763897</v>
      </c>
      <c r="E255" t="n">
        <v>0</v>
      </c>
      <c r="F255" t="n">
        <v>0</v>
      </c>
      <c r="G255" t="n">
        <v>0.128270714920336</v>
      </c>
      <c r="H255" t="n">
        <v>0</v>
      </c>
      <c r="I255" t="n">
        <v>0.311751614895312</v>
      </c>
      <c r="J255" t="n">
        <v>0.148784010781635</v>
      </c>
      <c r="K255" t="n">
        <v>0.210386509832374</v>
      </c>
      <c r="L255" t="n">
        <v>0.338433301467712</v>
      </c>
      <c r="M255" t="n">
        <v>0.257672317598776</v>
      </c>
      <c r="N255" t="n">
        <v>0.187583765458119</v>
      </c>
      <c r="O255" t="n">
        <v>0.174704467273701</v>
      </c>
      <c r="R255" t="s">
        <v>915</v>
      </c>
      <c r="S255" t="n">
        <v>0.0644523189291394</v>
      </c>
      <c r="T255" t="n">
        <v>0.240627930798532</v>
      </c>
      <c r="U255" t="n">
        <v>0</v>
      </c>
      <c r="V255" t="n">
        <v>0.220953278031015</v>
      </c>
      <c r="W255" t="n">
        <v>1.22973291957105</v>
      </c>
      <c r="X255" t="n">
        <v>0.184829923995493</v>
      </c>
      <c r="Y255" t="n">
        <v>0</v>
      </c>
      <c r="Z255" t="n">
        <v>0.243819703741712</v>
      </c>
      <c r="AA255" t="n">
        <v>0.386483415512347</v>
      </c>
      <c r="AB255" t="n">
        <v>0</v>
      </c>
      <c r="AC255" t="n">
        <v>0</v>
      </c>
      <c r="AD255" t="n">
        <v>0</v>
      </c>
    </row>
    <row r="256">
      <c r="A256" t="s">
        <v>200</v>
      </c>
      <c r="B256" t="s">
        <v>201</v>
      </c>
      <c r="C256" t="s">
        <v>202</v>
      </c>
      <c r="D256" t="n">
        <v>0.256314313438895</v>
      </c>
      <c r="E256" t="n">
        <v>0.0727843771079292</v>
      </c>
      <c r="F256" t="n">
        <v>0</v>
      </c>
      <c r="G256" t="n">
        <v>0.942131558590797</v>
      </c>
      <c r="H256" t="n">
        <v>0.205787586019906</v>
      </c>
      <c r="I256" t="n">
        <v>0.496410844983133</v>
      </c>
      <c r="J256" t="n">
        <v>0</v>
      </c>
      <c r="K256" t="n">
        <v>0.127395109485194</v>
      </c>
      <c r="L256" t="n">
        <v>0.0235774038051972</v>
      </c>
      <c r="M256" t="n">
        <v>0</v>
      </c>
      <c r="N256" t="n">
        <v>0</v>
      </c>
      <c r="O256" t="n">
        <v>0</v>
      </c>
      <c r="R256" t="s">
        <v>869</v>
      </c>
      <c r="S256" t="n">
        <v>0.1408955301663</v>
      </c>
      <c r="T256" t="n">
        <v>1.13106230650226</v>
      </c>
      <c r="U256" t="n">
        <v>0</v>
      </c>
      <c r="V256" t="n">
        <v>0</v>
      </c>
      <c r="W256" t="n">
        <v>0.0888191861397972</v>
      </c>
      <c r="X256" t="n">
        <v>0.156577182152667</v>
      </c>
      <c r="Y256" t="n">
        <v>0.0507847990489108</v>
      </c>
      <c r="Z256" t="n">
        <v>0.349725182118212</v>
      </c>
      <c r="AA256" t="n">
        <v>0</v>
      </c>
      <c r="AB256" t="n">
        <v>0.0709440756839932</v>
      </c>
      <c r="AC256" t="n">
        <v>0.382032697268016</v>
      </c>
      <c r="AD256" t="n">
        <v>0.152325970941332</v>
      </c>
    </row>
    <row r="257">
      <c r="A257" t="s">
        <v>388</v>
      </c>
      <c r="B257" t="s">
        <v>389</v>
      </c>
      <c r="C257" t="s">
        <v>390</v>
      </c>
      <c r="D257" t="n">
        <v>0.0843271872584073</v>
      </c>
      <c r="E257" t="n">
        <v>0.217826414116389</v>
      </c>
      <c r="F257" t="n">
        <v>0</v>
      </c>
      <c r="G257" t="n">
        <v>0.253764588802696</v>
      </c>
      <c r="H257" t="n">
        <v>0.0142474756504795</v>
      </c>
      <c r="I257" t="n">
        <v>0.434644052688224</v>
      </c>
      <c r="J257" t="n">
        <v>0.123784822148187</v>
      </c>
      <c r="K257" t="n">
        <v>0.22211517663873</v>
      </c>
      <c r="L257" t="n">
        <v>0</v>
      </c>
      <c r="M257" t="n">
        <v>0.0155600082718609</v>
      </c>
      <c r="N257" t="n">
        <v>0.0166541043335678</v>
      </c>
      <c r="O257" t="n">
        <v>0.456300389014905</v>
      </c>
      <c r="R257" t="s">
        <v>796</v>
      </c>
      <c r="S257" t="n">
        <v>0.477147781793091</v>
      </c>
      <c r="T257" t="n">
        <v>0.0434701739799677</v>
      </c>
      <c r="U257" t="n">
        <v>0</v>
      </c>
      <c r="V257" t="n">
        <v>0</v>
      </c>
      <c r="W257" t="n">
        <v>0</v>
      </c>
      <c r="X257" t="n">
        <v>0</v>
      </c>
      <c r="Y257" t="n">
        <v>0.0424858478338833</v>
      </c>
      <c r="Z257" t="n">
        <v>1.14515541999366</v>
      </c>
      <c r="AA257" t="n">
        <v>0</v>
      </c>
      <c r="AB257" t="n">
        <v>0.462733155944156</v>
      </c>
      <c r="AC257" t="n">
        <v>0</v>
      </c>
      <c r="AD257" t="n">
        <v>0.382469266577047</v>
      </c>
    </row>
    <row r="258">
      <c r="A258" t="s">
        <v>160</v>
      </c>
      <c r="B258" t="s">
        <v>161</v>
      </c>
      <c r="C258" t="s">
        <v>162</v>
      </c>
      <c r="D258" t="n">
        <v>0.31570628231375</v>
      </c>
      <c r="E258" t="n">
        <v>0</v>
      </c>
      <c r="F258" t="n">
        <v>0</v>
      </c>
      <c r="G258" t="n">
        <v>0.045711325701123</v>
      </c>
      <c r="H258" t="n">
        <v>0.276205319033373</v>
      </c>
      <c r="I258" t="n">
        <v>0.335595790607874</v>
      </c>
      <c r="J258" t="n">
        <v>0</v>
      </c>
      <c r="K258" t="n">
        <v>0.168273303898168</v>
      </c>
      <c r="L258" t="n">
        <v>0.195219302299057</v>
      </c>
      <c r="M258" t="n">
        <v>0.376096654150822</v>
      </c>
      <c r="N258" t="n">
        <v>0.159514686137994</v>
      </c>
      <c r="O258" t="n">
        <v>0</v>
      </c>
      <c r="R258" t="s">
        <v>882</v>
      </c>
      <c r="S258" t="n">
        <v>0.124248486752062</v>
      </c>
      <c r="T258" t="n">
        <v>0.075979273265587</v>
      </c>
      <c r="U258" t="n">
        <v>0</v>
      </c>
      <c r="V258" t="n">
        <v>0.166889600494192</v>
      </c>
      <c r="W258" t="n">
        <v>0.150319348638868</v>
      </c>
      <c r="X258" t="n">
        <v>0</v>
      </c>
      <c r="Y258" t="n">
        <v>0</v>
      </c>
      <c r="Z258" t="n">
        <v>0.650064562872996</v>
      </c>
      <c r="AA258" t="n">
        <v>0.14016391025497</v>
      </c>
      <c r="AB258" t="n">
        <v>0.289464813238994</v>
      </c>
      <c r="AC258" t="n">
        <v>0.561091427444568</v>
      </c>
      <c r="AD258" t="n">
        <v>0</v>
      </c>
    </row>
    <row r="259">
      <c r="A259" t="s">
        <v>269</v>
      </c>
      <c r="B259" t="s">
        <v>270</v>
      </c>
      <c r="C259" t="s">
        <v>162</v>
      </c>
      <c r="D259" t="n">
        <v>0.186245152126727</v>
      </c>
      <c r="E259" t="n">
        <v>0.341829624936711</v>
      </c>
      <c r="F259" t="n">
        <v>0</v>
      </c>
      <c r="G259" t="n">
        <v>0</v>
      </c>
      <c r="H259" t="n">
        <v>0.0130264319747713</v>
      </c>
      <c r="I259" t="n">
        <v>0.294677299629149</v>
      </c>
      <c r="J259" t="n">
        <v>0</v>
      </c>
      <c r="K259" t="n">
        <v>0</v>
      </c>
      <c r="L259" t="n">
        <v>0.0790605225982868</v>
      </c>
      <c r="M259" t="n">
        <v>0.0979742259965231</v>
      </c>
      <c r="N259" t="n">
        <v>0.522485392019428</v>
      </c>
      <c r="O259" t="n">
        <v>0.237118923049559</v>
      </c>
      <c r="R259" t="s">
        <v>1046</v>
      </c>
      <c r="S259" t="n">
        <v>0</v>
      </c>
      <c r="T259" t="n">
        <v>0.187694234630777</v>
      </c>
      <c r="U259" t="n">
        <v>0</v>
      </c>
      <c r="V259" t="n">
        <v>0.240505382678867</v>
      </c>
      <c r="W259" t="n">
        <v>0</v>
      </c>
      <c r="X259" t="n">
        <v>0.53939307861487</v>
      </c>
      <c r="Y259" t="n">
        <v>0.415051383875595</v>
      </c>
      <c r="Z259" t="n">
        <v>0</v>
      </c>
      <c r="AA259" t="n">
        <v>0.057693059492736</v>
      </c>
      <c r="AB259" t="n">
        <v>0.0897161655536995</v>
      </c>
      <c r="AC259" t="n">
        <v>0.0346658036477121</v>
      </c>
      <c r="AD259" t="n">
        <v>0.448837142906747</v>
      </c>
    </row>
    <row r="260">
      <c r="A260" t="s">
        <v>175</v>
      </c>
      <c r="B260" t="s">
        <v>176</v>
      </c>
      <c r="C260" t="s">
        <v>177</v>
      </c>
      <c r="D260" t="n">
        <v>0.280316101203278</v>
      </c>
      <c r="E260" t="n">
        <v>0</v>
      </c>
      <c r="F260" t="n">
        <v>0</v>
      </c>
      <c r="G260" t="n">
        <v>0.0222262759158179</v>
      </c>
      <c r="H260" t="n">
        <v>0.0952754305738676</v>
      </c>
      <c r="I260" t="n">
        <v>0.315838650490785</v>
      </c>
      <c r="J260" t="n">
        <v>0</v>
      </c>
      <c r="K260" t="n">
        <v>0.123531325863389</v>
      </c>
      <c r="L260" t="n">
        <v>0.0627040042622173</v>
      </c>
      <c r="M260" t="n">
        <v>0.418413980039638</v>
      </c>
      <c r="N260" t="n">
        <v>0.450769549287333</v>
      </c>
      <c r="O260" t="n">
        <v>0</v>
      </c>
      <c r="R260" t="s">
        <v>926</v>
      </c>
      <c r="S260" t="n">
        <v>0.0512258772508239</v>
      </c>
      <c r="T260" t="n">
        <v>0</v>
      </c>
      <c r="U260" t="n">
        <v>0</v>
      </c>
      <c r="V260" t="n">
        <v>0.719441365686878</v>
      </c>
      <c r="W260" t="n">
        <v>0.354773189990558</v>
      </c>
      <c r="X260" t="n">
        <v>0.0887078440941057</v>
      </c>
      <c r="Y260" t="n">
        <v>0.249198823282329</v>
      </c>
      <c r="Z260" t="n">
        <v>0</v>
      </c>
      <c r="AA260" t="n">
        <v>0.036651559491963</v>
      </c>
      <c r="AB260" t="n">
        <v>0</v>
      </c>
      <c r="AC260" t="n">
        <v>0.304782269571702</v>
      </c>
      <c r="AD260" t="n">
        <v>0</v>
      </c>
    </row>
    <row r="261">
      <c r="A261" t="s">
        <v>127</v>
      </c>
      <c r="B261" t="s">
        <v>128</v>
      </c>
      <c r="C261" t="s">
        <v>129</v>
      </c>
      <c r="D261" t="n">
        <v>0.368392525476609</v>
      </c>
      <c r="E261" t="n">
        <v>0.0901640794489048</v>
      </c>
      <c r="F261" t="n">
        <v>0</v>
      </c>
      <c r="G261" t="n">
        <v>0.284316110555711</v>
      </c>
      <c r="H261" t="n">
        <v>0.252474955901964</v>
      </c>
      <c r="I261" t="n">
        <v>0.0540318786634245</v>
      </c>
      <c r="J261" t="n">
        <v>0.0350078156899045</v>
      </c>
      <c r="K261" t="n">
        <v>0.0621816870733181</v>
      </c>
      <c r="L261" t="n">
        <v>0.142109739485262</v>
      </c>
      <c r="M261" t="n">
        <v>0.18395438518163</v>
      </c>
      <c r="N261" t="n">
        <v>0.12154258550334</v>
      </c>
      <c r="O261" t="n">
        <v>0</v>
      </c>
      <c r="R261" t="s">
        <v>922</v>
      </c>
      <c r="S261" t="n">
        <v>0.0578584245680478</v>
      </c>
      <c r="T261" t="n">
        <v>0.0457225747143834</v>
      </c>
      <c r="U261" t="n">
        <v>0</v>
      </c>
      <c r="V261" t="n">
        <v>0.563951168960128</v>
      </c>
      <c r="W261" t="n">
        <v>0</v>
      </c>
      <c r="X261" t="n">
        <v>0.439057921559735</v>
      </c>
      <c r="Y261" t="n">
        <v>0</v>
      </c>
      <c r="Z261" t="n">
        <v>0</v>
      </c>
      <c r="AA261" t="n">
        <v>0.495962039354912</v>
      </c>
      <c r="AB261" t="n">
        <v>0.0772161604853798</v>
      </c>
      <c r="AC261" t="n">
        <v>0</v>
      </c>
      <c r="AD261" t="n">
        <v>0.128631718941976</v>
      </c>
    </row>
    <row r="262">
      <c r="A262" t="s">
        <v>343</v>
      </c>
      <c r="B262" t="s">
        <v>344</v>
      </c>
      <c r="C262" t="s">
        <v>345</v>
      </c>
      <c r="D262" t="n">
        <v>0.109639159969458</v>
      </c>
      <c r="E262" t="n">
        <v>0.0385687362643069</v>
      </c>
      <c r="F262" t="n">
        <v>0</v>
      </c>
      <c r="G262" t="n">
        <v>0.356995869754747</v>
      </c>
      <c r="H262" t="n">
        <v>0.0589601869994206</v>
      </c>
      <c r="I262" t="n">
        <v>0.268605846936499</v>
      </c>
      <c r="J262" t="n">
        <v>0</v>
      </c>
      <c r="K262" t="n">
        <v>0.382607728418683</v>
      </c>
      <c r="L262" t="n">
        <v>0.237777151700905</v>
      </c>
      <c r="M262" t="n">
        <v>0.0303960697337738</v>
      </c>
      <c r="N262" t="n">
        <v>0.220108022291145</v>
      </c>
      <c r="O262" t="n">
        <v>0.112325030325634</v>
      </c>
      <c r="R262" t="s">
        <v>852</v>
      </c>
      <c r="S262" t="n">
        <v>0.185961264647495</v>
      </c>
      <c r="T262" t="n">
        <v>0.211041539080218</v>
      </c>
      <c r="U262" t="n">
        <v>0</v>
      </c>
      <c r="V262" t="n">
        <v>0.638253777738645</v>
      </c>
      <c r="W262" t="n">
        <v>0.431338376758451</v>
      </c>
      <c r="X262" t="n">
        <v>0.389817299507802</v>
      </c>
      <c r="Y262" t="n">
        <v>0</v>
      </c>
      <c r="Z262" t="n">
        <v>0.315859318935401</v>
      </c>
      <c r="AA262" t="n">
        <v>0.0421035641429686</v>
      </c>
      <c r="AB262" t="n">
        <v>0</v>
      </c>
      <c r="AC262" t="n">
        <v>0</v>
      </c>
      <c r="AD262" t="n">
        <v>0</v>
      </c>
    </row>
    <row r="263">
      <c r="A263" t="s">
        <v>437</v>
      </c>
      <c r="B263" t="s">
        <v>438</v>
      </c>
      <c r="C263" t="s">
        <v>439</v>
      </c>
      <c r="D263" t="n">
        <v>0.0573680769916972</v>
      </c>
      <c r="E263" t="n">
        <v>0.57558598645648</v>
      </c>
      <c r="F263" t="n">
        <v>0</v>
      </c>
      <c r="G263" t="n">
        <v>0.0805929975736718</v>
      </c>
      <c r="H263" t="n">
        <v>0</v>
      </c>
      <c r="I263" t="n">
        <v>0.537801516675068</v>
      </c>
      <c r="J263" t="n">
        <v>0</v>
      </c>
      <c r="K263" t="n">
        <v>0</v>
      </c>
      <c r="L263" t="n">
        <v>0.175309201979805</v>
      </c>
      <c r="M263" t="n">
        <v>0.302558536370518</v>
      </c>
      <c r="N263" t="n">
        <v>0.450045316513091</v>
      </c>
      <c r="O263" t="n">
        <v>0.189240494864315</v>
      </c>
      <c r="R263" t="s">
        <v>893</v>
      </c>
      <c r="S263" t="n">
        <v>0.107595320560906</v>
      </c>
      <c r="T263" t="n">
        <v>1.31465036151731</v>
      </c>
      <c r="U263" t="n">
        <v>0</v>
      </c>
      <c r="V263" t="n">
        <v>0.341196515121307</v>
      </c>
      <c r="W263" t="n">
        <v>0</v>
      </c>
      <c r="X263" t="n">
        <v>0.032748393367644</v>
      </c>
      <c r="Y263" t="n">
        <v>0</v>
      </c>
      <c r="Z263" t="n">
        <v>0.36401272798794</v>
      </c>
      <c r="AA263" t="n">
        <v>0</v>
      </c>
      <c r="AB263" t="n">
        <v>0.145163172434936</v>
      </c>
      <c r="AC263" t="n">
        <v>0</v>
      </c>
      <c r="AD263" t="n">
        <v>0.0952807052819932</v>
      </c>
    </row>
    <row r="264">
      <c r="A264" t="s">
        <v>229</v>
      </c>
      <c r="B264" t="s">
        <v>230</v>
      </c>
      <c r="C264" t="s">
        <v>231</v>
      </c>
      <c r="D264" t="n">
        <v>0.23701895297659</v>
      </c>
      <c r="E264" t="n">
        <v>0.0899371991066625</v>
      </c>
      <c r="F264" t="n">
        <v>0</v>
      </c>
      <c r="G264" t="n">
        <v>0.480472101503128</v>
      </c>
      <c r="H264" t="n">
        <v>0.141753907548264</v>
      </c>
      <c r="I264" t="n">
        <v>0.611806110537361</v>
      </c>
      <c r="J264" t="n">
        <v>0</v>
      </c>
      <c r="K264" t="n">
        <v>0.0751891248127182</v>
      </c>
      <c r="L264" t="n">
        <v>0.355711800230795</v>
      </c>
      <c r="M264" t="n">
        <v>0.128981891336182</v>
      </c>
      <c r="N264" t="n">
        <v>0</v>
      </c>
      <c r="O264" t="n">
        <v>0.0176518600286984</v>
      </c>
      <c r="R264" t="s">
        <v>853</v>
      </c>
      <c r="S264" t="n">
        <v>0.18549403132762</v>
      </c>
      <c r="T264" t="n">
        <v>0</v>
      </c>
      <c r="U264" t="n">
        <v>0</v>
      </c>
      <c r="V264" t="n">
        <v>0.251880411508263</v>
      </c>
      <c r="W264" t="n">
        <v>0.190079121482149</v>
      </c>
      <c r="X264" t="n">
        <v>0.393491262897337</v>
      </c>
      <c r="Y264" t="n">
        <v>0</v>
      </c>
      <c r="Z264" t="n">
        <v>0.667583426840324</v>
      </c>
      <c r="AA264" t="n">
        <v>0.129974102952375</v>
      </c>
      <c r="AB264" t="n">
        <v>0.289501232126638</v>
      </c>
      <c r="AC264" t="n">
        <v>0</v>
      </c>
      <c r="AD264" t="n">
        <v>0</v>
      </c>
    </row>
    <row r="265">
      <c r="A265" t="s">
        <v>458</v>
      </c>
      <c r="B265" t="s">
        <v>459</v>
      </c>
      <c r="C265" t="s">
        <v>460</v>
      </c>
      <c r="D265" t="n">
        <v>0.0477784995542528</v>
      </c>
      <c r="E265" t="n">
        <v>0.373823633259008</v>
      </c>
      <c r="F265" t="n">
        <v>0</v>
      </c>
      <c r="G265" t="n">
        <v>0.866871397080756</v>
      </c>
      <c r="H265" t="n">
        <v>0.233099693478453</v>
      </c>
      <c r="I265" t="n">
        <v>0.45176381324847</v>
      </c>
      <c r="J265" t="n">
        <v>0</v>
      </c>
      <c r="K265" t="n">
        <v>0</v>
      </c>
      <c r="L265" t="n">
        <v>0</v>
      </c>
      <c r="M265" t="n">
        <v>0.0900029048478144</v>
      </c>
      <c r="N265" t="n">
        <v>0.29052089688334</v>
      </c>
      <c r="O265" t="n">
        <v>0.047217971684272</v>
      </c>
      <c r="R265" t="s">
        <v>805</v>
      </c>
      <c r="S265" t="n">
        <v>0.372990232030846</v>
      </c>
      <c r="T265" t="n">
        <v>0.149153862449953</v>
      </c>
      <c r="U265" t="n">
        <v>0</v>
      </c>
      <c r="V265" t="n">
        <v>0.37777767652215</v>
      </c>
      <c r="W265" t="n">
        <v>0</v>
      </c>
      <c r="X265" t="n">
        <v>0.0333129173905765</v>
      </c>
      <c r="Y265" t="n">
        <v>0</v>
      </c>
      <c r="Z265" t="n">
        <v>0.236822023028818</v>
      </c>
      <c r="AA265" t="n">
        <v>0.151341278828329</v>
      </c>
      <c r="AB265" t="n">
        <v>0.0345861824344209</v>
      </c>
      <c r="AC265" t="n">
        <v>0.172762484002285</v>
      </c>
      <c r="AD265" t="n">
        <v>0</v>
      </c>
    </row>
    <row r="266">
      <c r="A266" t="s">
        <v>92</v>
      </c>
      <c r="B266" t="s">
        <v>93</v>
      </c>
      <c r="C266" t="s">
        <v>94</v>
      </c>
      <c r="D266" t="n">
        <v>0.483537509190078</v>
      </c>
      <c r="E266" t="n">
        <v>0.0944329617219995</v>
      </c>
      <c r="F266" t="n">
        <v>0</v>
      </c>
      <c r="G266" t="n">
        <v>0.141136570937462</v>
      </c>
      <c r="H266" t="n">
        <v>0.152459240283428</v>
      </c>
      <c r="I266" t="n">
        <v>0.986940144848597</v>
      </c>
      <c r="J266" t="n">
        <v>0</v>
      </c>
      <c r="K266" t="n">
        <v>0.209294576422958</v>
      </c>
      <c r="L266" t="n">
        <v>0.152035301157526</v>
      </c>
      <c r="M266" t="n">
        <v>0</v>
      </c>
      <c r="N266" t="n">
        <v>0</v>
      </c>
      <c r="O266" t="n">
        <v>0.013170445591468</v>
      </c>
      <c r="R266" t="s">
        <v>844</v>
      </c>
      <c r="S266" t="n">
        <v>0.211255779536489</v>
      </c>
      <c r="T266" t="n">
        <v>2.28634306125991</v>
      </c>
      <c r="U266" t="n">
        <v>0</v>
      </c>
      <c r="V266" t="n">
        <v>0</v>
      </c>
      <c r="W266" t="n">
        <v>0.467760925118695</v>
      </c>
      <c r="X266" t="n">
        <v>0</v>
      </c>
      <c r="Y266" t="n">
        <v>0</v>
      </c>
      <c r="Z266" t="n">
        <v>0.0515370711058055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s">
        <v>172</v>
      </c>
      <c r="B267" t="s">
        <v>173</v>
      </c>
      <c r="C267" t="s">
        <v>174</v>
      </c>
      <c r="D267" t="n">
        <v>0.281072055012861</v>
      </c>
      <c r="E267" t="n">
        <v>0.409828372365457</v>
      </c>
      <c r="F267" t="n">
        <v>0</v>
      </c>
      <c r="G267" t="n">
        <v>0.313253405671692</v>
      </c>
      <c r="H267" t="n">
        <v>0.143124940643425</v>
      </c>
      <c r="I267" t="n">
        <v>0.732348622339041</v>
      </c>
      <c r="J267" t="n">
        <v>0.133527049826216</v>
      </c>
      <c r="K267" t="n">
        <v>0.272316964194981</v>
      </c>
      <c r="L267" t="n">
        <v>0</v>
      </c>
      <c r="M267" t="n">
        <v>0</v>
      </c>
      <c r="N267" t="n">
        <v>0.0180451444723825</v>
      </c>
      <c r="O267" t="n">
        <v>0.236574800840745</v>
      </c>
      <c r="R267" t="s">
        <v>808</v>
      </c>
      <c r="S267" t="n">
        <v>0.348520076390862</v>
      </c>
      <c r="T267" t="n">
        <v>0.243219136859105</v>
      </c>
      <c r="U267" t="n">
        <v>0</v>
      </c>
      <c r="V267" t="n">
        <v>0.283814548438069</v>
      </c>
      <c r="W267" t="n">
        <v>0</v>
      </c>
      <c r="X267" t="n">
        <v>0.129782240450694</v>
      </c>
      <c r="Y267" t="n">
        <v>0</v>
      </c>
      <c r="Z267" t="n">
        <v>0.881129641647211</v>
      </c>
      <c r="AA267" t="n">
        <v>0.592721098159316</v>
      </c>
      <c r="AB267" t="n">
        <v>0.16144206155248</v>
      </c>
      <c r="AC267" t="n">
        <v>0</v>
      </c>
      <c r="AD267" t="n">
        <v>0</v>
      </c>
    </row>
    <row r="268">
      <c r="A268" t="s">
        <v>290</v>
      </c>
      <c r="B268" t="s">
        <v>291</v>
      </c>
      <c r="C268" t="s">
        <v>292</v>
      </c>
      <c r="D268" t="n">
        <v>0.167711912526288</v>
      </c>
      <c r="E268" t="n">
        <v>0</v>
      </c>
      <c r="F268" t="n">
        <v>0</v>
      </c>
      <c r="G268" t="n">
        <v>0</v>
      </c>
      <c r="H268" t="n">
        <v>0.204170784316917</v>
      </c>
      <c r="I268" t="n">
        <v>1.25581181526415</v>
      </c>
      <c r="J268" t="n">
        <v>0.0449027210834475</v>
      </c>
      <c r="K268" t="n">
        <v>0.306486755005146</v>
      </c>
      <c r="L268" t="n">
        <v>0.070275953639175</v>
      </c>
      <c r="M268" t="n">
        <v>0.0429610284428483</v>
      </c>
      <c r="N268" t="n">
        <v>0.270327329510909</v>
      </c>
      <c r="O268" t="n">
        <v>0</v>
      </c>
    </row>
    <row r="269">
      <c r="A269" t="s">
        <v>413</v>
      </c>
      <c r="B269" t="s">
        <v>414</v>
      </c>
      <c r="C269" t="s">
        <v>415</v>
      </c>
      <c r="D269" t="n">
        <v>0.0676755677836586</v>
      </c>
      <c r="E269" t="n">
        <v>0</v>
      </c>
      <c r="F269" t="n">
        <v>0</v>
      </c>
      <c r="G269" t="n">
        <v>0.248549053335159</v>
      </c>
      <c r="H269" t="n">
        <v>0.305450323647008</v>
      </c>
      <c r="I269" t="n">
        <v>1.07201043766451</v>
      </c>
      <c r="J269" t="n">
        <v>0</v>
      </c>
      <c r="K269" t="n">
        <v>0</v>
      </c>
      <c r="L269" t="n">
        <v>0</v>
      </c>
      <c r="M269" t="n">
        <v>0.0882731200669463</v>
      </c>
      <c r="N269" t="n">
        <v>0.224984488330715</v>
      </c>
      <c r="O269" t="n">
        <v>0</v>
      </c>
    </row>
    <row r="270">
      <c r="A270" t="s">
        <v>239</v>
      </c>
      <c r="B270" t="s">
        <v>240</v>
      </c>
      <c r="C270" t="s">
        <v>241</v>
      </c>
      <c r="D270" t="n">
        <v>0.226876693101604</v>
      </c>
      <c r="E270" t="n">
        <v>0.0922726983684102</v>
      </c>
      <c r="F270" t="n">
        <v>0</v>
      </c>
      <c r="G270" t="n">
        <v>0.442995942310994</v>
      </c>
      <c r="H270" t="n">
        <v>0</v>
      </c>
      <c r="I270" t="n">
        <v>0.0314158745786961</v>
      </c>
      <c r="J270" t="n">
        <v>0.0860589881224265</v>
      </c>
      <c r="K270" t="n">
        <v>0</v>
      </c>
      <c r="L270" t="n">
        <v>0.183996328074718</v>
      </c>
      <c r="M270" t="n">
        <v>0.271839713768093</v>
      </c>
      <c r="N270" t="n">
        <v>0.23635336283923</v>
      </c>
      <c r="O270" t="n">
        <v>0.471044259308446</v>
      </c>
    </row>
    <row r="271">
      <c r="A271" t="s">
        <v>166</v>
      </c>
      <c r="B271" t="s">
        <v>167</v>
      </c>
      <c r="C271" t="s">
        <v>168</v>
      </c>
      <c r="D271" t="n">
        <v>0.305208110007219</v>
      </c>
      <c r="E271" t="n">
        <v>0.0315582192949226</v>
      </c>
      <c r="F271" t="n">
        <v>0</v>
      </c>
      <c r="G271" t="n">
        <v>0.868505449775147</v>
      </c>
      <c r="H271" t="n">
        <v>0.154389469259666</v>
      </c>
      <c r="I271" t="n">
        <v>0.131480176102375</v>
      </c>
      <c r="J271" t="n">
        <v>0.180043621367664</v>
      </c>
      <c r="K271" t="n">
        <v>0</v>
      </c>
      <c r="L271" t="n">
        <v>0.705657496872691</v>
      </c>
      <c r="M271" t="n">
        <v>0</v>
      </c>
      <c r="N271" t="n">
        <v>0</v>
      </c>
      <c r="O271" t="n">
        <v>0.177582711171028</v>
      </c>
    </row>
    <row r="272">
      <c r="A272" t="s">
        <v>554</v>
      </c>
      <c r="B272" t="s">
        <v>555</v>
      </c>
      <c r="C272" t="s">
        <v>556</v>
      </c>
      <c r="D272" t="n">
        <v>0.00448224070926629</v>
      </c>
      <c r="E272" t="n">
        <v>0</v>
      </c>
      <c r="F272" t="n">
        <v>0</v>
      </c>
      <c r="G272" t="n">
        <v>0.30238637123436</v>
      </c>
      <c r="H272" t="n">
        <v>0.064136366795602</v>
      </c>
      <c r="I272" t="n">
        <v>0.0603259387658273</v>
      </c>
      <c r="J272" t="n">
        <v>0.154529679181107</v>
      </c>
      <c r="K272" t="n">
        <v>0.260285035868556</v>
      </c>
      <c r="L272" t="n">
        <v>0.0735216950296742</v>
      </c>
      <c r="M272" t="n">
        <v>0.471450527766063</v>
      </c>
      <c r="N272" t="n">
        <v>0.0865325648543721</v>
      </c>
      <c r="O272" t="n">
        <v>0.34389670169658</v>
      </c>
    </row>
    <row r="273">
      <c r="A273" t="s">
        <v>434</v>
      </c>
      <c r="B273" t="s">
        <v>435</v>
      </c>
      <c r="C273" t="s">
        <v>436</v>
      </c>
      <c r="D273" t="n">
        <v>0.0586158474044877</v>
      </c>
      <c r="E273" t="n">
        <v>0.0984812628198844</v>
      </c>
      <c r="F273" t="n">
        <v>0</v>
      </c>
      <c r="G273" t="n">
        <v>0.401027842996214</v>
      </c>
      <c r="H273" t="n">
        <v>0.035735339714471</v>
      </c>
      <c r="I273" t="n">
        <v>0</v>
      </c>
      <c r="J273" t="n">
        <v>0.698798825278224</v>
      </c>
      <c r="K273" t="n">
        <v>0</v>
      </c>
      <c r="L273" t="n">
        <v>0.294112425436069</v>
      </c>
      <c r="M273" t="n">
        <v>0.10759582402405</v>
      </c>
      <c r="N273" t="n">
        <v>0.227232105753813</v>
      </c>
      <c r="O273" t="n">
        <v>0.365564017999866</v>
      </c>
    </row>
    <row r="274">
      <c r="A274" t="s">
        <v>557</v>
      </c>
      <c r="B274" t="s">
        <v>558</v>
      </c>
      <c r="C274" t="s">
        <v>331</v>
      </c>
      <c r="D274" t="n">
        <v>0.00411883236251963</v>
      </c>
      <c r="E274" t="n">
        <v>0.333773872257904</v>
      </c>
      <c r="F274" t="n">
        <v>0</v>
      </c>
      <c r="G274" t="n">
        <v>0</v>
      </c>
      <c r="H274" t="n">
        <v>0.0425027205288836</v>
      </c>
      <c r="I274" t="n">
        <v>0.308107279930543</v>
      </c>
      <c r="J274" t="n">
        <v>0.255888230384883</v>
      </c>
      <c r="K274" t="n">
        <v>0</v>
      </c>
      <c r="L274" t="n">
        <v>0.0733158493184989</v>
      </c>
      <c r="M274" t="n">
        <v>0.121465326262679</v>
      </c>
      <c r="N274" t="n">
        <v>1.05871082865998</v>
      </c>
      <c r="O274" t="n">
        <v>0.0804252318127011</v>
      </c>
    </row>
    <row r="275">
      <c r="A275" t="s">
        <v>223</v>
      </c>
      <c r="B275" t="s">
        <v>224</v>
      </c>
      <c r="C275" t="s">
        <v>225</v>
      </c>
      <c r="D275" t="n">
        <v>0.237092862601538</v>
      </c>
      <c r="E275" t="n">
        <v>0.249033649364467</v>
      </c>
      <c r="F275" t="n">
        <v>0</v>
      </c>
      <c r="G275" t="n">
        <v>0.156237215166345</v>
      </c>
      <c r="H275" t="n">
        <v>0.0553415320949299</v>
      </c>
      <c r="I275" t="n">
        <v>0.63177614639814</v>
      </c>
      <c r="J275" t="n">
        <v>0</v>
      </c>
      <c r="K275" t="n">
        <v>0</v>
      </c>
      <c r="L275" t="n">
        <v>0.170816758790247</v>
      </c>
      <c r="M275" t="n">
        <v>0</v>
      </c>
      <c r="N275" t="n">
        <v>0.310096382713639</v>
      </c>
      <c r="O275" t="n">
        <v>0.269792009882856</v>
      </c>
    </row>
    <row r="276">
      <c r="A276" t="s">
        <v>332</v>
      </c>
      <c r="B276" t="s">
        <v>333</v>
      </c>
      <c r="C276" t="s">
        <v>334</v>
      </c>
      <c r="D276" t="n">
        <v>0.123959445159181</v>
      </c>
      <c r="E276" t="n">
        <v>0</v>
      </c>
      <c r="F276" t="n">
        <v>0</v>
      </c>
      <c r="G276" t="n">
        <v>0.451980643490124</v>
      </c>
      <c r="H276" t="n">
        <v>0.0453138885724286</v>
      </c>
      <c r="I276" t="n">
        <v>0.311928504060832</v>
      </c>
      <c r="J276" t="n">
        <v>0</v>
      </c>
      <c r="K276" t="n">
        <v>0.130578861260636</v>
      </c>
      <c r="L276" t="n">
        <v>0.638054322136123</v>
      </c>
      <c r="M276" t="n">
        <v>0</v>
      </c>
      <c r="N276" t="n">
        <v>0</v>
      </c>
      <c r="O276" t="n">
        <v>0</v>
      </c>
    </row>
    <row r="277">
      <c r="A277" t="s">
        <v>234</v>
      </c>
      <c r="B277" t="s">
        <v>235</v>
      </c>
      <c r="C277" t="s">
        <v>236</v>
      </c>
      <c r="D277" t="n">
        <v>0.233091306639231</v>
      </c>
      <c r="E277" t="n">
        <v>0.409826775589152</v>
      </c>
      <c r="F277" t="n">
        <v>0</v>
      </c>
      <c r="G277" t="n">
        <v>0.0496458794792597</v>
      </c>
      <c r="H277" t="n">
        <v>0.24878153091004</v>
      </c>
      <c r="I277" t="n">
        <v>0.302582079276098</v>
      </c>
      <c r="J277" t="n">
        <v>0.208433433990725</v>
      </c>
      <c r="K277" t="n">
        <v>0</v>
      </c>
      <c r="L277" t="n">
        <v>0</v>
      </c>
      <c r="M277" t="n">
        <v>0.0238053632063765</v>
      </c>
      <c r="N277" t="n">
        <v>0.427960812639929</v>
      </c>
      <c r="O277" t="n">
        <v>0.0663434872896941</v>
      </c>
    </row>
    <row r="278">
      <c r="A278" t="s">
        <v>155</v>
      </c>
      <c r="B278" t="s">
        <v>156</v>
      </c>
      <c r="C278" t="s">
        <v>157</v>
      </c>
      <c r="D278" t="n">
        <v>0.324102938427265</v>
      </c>
      <c r="E278" t="n">
        <v>0.0727555183337125</v>
      </c>
      <c r="F278" t="n">
        <v>0</v>
      </c>
      <c r="G278" t="n">
        <v>0.515654734948707</v>
      </c>
      <c r="H278" t="n">
        <v>0.14625064500822</v>
      </c>
      <c r="I278" t="n">
        <v>0</v>
      </c>
      <c r="J278" t="n">
        <v>0</v>
      </c>
      <c r="K278" t="n">
        <v>0.397651122517886</v>
      </c>
      <c r="L278" t="n">
        <v>0.212844855331075</v>
      </c>
      <c r="M278" t="n">
        <v>0.143250046684149</v>
      </c>
      <c r="N278" t="n">
        <v>0.217921276097518</v>
      </c>
      <c r="O278" t="n">
        <v>0</v>
      </c>
    </row>
    <row r="279">
      <c r="A279" t="s">
        <v>197</v>
      </c>
      <c r="B279" t="s">
        <v>198</v>
      </c>
      <c r="C279" t="s">
        <v>199</v>
      </c>
      <c r="D279" t="n">
        <v>0.257228424849903</v>
      </c>
      <c r="E279" t="n">
        <v>0.558811041944416</v>
      </c>
      <c r="F279" t="n">
        <v>0</v>
      </c>
      <c r="G279" t="n">
        <v>0</v>
      </c>
      <c r="H279" t="n">
        <v>0.309988162951235</v>
      </c>
      <c r="I279" t="n">
        <v>0.0616320615546768</v>
      </c>
      <c r="J279" t="n">
        <v>0.203974190960119</v>
      </c>
      <c r="K279" t="n">
        <v>0.235998352146135</v>
      </c>
      <c r="L279" t="n">
        <v>0.0635730894849336</v>
      </c>
      <c r="M279" t="n">
        <v>0.0142287307525362</v>
      </c>
      <c r="N279" t="n">
        <v>0.539353569068293</v>
      </c>
      <c r="O279" t="n">
        <v>0</v>
      </c>
    </row>
    <row r="280">
      <c r="A280" t="s">
        <v>70</v>
      </c>
      <c r="B280" t="s">
        <v>71</v>
      </c>
      <c r="C280" t="s">
        <v>72</v>
      </c>
      <c r="D280" t="n">
        <v>0.587257115268487</v>
      </c>
      <c r="E280" t="n">
        <v>0</v>
      </c>
      <c r="F280" t="n">
        <v>0</v>
      </c>
      <c r="G280" t="n">
        <v>0.103975317394559</v>
      </c>
      <c r="H280" t="n">
        <v>0.213161300083254</v>
      </c>
      <c r="I280" t="n">
        <v>0.123700704588628</v>
      </c>
      <c r="J280" t="n">
        <v>0</v>
      </c>
      <c r="K280" t="n">
        <v>0.000430378436335654</v>
      </c>
      <c r="L280" t="n">
        <v>1.45640756975965</v>
      </c>
      <c r="M280" t="n">
        <v>1.12906621659342</v>
      </c>
      <c r="N280" t="n">
        <v>0</v>
      </c>
      <c r="O280" t="n">
        <v>0</v>
      </c>
    </row>
    <row r="281">
      <c r="A281" t="s">
        <v>118</v>
      </c>
      <c r="B281" t="s">
        <v>119</v>
      </c>
      <c r="C281" t="s">
        <v>120</v>
      </c>
      <c r="D281" t="n">
        <v>0.384420646326479</v>
      </c>
      <c r="E281" t="n">
        <v>0.0671776654832258</v>
      </c>
      <c r="F281" t="n">
        <v>0</v>
      </c>
      <c r="G281" t="n">
        <v>0</v>
      </c>
      <c r="H281" t="n">
        <v>0</v>
      </c>
      <c r="I281" t="n">
        <v>0.710051487131451</v>
      </c>
      <c r="J281" t="n">
        <v>0.270000640947069</v>
      </c>
      <c r="K281" t="n">
        <v>0.156759060794886</v>
      </c>
      <c r="L281" t="n">
        <v>0.00726482913428131</v>
      </c>
      <c r="M281" t="n">
        <v>0.273026011763148</v>
      </c>
      <c r="N281" t="n">
        <v>0</v>
      </c>
      <c r="O281" t="n">
        <v>0.344911306249625</v>
      </c>
    </row>
    <row r="282">
      <c r="A282" t="s">
        <v>37</v>
      </c>
      <c r="B282" t="s">
        <v>38</v>
      </c>
      <c r="C282" t="s">
        <v>39</v>
      </c>
      <c r="D282" t="n">
        <v>1.05346747302344</v>
      </c>
      <c r="E282" t="n">
        <v>0.288337603892352</v>
      </c>
      <c r="F282" t="n">
        <v>0</v>
      </c>
      <c r="G282" t="n">
        <v>0</v>
      </c>
      <c r="H282" t="n">
        <v>0</v>
      </c>
      <c r="I282" t="n">
        <v>0.271969440497122</v>
      </c>
      <c r="J282" t="n">
        <v>0</v>
      </c>
      <c r="K282" t="n">
        <v>0</v>
      </c>
      <c r="L282" t="n">
        <v>0.188143362334022</v>
      </c>
      <c r="M282" t="n">
        <v>0.261018119253844</v>
      </c>
      <c r="N282" t="n">
        <v>0.495360252624122</v>
      </c>
      <c r="O282" t="n">
        <v>0.026453740975837</v>
      </c>
    </row>
    <row r="283">
      <c r="A283" t="s">
        <v>30</v>
      </c>
      <c r="B283" t="s">
        <v>31</v>
      </c>
      <c r="C283" t="s">
        <v>26</v>
      </c>
      <c r="D283" t="n">
        <v>1.36767511974183</v>
      </c>
      <c r="E283" t="n">
        <v>0.0395938928905837</v>
      </c>
      <c r="F283" t="n">
        <v>0</v>
      </c>
      <c r="G283" t="n">
        <v>0.0707594123532489</v>
      </c>
      <c r="H283" t="n">
        <v>0</v>
      </c>
      <c r="I283" t="n">
        <v>0.149039514562234</v>
      </c>
      <c r="J283" t="n">
        <v>0.0469303551624416</v>
      </c>
      <c r="K283" t="n">
        <v>0.0071798423643799</v>
      </c>
      <c r="L283" t="n">
        <v>0</v>
      </c>
      <c r="M283" t="n">
        <v>0.46205411000744</v>
      </c>
      <c r="N283" t="n">
        <v>0.426210258491111</v>
      </c>
      <c r="O283" t="n">
        <v>0</v>
      </c>
    </row>
  </sheetData>
  <conditionalFormatting sqref="C2:C283">
    <cfRule type="expression" dxfId="0" priority="2">
      <formula>F2&gt;=0.5977790</formula>
    </cfRule>
  </conditionalFormatting>
  <conditionalFormatting sqref="R2:R267">
    <cfRule type="expression" dxfId="0" priority="1">
      <formula>U2&gt;=0.5977790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784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719</v>
      </c>
      <c r="B2" t="s">
        <v>720</v>
      </c>
      <c r="C2" t="s">
        <v>721</v>
      </c>
      <c r="D2" t="n">
        <v>0</v>
      </c>
      <c r="E2" t="n">
        <v>0.181666242291657</v>
      </c>
      <c r="F2" t="n">
        <v>0.246647674679062</v>
      </c>
      <c r="G2" t="n">
        <v>1.5817002438333</v>
      </c>
      <c r="H2" t="n">
        <v>0</v>
      </c>
      <c r="I2" t="n">
        <v>0.0974230849878828</v>
      </c>
      <c r="J2" t="n">
        <v>0.163195067565972</v>
      </c>
      <c r="K2" t="n">
        <v>0</v>
      </c>
      <c r="L2" t="n">
        <v>0.0526443258400789</v>
      </c>
      <c r="M2" t="n">
        <v>0</v>
      </c>
      <c r="N2" t="n">
        <v>0</v>
      </c>
      <c r="O2" t="n">
        <v>0.243288458975916</v>
      </c>
      <c r="R2" t="s">
        <v>1037</v>
      </c>
      <c r="S2" t="n">
        <v>0</v>
      </c>
      <c r="T2" t="n">
        <v>0</v>
      </c>
      <c r="U2" t="n">
        <v>0.00000682695310461755</v>
      </c>
      <c r="V2" t="n">
        <v>1.59681344421737</v>
      </c>
      <c r="W2" t="n">
        <v>0.101357761364492</v>
      </c>
      <c r="X2" t="n">
        <v>0</v>
      </c>
      <c r="Y2" t="n">
        <v>0</v>
      </c>
      <c r="Z2" t="n">
        <v>0.450187541105235</v>
      </c>
      <c r="AA2" t="n">
        <v>0</v>
      </c>
      <c r="AB2" t="n">
        <v>1.11965254927048</v>
      </c>
      <c r="AC2" t="n">
        <v>0</v>
      </c>
      <c r="AD2" t="n">
        <v>0</v>
      </c>
    </row>
    <row r="3">
      <c r="A3" t="s">
        <v>373</v>
      </c>
      <c r="B3" t="s">
        <v>374</v>
      </c>
      <c r="C3" t="s">
        <v>375</v>
      </c>
      <c r="D3" t="n">
        <v>0.0941625906609442</v>
      </c>
      <c r="E3" t="n">
        <v>0.161201455058625</v>
      </c>
      <c r="F3" t="n">
        <v>0.385881847841056</v>
      </c>
      <c r="G3" t="n">
        <v>1.34415803934145</v>
      </c>
      <c r="H3" t="n">
        <v>0</v>
      </c>
      <c r="I3" t="n">
        <v>0</v>
      </c>
      <c r="J3" t="n">
        <v>0.377760782868093</v>
      </c>
      <c r="K3" t="n">
        <v>0</v>
      </c>
      <c r="L3" t="n">
        <v>0</v>
      </c>
      <c r="M3" t="n">
        <v>0</v>
      </c>
      <c r="N3" t="n">
        <v>0.340064761919857</v>
      </c>
      <c r="O3" t="n">
        <v>0.0397191718921552</v>
      </c>
      <c r="R3" t="s">
        <v>1039</v>
      </c>
      <c r="S3" t="n">
        <v>0</v>
      </c>
      <c r="T3" t="n">
        <v>0.205329434774574</v>
      </c>
      <c r="U3" t="n">
        <v>0.296645842643473</v>
      </c>
      <c r="V3" t="n">
        <v>1.45153496940279</v>
      </c>
      <c r="W3" t="n">
        <v>0.0360251313925785</v>
      </c>
      <c r="X3" t="n">
        <v>0.156209948713529</v>
      </c>
      <c r="Y3" t="n">
        <v>0.164888631675318</v>
      </c>
      <c r="Z3" t="n">
        <v>0</v>
      </c>
      <c r="AA3" t="n">
        <v>0.0224189140632996</v>
      </c>
      <c r="AB3" t="n">
        <v>0</v>
      </c>
      <c r="AC3" t="n">
        <v>0</v>
      </c>
      <c r="AD3" t="n">
        <v>0</v>
      </c>
    </row>
    <row r="4">
      <c r="A4" t="s">
        <v>644</v>
      </c>
      <c r="B4" t="s">
        <v>645</v>
      </c>
      <c r="C4" t="s">
        <v>646</v>
      </c>
      <c r="D4" t="n">
        <v>0</v>
      </c>
      <c r="E4" t="n">
        <v>0</v>
      </c>
      <c r="F4" t="n">
        <v>0.235797650717234</v>
      </c>
      <c r="G4" t="n">
        <v>1.1669397115123</v>
      </c>
      <c r="H4" t="n">
        <v>0.8917252855149</v>
      </c>
      <c r="I4" t="n">
        <v>0</v>
      </c>
      <c r="J4" t="n">
        <v>0</v>
      </c>
      <c r="K4" t="n">
        <v>0.491013541624489</v>
      </c>
      <c r="L4" t="n">
        <v>0</v>
      </c>
      <c r="M4" t="n">
        <v>0.258158649684918</v>
      </c>
      <c r="N4" t="n">
        <v>0</v>
      </c>
      <c r="O4" t="n">
        <v>0</v>
      </c>
      <c r="R4" t="s">
        <v>1026</v>
      </c>
      <c r="S4" t="n">
        <v>0</v>
      </c>
      <c r="T4" t="n">
        <v>0</v>
      </c>
      <c r="U4" t="n">
        <v>0</v>
      </c>
      <c r="V4" t="n">
        <v>1.38279355461072</v>
      </c>
      <c r="W4" t="n">
        <v>0.251899346877176</v>
      </c>
      <c r="X4" t="n">
        <v>0</v>
      </c>
      <c r="Y4" t="n">
        <v>0</v>
      </c>
      <c r="Z4" t="n">
        <v>0.270535547956108</v>
      </c>
      <c r="AA4" t="n">
        <v>0</v>
      </c>
      <c r="AB4" t="n">
        <v>1.20215670451684</v>
      </c>
      <c r="AC4" t="n">
        <v>0</v>
      </c>
      <c r="AD4" t="n">
        <v>0</v>
      </c>
    </row>
    <row r="5">
      <c r="A5" t="s">
        <v>495</v>
      </c>
      <c r="B5" t="s">
        <v>496</v>
      </c>
      <c r="C5" t="s">
        <v>497</v>
      </c>
      <c r="D5" t="n">
        <v>0.0222251085270409</v>
      </c>
      <c r="E5" t="n">
        <v>0.124987215905986</v>
      </c>
      <c r="F5" t="n">
        <v>0.344034976732902</v>
      </c>
      <c r="G5" t="n">
        <v>1.1172248793023</v>
      </c>
      <c r="H5" t="n">
        <v>0.194035453961085</v>
      </c>
      <c r="I5" t="n">
        <v>0</v>
      </c>
      <c r="J5" t="n">
        <v>0.108866080139082</v>
      </c>
      <c r="K5" t="n">
        <v>0.0953033241364789</v>
      </c>
      <c r="L5" t="n">
        <v>0</v>
      </c>
      <c r="M5" t="n">
        <v>0</v>
      </c>
      <c r="N5" t="n">
        <v>0.000813932521684599</v>
      </c>
      <c r="O5" t="n">
        <v>0.243105139735223</v>
      </c>
      <c r="R5" t="s">
        <v>1021</v>
      </c>
      <c r="S5" t="n">
        <v>0</v>
      </c>
      <c r="T5" t="n">
        <v>0.195191609082573</v>
      </c>
      <c r="U5" t="n">
        <v>0.0300995303675189</v>
      </c>
      <c r="V5" t="n">
        <v>1.37778986648317</v>
      </c>
      <c r="W5" t="n">
        <v>0</v>
      </c>
      <c r="X5" t="n">
        <v>0.480989801039197</v>
      </c>
      <c r="Y5" t="n">
        <v>0.235332420397405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200</v>
      </c>
      <c r="B6" t="s">
        <v>201</v>
      </c>
      <c r="C6" t="s">
        <v>202</v>
      </c>
      <c r="D6" t="n">
        <v>0.256314313438895</v>
      </c>
      <c r="E6" t="n">
        <v>0.0727843771079292</v>
      </c>
      <c r="F6" t="n">
        <v>0</v>
      </c>
      <c r="G6" t="n">
        <v>0.942131558590797</v>
      </c>
      <c r="H6" t="n">
        <v>0.205787586019906</v>
      </c>
      <c r="I6" t="n">
        <v>0.496410844983133</v>
      </c>
      <c r="J6" t="n">
        <v>0</v>
      </c>
      <c r="K6" t="n">
        <v>0.127395109485194</v>
      </c>
      <c r="L6" t="n">
        <v>0.0235774038051972</v>
      </c>
      <c r="M6" t="n">
        <v>0</v>
      </c>
      <c r="N6" t="n">
        <v>0</v>
      </c>
      <c r="O6" t="n">
        <v>0</v>
      </c>
      <c r="R6" t="s">
        <v>1041</v>
      </c>
      <c r="S6" t="n">
        <v>0</v>
      </c>
      <c r="T6" t="n">
        <v>0.0501034087200847</v>
      </c>
      <c r="U6" t="n">
        <v>0</v>
      </c>
      <c r="V6" t="n">
        <v>1.376582804057</v>
      </c>
      <c r="W6" t="n">
        <v>0</v>
      </c>
      <c r="X6" t="n">
        <v>0.0354174042161281</v>
      </c>
      <c r="Y6" t="n">
        <v>0</v>
      </c>
      <c r="Z6" t="n">
        <v>0.138372838057612</v>
      </c>
      <c r="AA6" t="n">
        <v>0.361284753345418</v>
      </c>
      <c r="AB6" t="n">
        <v>1.83542738015294</v>
      </c>
      <c r="AC6" t="n">
        <v>0</v>
      </c>
      <c r="AD6" t="n">
        <v>0.211548247300404</v>
      </c>
    </row>
    <row r="7">
      <c r="A7" t="s">
        <v>709</v>
      </c>
      <c r="B7" t="s">
        <v>710</v>
      </c>
      <c r="C7" t="s">
        <v>711</v>
      </c>
      <c r="D7" t="n">
        <v>0</v>
      </c>
      <c r="E7" t="n">
        <v>0.152838321377957</v>
      </c>
      <c r="F7" t="n">
        <v>0.393580319646997</v>
      </c>
      <c r="G7" t="n">
        <v>0.932616124128617</v>
      </c>
      <c r="H7" t="n">
        <v>0</v>
      </c>
      <c r="I7" t="n">
        <v>0.446899588896098</v>
      </c>
      <c r="J7" t="n">
        <v>0</v>
      </c>
      <c r="K7" t="n">
        <v>0</v>
      </c>
      <c r="L7" t="n">
        <v>0</v>
      </c>
      <c r="M7" t="n">
        <v>0.501069282372945</v>
      </c>
      <c r="N7" t="n">
        <v>0</v>
      </c>
      <c r="O7" t="n">
        <v>0.187495167971834</v>
      </c>
      <c r="R7" t="s">
        <v>1044</v>
      </c>
      <c r="S7" t="n">
        <v>0</v>
      </c>
      <c r="T7" t="n">
        <v>0.375491390154127</v>
      </c>
      <c r="U7" t="n">
        <v>0.435833058118371</v>
      </c>
      <c r="V7" t="n">
        <v>1.23555541004823</v>
      </c>
      <c r="W7" t="n">
        <v>0</v>
      </c>
      <c r="X7" t="n">
        <v>0.160894121459358</v>
      </c>
      <c r="Y7" t="n">
        <v>0.251526541812064</v>
      </c>
      <c r="Z7" t="n">
        <v>0.0165287459874105</v>
      </c>
      <c r="AA7" t="n">
        <v>0</v>
      </c>
      <c r="AB7" t="n">
        <v>0</v>
      </c>
      <c r="AC7" t="n">
        <v>0</v>
      </c>
      <c r="AD7" t="n">
        <v>0.115357293991166</v>
      </c>
    </row>
    <row r="8">
      <c r="A8" t="s">
        <v>656</v>
      </c>
      <c r="B8" t="s">
        <v>657</v>
      </c>
      <c r="C8" t="s">
        <v>658</v>
      </c>
      <c r="D8" t="n">
        <v>0</v>
      </c>
      <c r="E8" t="n">
        <v>0.328257705732551</v>
      </c>
      <c r="F8" t="n">
        <v>0.222138813148851</v>
      </c>
      <c r="G8" t="n">
        <v>0.925456036162626</v>
      </c>
      <c r="H8" t="n">
        <v>0</v>
      </c>
      <c r="I8" t="n">
        <v>0.340098337845441</v>
      </c>
      <c r="J8" t="n">
        <v>0.0280605814874174</v>
      </c>
      <c r="K8" t="n">
        <v>0</v>
      </c>
      <c r="L8" t="n">
        <v>0.142880628677361</v>
      </c>
      <c r="M8" t="n">
        <v>0</v>
      </c>
      <c r="N8" t="n">
        <v>0</v>
      </c>
      <c r="O8" t="n">
        <v>0.564765854322733</v>
      </c>
      <c r="R8" t="s">
        <v>890</v>
      </c>
      <c r="S8" t="n">
        <v>0.1115917098105</v>
      </c>
      <c r="T8" t="n">
        <v>0.208943189420812</v>
      </c>
      <c r="U8" t="n">
        <v>0.155466342401423</v>
      </c>
      <c r="V8" t="n">
        <v>1.14424297811513</v>
      </c>
      <c r="W8" t="n">
        <v>0.046707461171908</v>
      </c>
      <c r="X8" t="n">
        <v>0</v>
      </c>
      <c r="Y8" t="n">
        <v>0.503763783311396</v>
      </c>
      <c r="Z8" t="n">
        <v>0</v>
      </c>
      <c r="AA8" t="n">
        <v>0</v>
      </c>
      <c r="AB8" t="n">
        <v>0</v>
      </c>
      <c r="AC8" t="n">
        <v>0.0950670741203776</v>
      </c>
      <c r="AD8" t="n">
        <v>0.02597444636653</v>
      </c>
    </row>
    <row r="9">
      <c r="A9" t="s">
        <v>552</v>
      </c>
      <c r="B9" t="s">
        <v>553</v>
      </c>
      <c r="C9" t="s">
        <v>177</v>
      </c>
      <c r="D9" t="n">
        <v>0.00597651905282747</v>
      </c>
      <c r="E9" t="n">
        <v>0.0747997271837266</v>
      </c>
      <c r="F9" t="n">
        <v>0.326863503831456</v>
      </c>
      <c r="G9" t="n">
        <v>0.924195732535784</v>
      </c>
      <c r="H9" t="n">
        <v>0</v>
      </c>
      <c r="I9" t="n">
        <v>0.0633535491294304</v>
      </c>
      <c r="J9" t="n">
        <v>0.0329518827077847</v>
      </c>
      <c r="K9" t="n">
        <v>0</v>
      </c>
      <c r="L9" t="n">
        <v>0.113988970497814</v>
      </c>
      <c r="M9" t="n">
        <v>0.0448229684265472</v>
      </c>
      <c r="N9" t="n">
        <v>0.207919116159803</v>
      </c>
      <c r="O9" t="n">
        <v>0.0695164150691275</v>
      </c>
      <c r="R9" t="s">
        <v>1034</v>
      </c>
      <c r="S9" t="n">
        <v>0</v>
      </c>
      <c r="T9" t="n">
        <v>0</v>
      </c>
      <c r="U9" t="n">
        <v>0.440617393179956</v>
      </c>
      <c r="V9" t="n">
        <v>1.06513679835828</v>
      </c>
      <c r="W9" t="n">
        <v>0</v>
      </c>
      <c r="X9" t="n">
        <v>0</v>
      </c>
      <c r="Y9" t="n">
        <v>0</v>
      </c>
      <c r="Z9" t="n">
        <v>0.404778109719381</v>
      </c>
      <c r="AA9" t="n">
        <v>0</v>
      </c>
      <c r="AB9" t="n">
        <v>2.46688586949023</v>
      </c>
      <c r="AC9" t="n">
        <v>0</v>
      </c>
      <c r="AD9" t="n">
        <v>0</v>
      </c>
    </row>
    <row r="10">
      <c r="A10" t="s">
        <v>378</v>
      </c>
      <c r="B10" t="s">
        <v>379</v>
      </c>
      <c r="C10" t="s">
        <v>380</v>
      </c>
      <c r="D10" t="n">
        <v>0.0917363345464571</v>
      </c>
      <c r="E10" t="n">
        <v>0.115300053858928</v>
      </c>
      <c r="F10" t="n">
        <v>0.0990167731754912</v>
      </c>
      <c r="G10" t="n">
        <v>0.88890698353456</v>
      </c>
      <c r="H10" t="n">
        <v>0</v>
      </c>
      <c r="I10" t="n">
        <v>0.124793763473432</v>
      </c>
      <c r="J10" t="n">
        <v>0</v>
      </c>
      <c r="K10" t="n">
        <v>0.114613905992493</v>
      </c>
      <c r="L10" t="n">
        <v>0</v>
      </c>
      <c r="M10" t="n">
        <v>0.425929095240073</v>
      </c>
      <c r="N10" t="n">
        <v>0</v>
      </c>
      <c r="O10" t="n">
        <v>0.301309790882753</v>
      </c>
      <c r="R10" t="s">
        <v>1008</v>
      </c>
      <c r="S10" t="n">
        <v>0</v>
      </c>
      <c r="T10" t="n">
        <v>0.20285879936736</v>
      </c>
      <c r="U10" t="n">
        <v>0.0627577216424693</v>
      </c>
      <c r="V10" t="n">
        <v>0.928218189324136</v>
      </c>
      <c r="W10" t="n">
        <v>0.0936821624961476</v>
      </c>
      <c r="X10" t="n">
        <v>0.476064179463182</v>
      </c>
      <c r="Y10" t="n">
        <v>0.064676994594709</v>
      </c>
      <c r="Z10" t="n">
        <v>0.132038410736471</v>
      </c>
      <c r="AA10" t="n">
        <v>0.232954584300851</v>
      </c>
      <c r="AB10" t="n">
        <v>0</v>
      </c>
      <c r="AC10" t="n">
        <v>0</v>
      </c>
      <c r="AD10" t="n">
        <v>0</v>
      </c>
    </row>
    <row r="11">
      <c r="A11" t="s">
        <v>610</v>
      </c>
      <c r="B11" t="s">
        <v>611</v>
      </c>
      <c r="C11" t="s">
        <v>406</v>
      </c>
      <c r="D11" t="n">
        <v>0</v>
      </c>
      <c r="E11" t="n">
        <v>0.112908165583884</v>
      </c>
      <c r="F11" t="n">
        <v>0.555732038526772</v>
      </c>
      <c r="G11" t="n">
        <v>0.88432786161732</v>
      </c>
      <c r="H11" t="n">
        <v>0</v>
      </c>
      <c r="I11" t="n">
        <v>0</v>
      </c>
      <c r="J11" t="n">
        <v>0.137737807513127</v>
      </c>
      <c r="K11" t="n">
        <v>0</v>
      </c>
      <c r="L11" t="n">
        <v>0.0949531309496061</v>
      </c>
      <c r="M11" t="n">
        <v>0.452698561965422</v>
      </c>
      <c r="N11" t="n">
        <v>0</v>
      </c>
      <c r="O11" t="n">
        <v>0.591082311499303</v>
      </c>
      <c r="R11" t="s">
        <v>910</v>
      </c>
      <c r="S11" t="n">
        <v>0.0713891428212676</v>
      </c>
      <c r="T11" t="n">
        <v>0.216799378756212</v>
      </c>
      <c r="U11" t="n">
        <v>0.281258886996055</v>
      </c>
      <c r="V11" t="n">
        <v>0.927341638283342</v>
      </c>
      <c r="W11" t="n">
        <v>0.217984028639123</v>
      </c>
      <c r="X11" t="n">
        <v>0.0658249603336389</v>
      </c>
      <c r="Y11" t="n">
        <v>0.0129444340854724</v>
      </c>
      <c r="Z11" t="n">
        <v>0.0827288678605758</v>
      </c>
      <c r="AA11" t="n">
        <v>0.156779921411365</v>
      </c>
      <c r="AB11" t="n">
        <v>0</v>
      </c>
      <c r="AC11" t="n">
        <v>0</v>
      </c>
      <c r="AD11" t="n">
        <v>0.114677559535517</v>
      </c>
    </row>
    <row r="12">
      <c r="A12" t="s">
        <v>166</v>
      </c>
      <c r="B12" t="s">
        <v>167</v>
      </c>
      <c r="C12" t="s">
        <v>168</v>
      </c>
      <c r="D12" t="n">
        <v>0.305208110007219</v>
      </c>
      <c r="E12" t="n">
        <v>0.0315582192949226</v>
      </c>
      <c r="F12" t="n">
        <v>0</v>
      </c>
      <c r="G12" t="n">
        <v>0.868505449775147</v>
      </c>
      <c r="H12" t="n">
        <v>0.154389469259666</v>
      </c>
      <c r="I12" t="n">
        <v>0.131480176102375</v>
      </c>
      <c r="J12" t="n">
        <v>0.180043621367664</v>
      </c>
      <c r="K12" t="n">
        <v>0</v>
      </c>
      <c r="L12" t="n">
        <v>0.705657496872691</v>
      </c>
      <c r="M12" t="n">
        <v>0</v>
      </c>
      <c r="N12" t="n">
        <v>0</v>
      </c>
      <c r="O12" t="n">
        <v>0.177582711171028</v>
      </c>
      <c r="R12" t="s">
        <v>886</v>
      </c>
      <c r="S12" t="n">
        <v>0.112701963215858</v>
      </c>
      <c r="T12" t="n">
        <v>0.0294493267228907</v>
      </c>
      <c r="U12" t="n">
        <v>0</v>
      </c>
      <c r="V12" t="n">
        <v>0.83043823145558</v>
      </c>
      <c r="W12" t="n">
        <v>0</v>
      </c>
      <c r="X12" t="n">
        <v>0.478498496178413</v>
      </c>
      <c r="Y12" t="n">
        <v>0.0264166213315338</v>
      </c>
      <c r="Z12" t="n">
        <v>0</v>
      </c>
      <c r="AA12" t="n">
        <v>0.0895955853664717</v>
      </c>
      <c r="AB12" t="n">
        <v>0</v>
      </c>
      <c r="AC12" t="n">
        <v>0.309827858243185</v>
      </c>
      <c r="AD12" t="n">
        <v>0.0428923242648238</v>
      </c>
    </row>
    <row r="13">
      <c r="A13" t="s">
        <v>458</v>
      </c>
      <c r="B13" t="s">
        <v>459</v>
      </c>
      <c r="C13" t="s">
        <v>460</v>
      </c>
      <c r="D13" t="n">
        <v>0.0477784995542528</v>
      </c>
      <c r="E13" t="n">
        <v>0.373823633259008</v>
      </c>
      <c r="F13" t="n">
        <v>0</v>
      </c>
      <c r="G13" t="n">
        <v>0.866871397080756</v>
      </c>
      <c r="H13" t="n">
        <v>0.233099693478453</v>
      </c>
      <c r="I13" t="n">
        <v>0.45176381324847</v>
      </c>
      <c r="J13" t="n">
        <v>0</v>
      </c>
      <c r="K13" t="n">
        <v>0</v>
      </c>
      <c r="L13" t="n">
        <v>0</v>
      </c>
      <c r="M13" t="n">
        <v>0.0900029048478144</v>
      </c>
      <c r="N13" t="n">
        <v>0.29052089688334</v>
      </c>
      <c r="O13" t="n">
        <v>0.047217971684272</v>
      </c>
      <c r="R13" t="s">
        <v>1017</v>
      </c>
      <c r="S13" t="n">
        <v>0</v>
      </c>
      <c r="T13" t="n">
        <v>0.384693599281717</v>
      </c>
      <c r="U13" t="n">
        <v>0</v>
      </c>
      <c r="V13" t="n">
        <v>0.820159794004857</v>
      </c>
      <c r="W13" t="n">
        <v>0.68021843168605</v>
      </c>
      <c r="X13" t="n">
        <v>0</v>
      </c>
      <c r="Y13" t="n">
        <v>0</v>
      </c>
      <c r="Z13" t="n">
        <v>0.884537361590424</v>
      </c>
      <c r="AA13" t="n">
        <v>0</v>
      </c>
      <c r="AB13" t="n">
        <v>0</v>
      </c>
      <c r="AC13" t="n">
        <v>0</v>
      </c>
      <c r="AD13" t="n">
        <v>0</v>
      </c>
    </row>
    <row r="14">
      <c r="A14" t="s">
        <v>95</v>
      </c>
      <c r="B14" t="s">
        <v>96</v>
      </c>
      <c r="C14" t="s">
        <v>97</v>
      </c>
      <c r="D14" t="n">
        <v>0.4831184870504</v>
      </c>
      <c r="E14" t="n">
        <v>0.220039029960256</v>
      </c>
      <c r="F14" t="n">
        <v>0</v>
      </c>
      <c r="G14" t="n">
        <v>0.857348917210263</v>
      </c>
      <c r="H14" t="n">
        <v>0.00996955072390528</v>
      </c>
      <c r="I14" t="n">
        <v>0.274967382782198</v>
      </c>
      <c r="J14" t="n">
        <v>0</v>
      </c>
      <c r="K14" t="n">
        <v>0</v>
      </c>
      <c r="L14" t="n">
        <v>0.0708020682675303</v>
      </c>
      <c r="M14" t="n">
        <v>0.107987906223759</v>
      </c>
      <c r="N14" t="n">
        <v>0.0753541208285097</v>
      </c>
      <c r="O14" t="n">
        <v>0.0301489382488183</v>
      </c>
      <c r="R14" t="s">
        <v>1020</v>
      </c>
      <c r="S14" t="n">
        <v>0</v>
      </c>
      <c r="T14" t="n">
        <v>0.38308339325828</v>
      </c>
      <c r="U14" t="n">
        <v>0</v>
      </c>
      <c r="V14" t="n">
        <v>0.737501190225017</v>
      </c>
      <c r="W14" t="n">
        <v>0.895705082047024</v>
      </c>
      <c r="X14" t="n">
        <v>0</v>
      </c>
      <c r="Y14" t="n">
        <v>0</v>
      </c>
      <c r="Z14" t="n">
        <v>0.404376414655451</v>
      </c>
      <c r="AA14" t="n">
        <v>0.257977379438736</v>
      </c>
      <c r="AB14" t="n">
        <v>0</v>
      </c>
      <c r="AC14" t="n">
        <v>0.0436530175314987</v>
      </c>
      <c r="AD14" t="n">
        <v>0</v>
      </c>
    </row>
    <row r="15">
      <c r="A15" t="s">
        <v>348</v>
      </c>
      <c r="B15" t="s">
        <v>349</v>
      </c>
      <c r="C15" t="s">
        <v>154</v>
      </c>
      <c r="D15" t="n">
        <v>0.105798880162175</v>
      </c>
      <c r="E15" t="n">
        <v>0.0738752103953245</v>
      </c>
      <c r="F15" t="n">
        <v>0</v>
      </c>
      <c r="G15" t="n">
        <v>0.852901194752746</v>
      </c>
      <c r="H15" t="n">
        <v>0.134874217203353</v>
      </c>
      <c r="I15" t="n">
        <v>0.0876093518246401</v>
      </c>
      <c r="J15" t="n">
        <v>0</v>
      </c>
      <c r="K15" t="n">
        <v>0.0838080445015478</v>
      </c>
      <c r="L15" t="n">
        <v>0</v>
      </c>
      <c r="M15" t="n">
        <v>0.490673162827004</v>
      </c>
      <c r="N15" t="n">
        <v>0.0493665814977248</v>
      </c>
      <c r="O15" t="n">
        <v>0</v>
      </c>
      <c r="R15" t="s">
        <v>949</v>
      </c>
      <c r="S15" t="n">
        <v>0.0128951696171948</v>
      </c>
      <c r="T15" t="n">
        <v>0.0353420754866199</v>
      </c>
      <c r="U15" t="n">
        <v>0.0337929351723184</v>
      </c>
      <c r="V15" t="n">
        <v>0.721005259432467</v>
      </c>
      <c r="W15" t="n">
        <v>0</v>
      </c>
      <c r="X15" t="n">
        <v>0.74456618413971</v>
      </c>
      <c r="Y15" t="n">
        <v>0.185869921584284</v>
      </c>
      <c r="Z15" t="n">
        <v>0</v>
      </c>
      <c r="AA15" t="n">
        <v>0.169029183432918</v>
      </c>
      <c r="AB15" t="n">
        <v>0</v>
      </c>
      <c r="AC15" t="n">
        <v>0</v>
      </c>
      <c r="AD15" t="n">
        <v>0.078239597281395</v>
      </c>
    </row>
    <row r="16">
      <c r="A16" t="s">
        <v>306</v>
      </c>
      <c r="B16" t="s">
        <v>307</v>
      </c>
      <c r="C16" t="s">
        <v>39</v>
      </c>
      <c r="D16" t="n">
        <v>0.144499483063543</v>
      </c>
      <c r="E16" t="n">
        <v>0.71481696990124</v>
      </c>
      <c r="F16" t="n">
        <v>0.892899955752844</v>
      </c>
      <c r="G16" t="n">
        <v>0.827761064791524</v>
      </c>
      <c r="H16" t="n">
        <v>0.511068007692621</v>
      </c>
      <c r="I16" t="n">
        <v>0.319022887893652</v>
      </c>
      <c r="J16" t="n">
        <v>0</v>
      </c>
      <c r="K16" t="n">
        <v>0.0111095593435479</v>
      </c>
      <c r="L16" t="n">
        <v>0</v>
      </c>
      <c r="M16" t="n">
        <v>0</v>
      </c>
      <c r="N16" t="n">
        <v>0</v>
      </c>
      <c r="O16" t="n">
        <v>0</v>
      </c>
      <c r="R16" t="s">
        <v>926</v>
      </c>
      <c r="S16" t="n">
        <v>0.0512258772508239</v>
      </c>
      <c r="T16" t="n">
        <v>0</v>
      </c>
      <c r="U16" t="n">
        <v>0</v>
      </c>
      <c r="V16" t="n">
        <v>0.719441365686878</v>
      </c>
      <c r="W16" t="n">
        <v>0.354773189990558</v>
      </c>
      <c r="X16" t="n">
        <v>0.0887078440941057</v>
      </c>
      <c r="Y16" t="n">
        <v>0.249198823282329</v>
      </c>
      <c r="Z16" t="n">
        <v>0</v>
      </c>
      <c r="AA16" t="n">
        <v>0.036651559491963</v>
      </c>
      <c r="AB16" t="n">
        <v>0</v>
      </c>
      <c r="AC16" t="n">
        <v>0.304782269571702</v>
      </c>
      <c r="AD16" t="n">
        <v>0</v>
      </c>
    </row>
    <row r="17">
      <c r="A17" t="s">
        <v>619</v>
      </c>
      <c r="B17" t="s">
        <v>620</v>
      </c>
      <c r="C17" t="s">
        <v>621</v>
      </c>
      <c r="D17" t="n">
        <v>0</v>
      </c>
      <c r="E17" t="n">
        <v>0.168743112784594</v>
      </c>
      <c r="F17" t="n">
        <v>0.451292754258695</v>
      </c>
      <c r="G17" t="n">
        <v>0.808767020125336</v>
      </c>
      <c r="H17" t="n">
        <v>0.434499606514097</v>
      </c>
      <c r="I17" t="n">
        <v>0.29017662595995</v>
      </c>
      <c r="J17" t="n">
        <v>0</v>
      </c>
      <c r="K17" t="n">
        <v>0.775808297997735</v>
      </c>
      <c r="L17" t="n">
        <v>0</v>
      </c>
      <c r="M17" t="n">
        <v>0</v>
      </c>
      <c r="N17" t="n">
        <v>0</v>
      </c>
      <c r="O17" t="n">
        <v>0</v>
      </c>
      <c r="R17" t="s">
        <v>907</v>
      </c>
      <c r="S17" t="n">
        <v>0.0787924928716708</v>
      </c>
      <c r="T17" t="n">
        <v>0.0553893147870278</v>
      </c>
      <c r="U17" t="n">
        <v>0</v>
      </c>
      <c r="V17" t="n">
        <v>0.717283692400631</v>
      </c>
      <c r="W17" t="n">
        <v>0</v>
      </c>
      <c r="X17" t="n">
        <v>0.473155863657534</v>
      </c>
      <c r="Y17" t="n">
        <v>0.031488702305902</v>
      </c>
      <c r="Z17" t="n">
        <v>0</v>
      </c>
      <c r="AA17" t="n">
        <v>0.42555401621983</v>
      </c>
      <c r="AB17" t="n">
        <v>0</v>
      </c>
      <c r="AC17" t="n">
        <v>0.0426052629335016</v>
      </c>
      <c r="AD17" t="n">
        <v>0.168530709420182</v>
      </c>
    </row>
    <row r="18">
      <c r="A18" t="s">
        <v>539</v>
      </c>
      <c r="B18" t="s">
        <v>540</v>
      </c>
      <c r="C18" t="s">
        <v>300</v>
      </c>
      <c r="D18" t="n">
        <v>0.01194246220803</v>
      </c>
      <c r="E18" t="n">
        <v>0.283142367768611</v>
      </c>
      <c r="F18" t="n">
        <v>0.104891914365897</v>
      </c>
      <c r="G18" t="n">
        <v>0.796808514015396</v>
      </c>
      <c r="H18" t="n">
        <v>0</v>
      </c>
      <c r="I18" t="n">
        <v>0.0206507493479781</v>
      </c>
      <c r="J18" t="n">
        <v>0</v>
      </c>
      <c r="K18" t="n">
        <v>0.167706653466392</v>
      </c>
      <c r="L18" t="n">
        <v>0</v>
      </c>
      <c r="M18" t="n">
        <v>0.213065671904466</v>
      </c>
      <c r="N18" t="n">
        <v>0.135617623487864</v>
      </c>
      <c r="O18" t="n">
        <v>0.168878031298924</v>
      </c>
      <c r="R18" t="s">
        <v>918</v>
      </c>
      <c r="S18" t="n">
        <v>0.060850705461133</v>
      </c>
      <c r="T18" t="n">
        <v>0.364552980941952</v>
      </c>
      <c r="U18" t="n">
        <v>0.0496959098303312</v>
      </c>
      <c r="V18" t="n">
        <v>0.71522359910958</v>
      </c>
      <c r="W18" t="n">
        <v>0.867612529261476</v>
      </c>
      <c r="X18" t="n">
        <v>0</v>
      </c>
      <c r="Y18" t="n">
        <v>0</v>
      </c>
      <c r="Z18" t="n">
        <v>0.499971025494552</v>
      </c>
      <c r="AA18" t="n">
        <v>0.0690223086861939</v>
      </c>
      <c r="AB18" t="n">
        <v>0</v>
      </c>
      <c r="AC18" t="n">
        <v>0.0562373927485027</v>
      </c>
      <c r="AD18" t="n">
        <v>0</v>
      </c>
    </row>
    <row r="19">
      <c r="A19" t="s">
        <v>760</v>
      </c>
      <c r="B19" t="s">
        <v>761</v>
      </c>
      <c r="C19" t="s">
        <v>762</v>
      </c>
      <c r="D19" t="n">
        <v>0</v>
      </c>
      <c r="E19" t="n">
        <v>0.028245834340677</v>
      </c>
      <c r="F19" t="n">
        <v>0.692490432880357</v>
      </c>
      <c r="G19" t="n">
        <v>0.749827727376794</v>
      </c>
      <c r="H19" t="n">
        <v>0</v>
      </c>
      <c r="I19" t="n">
        <v>0</v>
      </c>
      <c r="J19" t="n">
        <v>0.0461171958337707</v>
      </c>
      <c r="K19" t="n">
        <v>0.64462414448788</v>
      </c>
      <c r="L19" t="n">
        <v>0</v>
      </c>
      <c r="M19" t="n">
        <v>0.099998397932298</v>
      </c>
      <c r="N19" t="n">
        <v>0.0355686629775509</v>
      </c>
      <c r="O19" t="n">
        <v>0.602618120629965</v>
      </c>
      <c r="R19" t="s">
        <v>1030</v>
      </c>
      <c r="S19" t="n">
        <v>0</v>
      </c>
      <c r="T19" t="n">
        <v>0.258914393986621</v>
      </c>
      <c r="U19" t="n">
        <v>0</v>
      </c>
      <c r="V19" t="n">
        <v>0.683616393764032</v>
      </c>
      <c r="W19" t="n">
        <v>0.0642376270447905</v>
      </c>
      <c r="X19" t="n">
        <v>0</v>
      </c>
      <c r="Y19" t="n">
        <v>0.273423499203971</v>
      </c>
      <c r="Z19" t="n">
        <v>0.130907836470954</v>
      </c>
      <c r="AA19" t="n">
        <v>0</v>
      </c>
      <c r="AB19" t="n">
        <v>0</v>
      </c>
      <c r="AC19" t="n">
        <v>0.528983717408592</v>
      </c>
      <c r="AD19" t="n">
        <v>0.293515084935495</v>
      </c>
    </row>
    <row r="20">
      <c r="A20" t="s">
        <v>251</v>
      </c>
      <c r="B20" t="s">
        <v>252</v>
      </c>
      <c r="C20" t="s">
        <v>253</v>
      </c>
      <c r="D20" t="n">
        <v>0.213268753912562</v>
      </c>
      <c r="E20" t="n">
        <v>0.0024743682754165</v>
      </c>
      <c r="F20" t="n">
        <v>0.0193978243478922</v>
      </c>
      <c r="G20" t="n">
        <v>0.737186582260267</v>
      </c>
      <c r="H20" t="n">
        <v>0.402825070521965</v>
      </c>
      <c r="I20" t="n">
        <v>0.0476422983042519</v>
      </c>
      <c r="J20" t="n">
        <v>0</v>
      </c>
      <c r="K20" t="n">
        <v>0</v>
      </c>
      <c r="L20" t="n">
        <v>0.18404798776494</v>
      </c>
      <c r="M20" t="n">
        <v>0</v>
      </c>
      <c r="N20" t="n">
        <v>0.667210111661101</v>
      </c>
      <c r="O20" t="n">
        <v>0</v>
      </c>
      <c r="R20" t="s">
        <v>920</v>
      </c>
      <c r="S20" t="n">
        <v>0.060004155529538</v>
      </c>
      <c r="T20" t="n">
        <v>0</v>
      </c>
      <c r="U20" t="n">
        <v>0.714009575166868</v>
      </c>
      <c r="V20" t="n">
        <v>0.656065306230069</v>
      </c>
      <c r="W20" t="n">
        <v>0.180318201976044</v>
      </c>
      <c r="X20" t="n">
        <v>0</v>
      </c>
      <c r="Y20" t="n">
        <v>0.661586638257452</v>
      </c>
      <c r="Z20" t="n">
        <v>0</v>
      </c>
      <c r="AA20" t="n">
        <v>0.0302199177076937</v>
      </c>
      <c r="AB20" t="n">
        <v>0.0636734709701276</v>
      </c>
      <c r="AC20" t="n">
        <v>0.22750369755788</v>
      </c>
      <c r="AD20" t="n">
        <v>0</v>
      </c>
    </row>
    <row r="21">
      <c r="A21" t="s">
        <v>729</v>
      </c>
      <c r="B21" t="s">
        <v>730</v>
      </c>
      <c r="C21" t="s">
        <v>247</v>
      </c>
      <c r="D21" t="n">
        <v>0</v>
      </c>
      <c r="E21" t="n">
        <v>0.000797606343016042</v>
      </c>
      <c r="F21" t="n">
        <v>0.165792425356186</v>
      </c>
      <c r="G21" t="n">
        <v>0.735878761300974</v>
      </c>
      <c r="H21" t="n">
        <v>0</v>
      </c>
      <c r="I21" t="n">
        <v>0.205052673838741</v>
      </c>
      <c r="J21" t="n">
        <v>0</v>
      </c>
      <c r="K21" t="n">
        <v>0</v>
      </c>
      <c r="L21" t="n">
        <v>0.597113582144108</v>
      </c>
      <c r="M21" t="n">
        <v>0.249667778342958</v>
      </c>
      <c r="N21" t="n">
        <v>0.00202271825777861</v>
      </c>
      <c r="O21" t="n">
        <v>0</v>
      </c>
      <c r="R21" t="s">
        <v>1024</v>
      </c>
      <c r="S21" t="n">
        <v>0</v>
      </c>
      <c r="T21" t="n">
        <v>0.123179051472654</v>
      </c>
      <c r="U21" t="n">
        <v>0</v>
      </c>
      <c r="V21" t="n">
        <v>0.653370504024859</v>
      </c>
      <c r="W21" t="n">
        <v>0</v>
      </c>
      <c r="X21" t="n">
        <v>0.115539923485695</v>
      </c>
      <c r="Y21" t="n">
        <v>0.0164051003434293</v>
      </c>
      <c r="Z21" t="n">
        <v>0</v>
      </c>
      <c r="AA21" t="n">
        <v>0</v>
      </c>
      <c r="AB21" t="n">
        <v>0.495608675021932</v>
      </c>
      <c r="AC21" t="n">
        <v>0.145484284402805</v>
      </c>
      <c r="AD21" t="n">
        <v>2.0968196780398</v>
      </c>
    </row>
    <row r="22">
      <c r="A22" t="s">
        <v>763</v>
      </c>
      <c r="B22" t="s">
        <v>764</v>
      </c>
      <c r="C22" t="s">
        <v>765</v>
      </c>
      <c r="D22" t="n">
        <v>0</v>
      </c>
      <c r="E22" t="n">
        <v>0.167965588079654</v>
      </c>
      <c r="F22" t="n">
        <v>0.449796956740282</v>
      </c>
      <c r="G22" t="n">
        <v>0.727663309328352</v>
      </c>
      <c r="H22" t="n">
        <v>0</v>
      </c>
      <c r="I22" t="n">
        <v>0</v>
      </c>
      <c r="J22" t="n">
        <v>0</v>
      </c>
      <c r="K22" t="n">
        <v>0.68268805288551</v>
      </c>
      <c r="L22" t="n">
        <v>0</v>
      </c>
      <c r="M22" t="n">
        <v>0.30864753737009</v>
      </c>
      <c r="N22" t="n">
        <v>0</v>
      </c>
      <c r="O22" t="n">
        <v>0.694296860959958</v>
      </c>
      <c r="R22" t="s">
        <v>1003</v>
      </c>
      <c r="S22" t="n">
        <v>0</v>
      </c>
      <c r="T22" t="n">
        <v>0.296022880865749</v>
      </c>
      <c r="U22" t="n">
        <v>0</v>
      </c>
      <c r="V22" t="n">
        <v>0.646470874370434</v>
      </c>
      <c r="W22" t="n">
        <v>1.12839602035502</v>
      </c>
      <c r="X22" t="n">
        <v>0</v>
      </c>
      <c r="Y22" t="n">
        <v>0.295335540788416</v>
      </c>
      <c r="Z22" t="n">
        <v>0.383653316503809</v>
      </c>
      <c r="AA22" t="n">
        <v>0</v>
      </c>
      <c r="AB22" t="n">
        <v>0</v>
      </c>
      <c r="AC22" t="n">
        <v>0</v>
      </c>
      <c r="AD22" t="n">
        <v>0</v>
      </c>
    </row>
    <row r="23">
      <c r="A23" t="s">
        <v>766</v>
      </c>
      <c r="B23" t="s">
        <v>767</v>
      </c>
      <c r="C23" t="s">
        <v>768</v>
      </c>
      <c r="D23" t="n">
        <v>0</v>
      </c>
      <c r="E23" t="n">
        <v>0.147389879923688</v>
      </c>
      <c r="F23" t="n">
        <v>0.262658993496044</v>
      </c>
      <c r="G23" t="n">
        <v>0.72632232514484</v>
      </c>
      <c r="H23" t="n">
        <v>0.105612852324558</v>
      </c>
      <c r="I23" t="n">
        <v>0.165600868005149</v>
      </c>
      <c r="J23" t="n">
        <v>0</v>
      </c>
      <c r="K23" t="n">
        <v>0.046873100537823</v>
      </c>
      <c r="L23" t="n">
        <v>0.142478073917569</v>
      </c>
      <c r="M23" t="n">
        <v>0</v>
      </c>
      <c r="N23" t="n">
        <v>0.210828872332722</v>
      </c>
      <c r="O23" t="n">
        <v>0.0473819349614473</v>
      </c>
      <c r="R23" t="s">
        <v>852</v>
      </c>
      <c r="S23" t="n">
        <v>0.185961264647495</v>
      </c>
      <c r="T23" t="n">
        <v>0.211041539080218</v>
      </c>
      <c r="U23" t="n">
        <v>0</v>
      </c>
      <c r="V23" t="n">
        <v>0.638253777738645</v>
      </c>
      <c r="W23" t="n">
        <v>0.431338376758451</v>
      </c>
      <c r="X23" t="n">
        <v>0.389817299507802</v>
      </c>
      <c r="Y23" t="n">
        <v>0</v>
      </c>
      <c r="Z23" t="n">
        <v>0.315859318935401</v>
      </c>
      <c r="AA23" t="n">
        <v>0.0421035641429686</v>
      </c>
      <c r="AB23" t="n">
        <v>0</v>
      </c>
      <c r="AC23" t="n">
        <v>0</v>
      </c>
      <c r="AD23" t="n">
        <v>0</v>
      </c>
    </row>
    <row r="24">
      <c r="A24" t="s">
        <v>301</v>
      </c>
      <c r="B24" t="s">
        <v>302</v>
      </c>
      <c r="C24" t="s">
        <v>303</v>
      </c>
      <c r="D24" t="n">
        <v>0.14924112597938</v>
      </c>
      <c r="E24" t="n">
        <v>0.0085642658992933</v>
      </c>
      <c r="F24" t="n">
        <v>0.154881308424904</v>
      </c>
      <c r="G24" t="n">
        <v>0.696263284394786</v>
      </c>
      <c r="H24" t="n">
        <v>0.102575837351506</v>
      </c>
      <c r="I24" t="n">
        <v>0.396909089849301</v>
      </c>
      <c r="J24" t="n">
        <v>0.730759951490254</v>
      </c>
      <c r="K24" t="n">
        <v>0</v>
      </c>
      <c r="L24" t="n">
        <v>0.395554190932225</v>
      </c>
      <c r="M24" t="n">
        <v>0</v>
      </c>
      <c r="N24" t="n">
        <v>0.0204677560318972</v>
      </c>
      <c r="O24" t="n">
        <v>0.0595770757408925</v>
      </c>
      <c r="R24" t="s">
        <v>889</v>
      </c>
      <c r="S24" t="n">
        <v>0.1117981781935</v>
      </c>
      <c r="T24" t="n">
        <v>0.193510333862748</v>
      </c>
      <c r="U24" t="n">
        <v>0.0956192131564804</v>
      </c>
      <c r="V24" t="n">
        <v>0.610428312688041</v>
      </c>
      <c r="W24" t="n">
        <v>0.274036842398713</v>
      </c>
      <c r="X24" t="n">
        <v>0.392088775628241</v>
      </c>
      <c r="Y24" t="n">
        <v>0.0861823087866703</v>
      </c>
      <c r="Z24" t="n">
        <v>0.203084374050658</v>
      </c>
      <c r="AA24" t="n">
        <v>0.00804318994196765</v>
      </c>
      <c r="AB24" t="n">
        <v>0</v>
      </c>
      <c r="AC24" t="n">
        <v>0</v>
      </c>
      <c r="AD24" t="n">
        <v>0.00310233773156119</v>
      </c>
    </row>
    <row r="25">
      <c r="A25" t="s">
        <v>477</v>
      </c>
      <c r="B25" t="s">
        <v>478</v>
      </c>
      <c r="C25" t="s">
        <v>479</v>
      </c>
      <c r="D25" t="n">
        <v>0.0351629163559029</v>
      </c>
      <c r="E25" t="n">
        <v>0.0439497057037677</v>
      </c>
      <c r="F25" t="n">
        <v>0.0752714421160539</v>
      </c>
      <c r="G25" t="n">
        <v>0.690700101649397</v>
      </c>
      <c r="H25" t="n">
        <v>0.0307842334585542</v>
      </c>
      <c r="I25" t="n">
        <v>0.391670372319075</v>
      </c>
      <c r="J25" t="n">
        <v>0.0376437691615449</v>
      </c>
      <c r="K25" t="n">
        <v>0.25851836207338</v>
      </c>
      <c r="L25" t="n">
        <v>0.0894964938850414</v>
      </c>
      <c r="M25" t="n">
        <v>0.247088134212137</v>
      </c>
      <c r="N25" t="n">
        <v>0</v>
      </c>
      <c r="O25" t="n">
        <v>0</v>
      </c>
      <c r="R25" t="s">
        <v>906</v>
      </c>
      <c r="S25" t="n">
        <v>0.0806085002618853</v>
      </c>
      <c r="T25" t="n">
        <v>0.10241328150725</v>
      </c>
      <c r="U25" t="n">
        <v>0.0789247166698999</v>
      </c>
      <c r="V25" t="n">
        <v>0.599658487618341</v>
      </c>
      <c r="W25" t="n">
        <v>0.514797159449936</v>
      </c>
      <c r="X25" t="n">
        <v>0</v>
      </c>
      <c r="Y25" t="n">
        <v>0.00834258672863036</v>
      </c>
      <c r="Z25" t="n">
        <v>0</v>
      </c>
      <c r="AA25" t="n">
        <v>0.745814369362878</v>
      </c>
      <c r="AB25" t="n">
        <v>0.0913954975717529</v>
      </c>
      <c r="AC25" t="n">
        <v>0.732121531644974</v>
      </c>
      <c r="AD25" t="n">
        <v>0.153661054540243</v>
      </c>
    </row>
    <row r="26">
      <c r="A26" t="s">
        <v>431</v>
      </c>
      <c r="B26" t="s">
        <v>432</v>
      </c>
      <c r="C26" t="s">
        <v>433</v>
      </c>
      <c r="D26" t="n">
        <v>0.061748661114561</v>
      </c>
      <c r="E26" t="n">
        <v>0.8190270688243</v>
      </c>
      <c r="F26" t="n">
        <v>0.123710273614167</v>
      </c>
      <c r="G26" t="n">
        <v>0.681780297703573</v>
      </c>
      <c r="H26" t="n">
        <v>0</v>
      </c>
      <c r="I26" t="n">
        <v>0.242839738162131</v>
      </c>
      <c r="J26" t="n">
        <v>0.640012904714265</v>
      </c>
      <c r="K26" t="n">
        <v>0</v>
      </c>
      <c r="L26" t="n">
        <v>0</v>
      </c>
      <c r="M26" t="n">
        <v>0</v>
      </c>
      <c r="N26" t="n">
        <v>0.237498463513899</v>
      </c>
      <c r="O26" t="n">
        <v>0.025176097043391</v>
      </c>
      <c r="R26" t="s">
        <v>794</v>
      </c>
      <c r="S26" t="n">
        <v>0.552909721293781</v>
      </c>
      <c r="T26" t="n">
        <v>0</v>
      </c>
      <c r="U26" t="n">
        <v>0</v>
      </c>
      <c r="V26" t="n">
        <v>0.577369477030093</v>
      </c>
      <c r="W26" t="n">
        <v>0.270261466254798</v>
      </c>
      <c r="X26" t="n">
        <v>0.161564828982054</v>
      </c>
      <c r="Y26" t="n">
        <v>0</v>
      </c>
      <c r="Z26" t="n">
        <v>0</v>
      </c>
      <c r="AA26" t="n">
        <v>0</v>
      </c>
      <c r="AB26" t="n">
        <v>0.361106059628439</v>
      </c>
      <c r="AC26" t="n">
        <v>0.710692673690716</v>
      </c>
      <c r="AD26" t="n">
        <v>0</v>
      </c>
    </row>
    <row r="27">
      <c r="A27" t="s">
        <v>769</v>
      </c>
      <c r="B27" t="s">
        <v>770</v>
      </c>
      <c r="C27" t="s">
        <v>331</v>
      </c>
      <c r="D27" t="n">
        <v>0</v>
      </c>
      <c r="E27" t="n">
        <v>0</v>
      </c>
      <c r="F27" t="n">
        <v>0.0797914107749416</v>
      </c>
      <c r="G27" t="n">
        <v>0.66484856027956</v>
      </c>
      <c r="H27" t="n">
        <v>0.323979508115107</v>
      </c>
      <c r="I27" t="n">
        <v>0.452321997183317</v>
      </c>
      <c r="J27" t="n">
        <v>0</v>
      </c>
      <c r="K27" t="n">
        <v>0</v>
      </c>
      <c r="L27" t="n">
        <v>0.194345971363317</v>
      </c>
      <c r="M27" t="n">
        <v>0.0307368313538751</v>
      </c>
      <c r="N27" t="n">
        <v>0</v>
      </c>
      <c r="O27" t="n">
        <v>0.0423191126421759</v>
      </c>
      <c r="R27" t="s">
        <v>871</v>
      </c>
      <c r="S27" t="n">
        <v>0.13822636422701</v>
      </c>
      <c r="T27" t="n">
        <v>0.174240436607693</v>
      </c>
      <c r="U27" t="n">
        <v>0.0680657641358623</v>
      </c>
      <c r="V27" t="n">
        <v>0.572986019323123</v>
      </c>
      <c r="W27" t="n">
        <v>0.212483015865576</v>
      </c>
      <c r="X27" t="n">
        <v>0.497031615617138</v>
      </c>
      <c r="Y27" t="n">
        <v>0.0576713035525578</v>
      </c>
      <c r="Z27" t="n">
        <v>0.277985644860262</v>
      </c>
      <c r="AA27" t="n">
        <v>0.121718386407952</v>
      </c>
      <c r="AB27" t="n">
        <v>0</v>
      </c>
      <c r="AC27" t="n">
        <v>0</v>
      </c>
      <c r="AD27" t="n">
        <v>0</v>
      </c>
    </row>
    <row r="28">
      <c r="A28" t="s">
        <v>98</v>
      </c>
      <c r="B28" t="s">
        <v>99</v>
      </c>
      <c r="C28" t="s">
        <v>100</v>
      </c>
      <c r="D28" t="n">
        <v>0.481022968608182</v>
      </c>
      <c r="E28" t="n">
        <v>0.311264765821552</v>
      </c>
      <c r="F28" t="n">
        <v>0.000196792939361695</v>
      </c>
      <c r="G28" t="n">
        <v>0.664728691562936</v>
      </c>
      <c r="H28" t="n">
        <v>0</v>
      </c>
      <c r="I28" t="n">
        <v>0.369179957176328</v>
      </c>
      <c r="J28" t="n">
        <v>0</v>
      </c>
      <c r="K28" t="n">
        <v>0.203723846199643</v>
      </c>
      <c r="L28" t="n">
        <v>0.0663121579754247</v>
      </c>
      <c r="M28" t="n">
        <v>0.109573908194181</v>
      </c>
      <c r="N28" t="n">
        <v>0</v>
      </c>
      <c r="O28" t="n">
        <v>0</v>
      </c>
      <c r="R28" t="s">
        <v>935</v>
      </c>
      <c r="S28" t="n">
        <v>0.0326525677408542</v>
      </c>
      <c r="T28" t="n">
        <v>0.116686408416762</v>
      </c>
      <c r="U28" t="n">
        <v>0.0983168218208486</v>
      </c>
      <c r="V28" t="n">
        <v>0.565343195982396</v>
      </c>
      <c r="W28" t="n">
        <v>0.220985221083009</v>
      </c>
      <c r="X28" t="n">
        <v>0.0153961932100378</v>
      </c>
      <c r="Y28" t="n">
        <v>0</v>
      </c>
      <c r="Z28" t="n">
        <v>0.0718487883793248</v>
      </c>
      <c r="AA28" t="n">
        <v>0.157281622096578</v>
      </c>
      <c r="AB28" t="n">
        <v>0</v>
      </c>
      <c r="AC28" t="n">
        <v>0.237021427736232</v>
      </c>
      <c r="AD28" t="n">
        <v>0.0600416702281103</v>
      </c>
    </row>
    <row r="29">
      <c r="A29" t="s">
        <v>440</v>
      </c>
      <c r="B29" t="s">
        <v>441</v>
      </c>
      <c r="C29" t="s">
        <v>442</v>
      </c>
      <c r="D29" t="n">
        <v>0.0558010755454443</v>
      </c>
      <c r="E29" t="n">
        <v>0.429951239516646</v>
      </c>
      <c r="F29" t="n">
        <v>0</v>
      </c>
      <c r="G29" t="n">
        <v>0.654603574742357</v>
      </c>
      <c r="H29" t="n">
        <v>0</v>
      </c>
      <c r="I29" t="n">
        <v>0.162520635127868</v>
      </c>
      <c r="J29" t="n">
        <v>0</v>
      </c>
      <c r="K29" t="n">
        <v>0.185292504351465</v>
      </c>
      <c r="L29" t="n">
        <v>0.0761052388876998</v>
      </c>
      <c r="M29" t="n">
        <v>0.390766936961296</v>
      </c>
      <c r="N29" t="n">
        <v>0</v>
      </c>
      <c r="O29" t="n">
        <v>0.116750663919874</v>
      </c>
      <c r="R29" t="s">
        <v>922</v>
      </c>
      <c r="S29" t="n">
        <v>0.0578584245680478</v>
      </c>
      <c r="T29" t="n">
        <v>0.0457225747143834</v>
      </c>
      <c r="U29" t="n">
        <v>0</v>
      </c>
      <c r="V29" t="n">
        <v>0.563951168960128</v>
      </c>
      <c r="W29" t="n">
        <v>0</v>
      </c>
      <c r="X29" t="n">
        <v>0.439057921559735</v>
      </c>
      <c r="Y29" t="n">
        <v>0</v>
      </c>
      <c r="Z29" t="n">
        <v>0</v>
      </c>
      <c r="AA29" t="n">
        <v>0.495962039354912</v>
      </c>
      <c r="AB29" t="n">
        <v>0.0772161604853798</v>
      </c>
      <c r="AC29" t="n">
        <v>0</v>
      </c>
      <c r="AD29" t="n">
        <v>0.128631718941976</v>
      </c>
    </row>
    <row r="30">
      <c r="A30" t="s">
        <v>47</v>
      </c>
      <c r="B30" t="s">
        <v>48</v>
      </c>
      <c r="C30" t="s">
        <v>49</v>
      </c>
      <c r="D30" t="n">
        <v>0.915483089618964</v>
      </c>
      <c r="E30" t="n">
        <v>0.0964420139717867</v>
      </c>
      <c r="F30" t="n">
        <v>0</v>
      </c>
      <c r="G30" t="n">
        <v>0.648123423862779</v>
      </c>
      <c r="H30" t="n">
        <v>0.257462196499633</v>
      </c>
      <c r="I30" t="n">
        <v>0.283101466856996</v>
      </c>
      <c r="J30" t="n">
        <v>0.149914430896277</v>
      </c>
      <c r="K30" t="n">
        <v>0</v>
      </c>
      <c r="L30" t="n">
        <v>0</v>
      </c>
      <c r="M30" t="n">
        <v>0</v>
      </c>
      <c r="N30" t="n">
        <v>0.770691649107881</v>
      </c>
      <c r="O30" t="n">
        <v>0</v>
      </c>
      <c r="R30" t="s">
        <v>1036</v>
      </c>
      <c r="S30" t="n">
        <v>0</v>
      </c>
      <c r="T30" t="n">
        <v>0</v>
      </c>
      <c r="U30" t="n">
        <v>0.279566197613238</v>
      </c>
      <c r="V30" t="n">
        <v>0.555649995769783</v>
      </c>
      <c r="W30" t="n">
        <v>0</v>
      </c>
      <c r="X30" t="n">
        <v>0</v>
      </c>
      <c r="Y30" t="n">
        <v>0.185936126947841</v>
      </c>
      <c r="Z30" t="n">
        <v>0</v>
      </c>
      <c r="AA30" t="n">
        <v>0</v>
      </c>
      <c r="AB30" t="n">
        <v>0.671238177062846</v>
      </c>
      <c r="AC30" t="n">
        <v>0</v>
      </c>
      <c r="AD30" t="n">
        <v>1.80010211851867</v>
      </c>
    </row>
    <row r="31">
      <c r="A31" t="s">
        <v>449</v>
      </c>
      <c r="B31" t="s">
        <v>450</v>
      </c>
      <c r="C31" t="s">
        <v>17</v>
      </c>
      <c r="D31" t="n">
        <v>0.0530574992504633</v>
      </c>
      <c r="E31" t="n">
        <v>0.0849152572904991</v>
      </c>
      <c r="F31" t="n">
        <v>0.0953456606337514</v>
      </c>
      <c r="G31" t="n">
        <v>0.641241056284656</v>
      </c>
      <c r="H31" t="n">
        <v>0.192658551922556</v>
      </c>
      <c r="I31" t="n">
        <v>0.138406431430146</v>
      </c>
      <c r="J31" t="n">
        <v>0.0118235037409121</v>
      </c>
      <c r="K31" t="n">
        <v>0.359551914207491</v>
      </c>
      <c r="L31" t="n">
        <v>0.0224230067002773</v>
      </c>
      <c r="M31" t="n">
        <v>0</v>
      </c>
      <c r="N31" t="n">
        <v>0.071674682402262</v>
      </c>
      <c r="O31" t="n">
        <v>0</v>
      </c>
      <c r="R31" t="s">
        <v>1009</v>
      </c>
      <c r="S31" t="n">
        <v>0</v>
      </c>
      <c r="T31" t="n">
        <v>0.109402032256303</v>
      </c>
      <c r="U31" t="n">
        <v>0.195343310694508</v>
      </c>
      <c r="V31" t="n">
        <v>0.551114746349289</v>
      </c>
      <c r="W31" t="n">
        <v>0</v>
      </c>
      <c r="X31" t="n">
        <v>0</v>
      </c>
      <c r="Y31" t="n">
        <v>0.0997810453330631</v>
      </c>
      <c r="Z31" t="n">
        <v>0.00978335013823947</v>
      </c>
      <c r="AA31" t="n">
        <v>0</v>
      </c>
      <c r="AB31" t="n">
        <v>0</v>
      </c>
      <c r="AC31" t="n">
        <v>0</v>
      </c>
      <c r="AD31" t="n">
        <v>1.42338778934918</v>
      </c>
    </row>
    <row r="32">
      <c r="A32" t="s">
        <v>461</v>
      </c>
      <c r="B32" t="s">
        <v>462</v>
      </c>
      <c r="C32" t="s">
        <v>463</v>
      </c>
      <c r="D32" t="n">
        <v>0.0426979528077253</v>
      </c>
      <c r="E32" t="n">
        <v>0.0650547181483454</v>
      </c>
      <c r="F32" t="n">
        <v>0.016156068463115</v>
      </c>
      <c r="G32" t="n">
        <v>0.618550517131485</v>
      </c>
      <c r="H32" t="n">
        <v>0.0918117173921269</v>
      </c>
      <c r="I32" t="n">
        <v>0</v>
      </c>
      <c r="J32" t="n">
        <v>0.0655320626749163</v>
      </c>
      <c r="K32" t="n">
        <v>0.278797382684153</v>
      </c>
      <c r="L32" t="n">
        <v>0</v>
      </c>
      <c r="M32" t="n">
        <v>0.533457723642289</v>
      </c>
      <c r="N32" t="n">
        <v>0</v>
      </c>
      <c r="O32" t="n">
        <v>0.126553210349791</v>
      </c>
      <c r="R32" t="s">
        <v>963</v>
      </c>
      <c r="S32" t="n">
        <v>0</v>
      </c>
      <c r="T32" t="n">
        <v>0.0496114815977557</v>
      </c>
      <c r="U32" t="n">
        <v>0.0297589509770518</v>
      </c>
      <c r="V32" t="n">
        <v>0.539559856063899</v>
      </c>
      <c r="W32" t="n">
        <v>1.07201729696535</v>
      </c>
      <c r="X32" t="n">
        <v>0.145547119383378</v>
      </c>
      <c r="Y32" t="n">
        <v>0</v>
      </c>
      <c r="Z32" t="n">
        <v>0.0244014561880488</v>
      </c>
      <c r="AA32" t="n">
        <v>0.160980621704268</v>
      </c>
      <c r="AB32" t="n">
        <v>0</v>
      </c>
      <c r="AC32" t="n">
        <v>0.384210219253661</v>
      </c>
      <c r="AD32" t="n">
        <v>0</v>
      </c>
    </row>
    <row r="33">
      <c r="A33" t="s">
        <v>727</v>
      </c>
      <c r="B33" t="s">
        <v>728</v>
      </c>
      <c r="C33" t="s">
        <v>247</v>
      </c>
      <c r="D33" t="n">
        <v>0</v>
      </c>
      <c r="E33" t="n">
        <v>0.129900132317695</v>
      </c>
      <c r="F33" t="n">
        <v>0.353254414940048</v>
      </c>
      <c r="G33" t="n">
        <v>0.612887006973587</v>
      </c>
      <c r="H33" t="n">
        <v>0.114633572554523</v>
      </c>
      <c r="I33" t="n">
        <v>0.37140606757132</v>
      </c>
      <c r="J33" t="n">
        <v>0.0744134291924463</v>
      </c>
      <c r="K33" t="n">
        <v>0.322488816328651</v>
      </c>
      <c r="L33" t="n">
        <v>0.0268507064789239</v>
      </c>
      <c r="M33" t="n">
        <v>0.0790755649648799</v>
      </c>
      <c r="N33" t="n">
        <v>0</v>
      </c>
      <c r="O33" t="n">
        <v>0.0587355882120313</v>
      </c>
      <c r="R33" t="s">
        <v>919</v>
      </c>
      <c r="S33" t="n">
        <v>0.0603279378106325</v>
      </c>
      <c r="T33" t="n">
        <v>0.30022250252046</v>
      </c>
      <c r="U33" t="n">
        <v>0</v>
      </c>
      <c r="V33" t="n">
        <v>0.524818445625113</v>
      </c>
      <c r="W33" t="n">
        <v>0.727252251434606</v>
      </c>
      <c r="X33" t="n">
        <v>0.278480695487947</v>
      </c>
      <c r="Y33" t="n">
        <v>0.207720199678183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s">
        <v>121</v>
      </c>
      <c r="B34" t="s">
        <v>122</v>
      </c>
      <c r="C34" t="s">
        <v>123</v>
      </c>
      <c r="D34" t="n">
        <v>0.384224416366005</v>
      </c>
      <c r="E34" t="n">
        <v>0.0842661606324492</v>
      </c>
      <c r="F34" t="n">
        <v>0</v>
      </c>
      <c r="G34" t="n">
        <v>0.60930350921473</v>
      </c>
      <c r="H34" t="n">
        <v>0.0131198210435135</v>
      </c>
      <c r="I34" t="n">
        <v>0</v>
      </c>
      <c r="J34" t="n">
        <v>0</v>
      </c>
      <c r="K34" t="n">
        <v>0.557606184469088</v>
      </c>
      <c r="L34" t="n">
        <v>0.0776541610007528</v>
      </c>
      <c r="M34" t="n">
        <v>0.395922241800897</v>
      </c>
      <c r="N34" t="n">
        <v>0.235998197308583</v>
      </c>
      <c r="O34" t="n">
        <v>0</v>
      </c>
      <c r="R34" t="s">
        <v>982</v>
      </c>
      <c r="S34" t="n">
        <v>0</v>
      </c>
      <c r="T34" t="n">
        <v>0</v>
      </c>
      <c r="U34" t="n">
        <v>0.218864815155244</v>
      </c>
      <c r="V34" t="n">
        <v>0.523114525250885</v>
      </c>
      <c r="W34" t="n">
        <v>0.0355760780065171</v>
      </c>
      <c r="X34" t="n">
        <v>0.180437864246452</v>
      </c>
      <c r="Y34" t="n">
        <v>0</v>
      </c>
      <c r="Z34" t="n">
        <v>0.0855402473966511</v>
      </c>
      <c r="AA34" t="n">
        <v>0.835916573762923</v>
      </c>
      <c r="AB34" t="n">
        <v>0.0903992924862316</v>
      </c>
      <c r="AC34" t="n">
        <v>0.200199336905397</v>
      </c>
      <c r="AD34" t="n">
        <v>0</v>
      </c>
    </row>
    <row r="35">
      <c r="A35" t="s">
        <v>446</v>
      </c>
      <c r="B35" t="s">
        <v>447</v>
      </c>
      <c r="C35" t="s">
        <v>448</v>
      </c>
      <c r="D35" t="n">
        <v>0.0538433876478394</v>
      </c>
      <c r="E35" t="n">
        <v>0.111341035447359</v>
      </c>
      <c r="F35" t="n">
        <v>0.152427232540381</v>
      </c>
      <c r="G35" t="n">
        <v>0.603969808148956</v>
      </c>
      <c r="H35" t="n">
        <v>0.236644841822996</v>
      </c>
      <c r="I35" t="n">
        <v>0</v>
      </c>
      <c r="J35" t="n">
        <v>0</v>
      </c>
      <c r="K35" t="n">
        <v>0.491080891183476</v>
      </c>
      <c r="L35" t="n">
        <v>0</v>
      </c>
      <c r="M35" t="n">
        <v>0.12789121375482</v>
      </c>
      <c r="N35" t="n">
        <v>0.00326970995638377</v>
      </c>
      <c r="O35" t="n">
        <v>0.209061535332609</v>
      </c>
      <c r="R35" t="s">
        <v>947</v>
      </c>
      <c r="S35" t="n">
        <v>0.0162687768856387</v>
      </c>
      <c r="T35" t="n">
        <v>0.175132669313321</v>
      </c>
      <c r="U35" t="n">
        <v>0.0394684571571647</v>
      </c>
      <c r="V35" t="n">
        <v>0.520395125273515</v>
      </c>
      <c r="W35" t="n">
        <v>0.427152156823501</v>
      </c>
      <c r="X35" t="n">
        <v>0.0925215128154176</v>
      </c>
      <c r="Y35" t="n">
        <v>0.614668844210793</v>
      </c>
      <c r="Z35" t="n">
        <v>0.442367139468122</v>
      </c>
      <c r="AA35" t="n">
        <v>0</v>
      </c>
      <c r="AB35" t="n">
        <v>0</v>
      </c>
      <c r="AC35" t="n">
        <v>0</v>
      </c>
      <c r="AD35" t="n">
        <v>0.0947442589310142</v>
      </c>
    </row>
    <row r="36">
      <c r="A36" t="s">
        <v>659</v>
      </c>
      <c r="B36" t="s">
        <v>660</v>
      </c>
      <c r="C36" t="s">
        <v>54</v>
      </c>
      <c r="D36" t="n">
        <v>0</v>
      </c>
      <c r="E36" t="n">
        <v>0.0112315295278665</v>
      </c>
      <c r="F36" t="n">
        <v>0.339148256775373</v>
      </c>
      <c r="G36" t="n">
        <v>0.597509835249816</v>
      </c>
      <c r="H36" t="n">
        <v>0.0754191908517035</v>
      </c>
      <c r="I36" t="n">
        <v>0.164777403934651</v>
      </c>
      <c r="J36" t="n">
        <v>0.266050629150633</v>
      </c>
      <c r="K36" t="n">
        <v>0.203538240323343</v>
      </c>
      <c r="L36" t="n">
        <v>0.164847483255538</v>
      </c>
      <c r="M36" t="n">
        <v>0</v>
      </c>
      <c r="N36" t="n">
        <v>0</v>
      </c>
      <c r="O36" t="n">
        <v>0.357573858032836</v>
      </c>
      <c r="R36" t="s">
        <v>803</v>
      </c>
      <c r="S36" t="n">
        <v>0.397819976257615</v>
      </c>
      <c r="T36" t="n">
        <v>0.0248387622133779</v>
      </c>
      <c r="U36" t="n">
        <v>0</v>
      </c>
      <c r="V36" t="n">
        <v>0.499896528482139</v>
      </c>
      <c r="W36" t="n">
        <v>0</v>
      </c>
      <c r="X36" t="n">
        <v>0.475628643985664</v>
      </c>
      <c r="Y36" t="n">
        <v>0</v>
      </c>
      <c r="Z36" t="n">
        <v>0</v>
      </c>
      <c r="AA36" t="n">
        <v>0.541329271876615</v>
      </c>
      <c r="AB36" t="n">
        <v>0.108943351828017</v>
      </c>
      <c r="AC36" t="n">
        <v>0.198786361773761</v>
      </c>
      <c r="AD36" t="n">
        <v>0</v>
      </c>
    </row>
    <row r="37">
      <c r="A37" t="s">
        <v>326</v>
      </c>
      <c r="B37" t="s">
        <v>327</v>
      </c>
      <c r="C37" t="s">
        <v>328</v>
      </c>
      <c r="D37" t="n">
        <v>0.128829848336325</v>
      </c>
      <c r="E37" t="n">
        <v>0.153296356584107</v>
      </c>
      <c r="F37" t="n">
        <v>0.148248090163283</v>
      </c>
      <c r="G37" t="n">
        <v>0.596484524214055</v>
      </c>
      <c r="H37" t="n">
        <v>0.100004881027605</v>
      </c>
      <c r="I37" t="n">
        <v>0</v>
      </c>
      <c r="J37" t="n">
        <v>0</v>
      </c>
      <c r="K37" t="n">
        <v>0.658525269060864</v>
      </c>
      <c r="L37" t="n">
        <v>0</v>
      </c>
      <c r="M37" t="n">
        <v>0.502766545327557</v>
      </c>
      <c r="N37" t="n">
        <v>0.0642115130708436</v>
      </c>
      <c r="O37" t="n">
        <v>0</v>
      </c>
      <c r="R37" t="s">
        <v>835</v>
      </c>
      <c r="S37" t="n">
        <v>0.23426738645533</v>
      </c>
      <c r="T37" t="n">
        <v>0.126192114499607</v>
      </c>
      <c r="U37" t="n">
        <v>0</v>
      </c>
      <c r="V37" t="n">
        <v>0.491657270002904</v>
      </c>
      <c r="W37" t="n">
        <v>0</v>
      </c>
      <c r="X37" t="n">
        <v>0.566957030621988</v>
      </c>
      <c r="Y37" t="n">
        <v>0</v>
      </c>
      <c r="Z37" t="n">
        <v>0</v>
      </c>
      <c r="AA37" t="n">
        <v>0.239361658702188</v>
      </c>
      <c r="AB37" t="n">
        <v>0</v>
      </c>
      <c r="AC37" t="n">
        <v>0</v>
      </c>
      <c r="AD37" t="n">
        <v>0.169416736411137</v>
      </c>
    </row>
    <row r="38">
      <c r="A38" t="s">
        <v>130</v>
      </c>
      <c r="B38" t="s">
        <v>131</v>
      </c>
      <c r="C38" t="s">
        <v>132</v>
      </c>
      <c r="D38" t="n">
        <v>0.363582922404398</v>
      </c>
      <c r="E38" t="n">
        <v>0.118086968733601</v>
      </c>
      <c r="F38" t="n">
        <v>0.248584137484454</v>
      </c>
      <c r="G38" t="n">
        <v>0.591938165184178</v>
      </c>
      <c r="H38" t="n">
        <v>0.187315406781212</v>
      </c>
      <c r="I38" t="n">
        <v>0</v>
      </c>
      <c r="J38" t="n">
        <v>0.17418017688825</v>
      </c>
      <c r="K38" t="n">
        <v>0.447133571346468</v>
      </c>
      <c r="L38" t="n">
        <v>0.117002736422932</v>
      </c>
      <c r="M38" t="n">
        <v>0</v>
      </c>
      <c r="N38" t="n">
        <v>0</v>
      </c>
      <c r="O38" t="n">
        <v>0</v>
      </c>
      <c r="R38" t="s">
        <v>962</v>
      </c>
      <c r="S38" t="n">
        <v>0</v>
      </c>
      <c r="T38" t="n">
        <v>0.0403893596291246</v>
      </c>
      <c r="U38" t="n">
        <v>0.108343188008626</v>
      </c>
      <c r="V38" t="n">
        <v>0.4852699911199</v>
      </c>
      <c r="W38" t="n">
        <v>0</v>
      </c>
      <c r="X38" t="n">
        <v>0</v>
      </c>
      <c r="Y38" t="n">
        <v>0.0881051088646674</v>
      </c>
      <c r="Z38" t="n">
        <v>0.0212813697630856</v>
      </c>
      <c r="AA38" t="n">
        <v>0</v>
      </c>
      <c r="AB38" t="n">
        <v>0</v>
      </c>
      <c r="AC38" t="n">
        <v>0.544158252419555</v>
      </c>
      <c r="AD38" t="n">
        <v>0.58442737645369</v>
      </c>
    </row>
    <row r="39">
      <c r="A39" t="s">
        <v>422</v>
      </c>
      <c r="B39" t="s">
        <v>423</v>
      </c>
      <c r="C39" t="s">
        <v>424</v>
      </c>
      <c r="D39" t="n">
        <v>0.0645088975148472</v>
      </c>
      <c r="E39" t="n">
        <v>0.0528430011473521</v>
      </c>
      <c r="F39" t="n">
        <v>0.0154162949421365</v>
      </c>
      <c r="G39" t="n">
        <v>0.547489377827303</v>
      </c>
      <c r="H39" t="n">
        <v>0.0645029026486825</v>
      </c>
      <c r="I39" t="n">
        <v>0</v>
      </c>
      <c r="J39" t="n">
        <v>0.0737518007514354</v>
      </c>
      <c r="K39" t="n">
        <v>0</v>
      </c>
      <c r="L39" t="n">
        <v>0.141682553340428</v>
      </c>
      <c r="M39" t="n">
        <v>0.160007702388531</v>
      </c>
      <c r="N39" t="n">
        <v>0.445400663744214</v>
      </c>
      <c r="O39" t="n">
        <v>0.332283941126277</v>
      </c>
      <c r="R39" t="s">
        <v>879</v>
      </c>
      <c r="S39" t="n">
        <v>0.127542070216704</v>
      </c>
      <c r="T39" t="n">
        <v>0</v>
      </c>
      <c r="U39" t="n">
        <v>0.602430369575986</v>
      </c>
      <c r="V39" t="n">
        <v>0.481990187344025</v>
      </c>
      <c r="W39" t="n">
        <v>0.552934903536146</v>
      </c>
      <c r="X39" t="n">
        <v>0</v>
      </c>
      <c r="Y39" t="n">
        <v>0.549651123262015</v>
      </c>
      <c r="Z39" t="n">
        <v>0</v>
      </c>
      <c r="AA39" t="n">
        <v>0.182040208284258</v>
      </c>
      <c r="AB39" t="n">
        <v>0</v>
      </c>
      <c r="AC39" t="n">
        <v>0.17386979937147</v>
      </c>
      <c r="AD39" t="n">
        <v>0</v>
      </c>
    </row>
    <row r="40">
      <c r="A40" t="s">
        <v>771</v>
      </c>
      <c r="B40" t="s">
        <v>772</v>
      </c>
      <c r="C40" t="s">
        <v>773</v>
      </c>
      <c r="D40" t="n">
        <v>0</v>
      </c>
      <c r="E40" t="n">
        <v>0.231550940005485</v>
      </c>
      <c r="F40" t="n">
        <v>0.304787325118742</v>
      </c>
      <c r="G40" t="n">
        <v>0.53459079580851</v>
      </c>
      <c r="H40" t="n">
        <v>0.259920846900153</v>
      </c>
      <c r="I40" t="n">
        <v>0.0485926764814229</v>
      </c>
      <c r="J40" t="n">
        <v>0.0473477351973657</v>
      </c>
      <c r="K40" t="n">
        <v>0.85856449567978</v>
      </c>
      <c r="L40" t="n">
        <v>0</v>
      </c>
      <c r="M40" t="n">
        <v>0.117785760300357</v>
      </c>
      <c r="N40" t="n">
        <v>0</v>
      </c>
      <c r="O40" t="n">
        <v>0</v>
      </c>
      <c r="R40" t="s">
        <v>960</v>
      </c>
      <c r="S40" t="n">
        <v>0</v>
      </c>
      <c r="T40" t="n">
        <v>0.0540281118329905</v>
      </c>
      <c r="U40" t="n">
        <v>0.0918902388273348</v>
      </c>
      <c r="V40" t="n">
        <v>0.472962151860762</v>
      </c>
      <c r="W40" t="n">
        <v>0.0765531690647182</v>
      </c>
      <c r="X40" t="n">
        <v>0</v>
      </c>
      <c r="Y40" t="n">
        <v>0</v>
      </c>
      <c r="Z40" t="n">
        <v>0</v>
      </c>
      <c r="AA40" t="n">
        <v>0.138551527590577</v>
      </c>
      <c r="AB40" t="n">
        <v>0</v>
      </c>
      <c r="AC40" t="n">
        <v>1.33519595080479</v>
      </c>
      <c r="AD40" t="n">
        <v>0.494931814923777</v>
      </c>
    </row>
    <row r="41">
      <c r="A41" t="s">
        <v>281</v>
      </c>
      <c r="B41" t="s">
        <v>282</v>
      </c>
      <c r="C41" t="s">
        <v>283</v>
      </c>
      <c r="D41" t="n">
        <v>0.171296302438023</v>
      </c>
      <c r="E41" t="n">
        <v>0</v>
      </c>
      <c r="F41" t="n">
        <v>0</v>
      </c>
      <c r="G41" t="n">
        <v>0.526327984160491</v>
      </c>
      <c r="H41" t="n">
        <v>0</v>
      </c>
      <c r="I41" t="n">
        <v>0.766224054469596</v>
      </c>
      <c r="J41" t="n">
        <v>0</v>
      </c>
      <c r="K41" t="n">
        <v>0</v>
      </c>
      <c r="L41" t="n">
        <v>0.618101771817417</v>
      </c>
      <c r="M41" t="n">
        <v>0.332664172439266</v>
      </c>
      <c r="N41" t="n">
        <v>0.00490303905407766</v>
      </c>
      <c r="O41" t="n">
        <v>0</v>
      </c>
      <c r="R41" t="s">
        <v>1032</v>
      </c>
      <c r="S41" t="n">
        <v>0</v>
      </c>
      <c r="T41" t="n">
        <v>0.0445203392486964</v>
      </c>
      <c r="U41" t="n">
        <v>0</v>
      </c>
      <c r="V41" t="n">
        <v>0.469132282544232</v>
      </c>
      <c r="W41" t="n">
        <v>0</v>
      </c>
      <c r="X41" t="n">
        <v>0</v>
      </c>
      <c r="Y41" t="n">
        <v>0</v>
      </c>
      <c r="Z41" t="n">
        <v>0</v>
      </c>
      <c r="AA41" t="n">
        <v>0.0276959694119787</v>
      </c>
      <c r="AB41" t="n">
        <v>0.167966452802767</v>
      </c>
      <c r="AC41" t="n">
        <v>0.0563764419793292</v>
      </c>
      <c r="AD41" t="n">
        <v>0.385958739515323</v>
      </c>
    </row>
    <row r="42">
      <c r="A42" t="s">
        <v>370</v>
      </c>
      <c r="B42" t="s">
        <v>371</v>
      </c>
      <c r="C42" t="s">
        <v>372</v>
      </c>
      <c r="D42" t="n">
        <v>0.0953748697936476</v>
      </c>
      <c r="E42" t="n">
        <v>0.16339428423839</v>
      </c>
      <c r="F42" t="n">
        <v>0</v>
      </c>
      <c r="G42" t="n">
        <v>0.519876504768335</v>
      </c>
      <c r="H42" t="n">
        <v>0.266907529321157</v>
      </c>
      <c r="I42" t="n">
        <v>0.0590288060796432</v>
      </c>
      <c r="J42" t="n">
        <v>0.108078796168312</v>
      </c>
      <c r="K42" t="n">
        <v>0.0648708478961219</v>
      </c>
      <c r="L42" t="n">
        <v>0.0684740441494468</v>
      </c>
      <c r="M42" t="n">
        <v>0.147993861679627</v>
      </c>
      <c r="N42" t="n">
        <v>0</v>
      </c>
      <c r="O42" t="n">
        <v>0.165060600938789</v>
      </c>
      <c r="R42" t="s">
        <v>828</v>
      </c>
      <c r="S42" t="n">
        <v>0.251207655810196</v>
      </c>
      <c r="T42" t="n">
        <v>0.356564378365115</v>
      </c>
      <c r="U42" t="n">
        <v>0</v>
      </c>
      <c r="V42" t="n">
        <v>0.467743346102749</v>
      </c>
      <c r="W42" t="n">
        <v>1.01370900941923</v>
      </c>
      <c r="X42" t="n">
        <v>0.16418084265993</v>
      </c>
      <c r="Y42" t="n">
        <v>0.47657886620365</v>
      </c>
      <c r="Z42" t="n">
        <v>0</v>
      </c>
      <c r="AA42" t="n">
        <v>0</v>
      </c>
      <c r="AB42" t="n">
        <v>0</v>
      </c>
      <c r="AC42" t="n">
        <v>0.151564289404211</v>
      </c>
      <c r="AD42" t="n">
        <v>0</v>
      </c>
    </row>
    <row r="43">
      <c r="A43" t="s">
        <v>155</v>
      </c>
      <c r="B43" t="s">
        <v>156</v>
      </c>
      <c r="C43" t="s">
        <v>157</v>
      </c>
      <c r="D43" t="n">
        <v>0.324102938427265</v>
      </c>
      <c r="E43" t="n">
        <v>0.0727555183337125</v>
      </c>
      <c r="F43" t="n">
        <v>0</v>
      </c>
      <c r="G43" t="n">
        <v>0.515654734948707</v>
      </c>
      <c r="H43" t="n">
        <v>0.14625064500822</v>
      </c>
      <c r="I43" t="n">
        <v>0</v>
      </c>
      <c r="J43" t="n">
        <v>0</v>
      </c>
      <c r="K43" t="n">
        <v>0.397651122517886</v>
      </c>
      <c r="L43" t="n">
        <v>0.212844855331075</v>
      </c>
      <c r="M43" t="n">
        <v>0.143250046684149</v>
      </c>
      <c r="N43" t="n">
        <v>0.217921276097518</v>
      </c>
      <c r="O43" t="n">
        <v>0</v>
      </c>
      <c r="R43" t="s">
        <v>965</v>
      </c>
      <c r="S43" t="n">
        <v>0</v>
      </c>
      <c r="T43" t="n">
        <v>0.000000138781201839805</v>
      </c>
      <c r="U43" t="n">
        <v>0.333442695229763</v>
      </c>
      <c r="V43" t="n">
        <v>0.462000594345617</v>
      </c>
      <c r="W43" t="n">
        <v>0.106222719913407</v>
      </c>
      <c r="X43" t="n">
        <v>0</v>
      </c>
      <c r="Y43" t="n">
        <v>0.763842315932224</v>
      </c>
      <c r="Z43" t="n">
        <v>0.0972423007869887</v>
      </c>
      <c r="AA43" t="n">
        <v>0</v>
      </c>
      <c r="AB43" t="n">
        <v>0.154448105957995</v>
      </c>
      <c r="AC43" t="n">
        <v>0.0277447939729853</v>
      </c>
      <c r="AD43" t="n">
        <v>0</v>
      </c>
    </row>
    <row r="44">
      <c r="A44" t="s">
        <v>569</v>
      </c>
      <c r="B44" t="s">
        <v>570</v>
      </c>
      <c r="C44" t="s">
        <v>244</v>
      </c>
      <c r="D44" t="n">
        <v>0</v>
      </c>
      <c r="E44" t="n">
        <v>0.0412648443588203</v>
      </c>
      <c r="F44" t="n">
        <v>0.383404905419775</v>
      </c>
      <c r="G44" t="n">
        <v>0.508595237044373</v>
      </c>
      <c r="H44" t="n">
        <v>0</v>
      </c>
      <c r="I44" t="n">
        <v>0.223529684458922</v>
      </c>
      <c r="J44" t="n">
        <v>0</v>
      </c>
      <c r="K44" t="n">
        <v>0.208579612180488</v>
      </c>
      <c r="L44" t="n">
        <v>0.478039154896402</v>
      </c>
      <c r="M44" t="n">
        <v>0</v>
      </c>
      <c r="N44" t="n">
        <v>0</v>
      </c>
      <c r="O44" t="n">
        <v>0.19455798024138</v>
      </c>
      <c r="R44" t="s">
        <v>874</v>
      </c>
      <c r="S44" t="n">
        <v>0.134925031303264</v>
      </c>
      <c r="T44" t="n">
        <v>0.0138783979820741</v>
      </c>
      <c r="U44" t="n">
        <v>0</v>
      </c>
      <c r="V44" t="n">
        <v>0.46020161115835</v>
      </c>
      <c r="W44" t="n">
        <v>0.0491250477364256</v>
      </c>
      <c r="X44" t="n">
        <v>0.197947622691103</v>
      </c>
      <c r="Y44" t="n">
        <v>0</v>
      </c>
      <c r="Z44" t="n">
        <v>0.0602625414383568</v>
      </c>
      <c r="AA44" t="n">
        <v>0.139511723929166</v>
      </c>
      <c r="AB44" t="n">
        <v>0.0867990864452386</v>
      </c>
      <c r="AC44" t="n">
        <v>0.351580662166691</v>
      </c>
      <c r="AD44" t="n">
        <v>0.0576366664788463</v>
      </c>
    </row>
    <row r="45">
      <c r="A45" t="s">
        <v>653</v>
      </c>
      <c r="B45" t="s">
        <v>654</v>
      </c>
      <c r="C45" t="s">
        <v>655</v>
      </c>
      <c r="D45" t="n">
        <v>0</v>
      </c>
      <c r="E45" t="n">
        <v>0.352164675543752</v>
      </c>
      <c r="F45" t="n">
        <v>0.58914353839261</v>
      </c>
      <c r="G45" t="n">
        <v>0.497249002044295</v>
      </c>
      <c r="H45" t="n">
        <v>0.291336294458627</v>
      </c>
      <c r="I45" t="n">
        <v>0.200319360266807</v>
      </c>
      <c r="J45" t="n">
        <v>1.21188782322423</v>
      </c>
      <c r="K45" t="n">
        <v>0</v>
      </c>
      <c r="L45" t="n">
        <v>0</v>
      </c>
      <c r="M45" t="n">
        <v>0</v>
      </c>
      <c r="N45" t="n">
        <v>0</v>
      </c>
      <c r="O45" t="n">
        <v>0.277670168362917</v>
      </c>
      <c r="R45" t="s">
        <v>1007</v>
      </c>
      <c r="S45" t="n">
        <v>0</v>
      </c>
      <c r="T45" t="n">
        <v>0.119193572843331</v>
      </c>
      <c r="U45" t="n">
        <v>0.221238982157586</v>
      </c>
      <c r="V45" t="n">
        <v>0.43983027070681</v>
      </c>
      <c r="W45" t="n">
        <v>0</v>
      </c>
      <c r="X45" t="n">
        <v>0.0392879492094974</v>
      </c>
      <c r="Y45" t="n">
        <v>0</v>
      </c>
      <c r="Z45" t="n">
        <v>0.0296248497156102</v>
      </c>
      <c r="AA45" t="n">
        <v>0</v>
      </c>
      <c r="AB45" t="n">
        <v>0.348494183135755</v>
      </c>
      <c r="AC45" t="n">
        <v>0</v>
      </c>
      <c r="AD45" t="n">
        <v>1.41222104098982</v>
      </c>
    </row>
    <row r="46">
      <c r="A46" t="s">
        <v>81</v>
      </c>
      <c r="B46" t="s">
        <v>82</v>
      </c>
      <c r="C46" t="s">
        <v>77</v>
      </c>
      <c r="D46" t="n">
        <v>0.543567764306355</v>
      </c>
      <c r="E46" t="n">
        <v>0.505642611313266</v>
      </c>
      <c r="F46" t="n">
        <v>0</v>
      </c>
      <c r="G46" t="n">
        <v>0.481414807704608</v>
      </c>
      <c r="H46" t="n">
        <v>0.867685696207718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0.3810736196002</v>
      </c>
      <c r="O46" t="n">
        <v>0</v>
      </c>
      <c r="R46" t="s">
        <v>927</v>
      </c>
      <c r="S46" t="n">
        <v>0.0492080205524329</v>
      </c>
      <c r="T46" t="n">
        <v>0</v>
      </c>
      <c r="U46" t="n">
        <v>0.0363769370702606</v>
      </c>
      <c r="V46" t="n">
        <v>0.439761990086254</v>
      </c>
      <c r="W46" t="n">
        <v>0.945284934119975</v>
      </c>
      <c r="X46" t="n">
        <v>0.0804256980685017</v>
      </c>
      <c r="Y46" t="n">
        <v>0</v>
      </c>
      <c r="Z46" t="n">
        <v>0</v>
      </c>
      <c r="AA46" t="n">
        <v>0.424801200918725</v>
      </c>
      <c r="AB46" t="n">
        <v>0.127719674937926</v>
      </c>
      <c r="AC46" t="n">
        <v>0.0861542259727044</v>
      </c>
      <c r="AD46" t="n">
        <v>0</v>
      </c>
    </row>
    <row r="47">
      <c r="A47" t="s">
        <v>229</v>
      </c>
      <c r="B47" t="s">
        <v>230</v>
      </c>
      <c r="C47" t="s">
        <v>231</v>
      </c>
      <c r="D47" t="n">
        <v>0.23701895297659</v>
      </c>
      <c r="E47" t="n">
        <v>0.0899371991066625</v>
      </c>
      <c r="F47" t="n">
        <v>0</v>
      </c>
      <c r="G47" t="n">
        <v>0.480472101503128</v>
      </c>
      <c r="H47" t="n">
        <v>0.141753907548264</v>
      </c>
      <c r="I47" t="n">
        <v>0.611806110537361</v>
      </c>
      <c r="J47" t="n">
        <v>0</v>
      </c>
      <c r="K47" t="n">
        <v>0.0751891248127182</v>
      </c>
      <c r="L47" t="n">
        <v>0.355711800230795</v>
      </c>
      <c r="M47" t="n">
        <v>0.128981891336182</v>
      </c>
      <c r="N47" t="n">
        <v>0</v>
      </c>
      <c r="O47" t="n">
        <v>0.0176518600286984</v>
      </c>
      <c r="R47" t="s">
        <v>1012</v>
      </c>
      <c r="S47" t="n">
        <v>0</v>
      </c>
      <c r="T47" t="n">
        <v>0.144204036942181</v>
      </c>
      <c r="U47" t="n">
        <v>0</v>
      </c>
      <c r="V47" t="n">
        <v>0.439659323172651</v>
      </c>
      <c r="W47" t="n">
        <v>1.32998375528064</v>
      </c>
      <c r="X47" t="n">
        <v>0.15375571217629</v>
      </c>
      <c r="Y47" t="n">
        <v>0</v>
      </c>
      <c r="Z47" t="n">
        <v>0</v>
      </c>
      <c r="AA47" t="n">
        <v>0</v>
      </c>
      <c r="AB47" t="n">
        <v>0</v>
      </c>
      <c r="AC47" t="n">
        <v>0.551505066171464</v>
      </c>
      <c r="AD47" t="n">
        <v>0</v>
      </c>
    </row>
    <row r="48">
      <c r="A48" t="s">
        <v>158</v>
      </c>
      <c r="B48" t="s">
        <v>159</v>
      </c>
      <c r="C48" t="s">
        <v>29</v>
      </c>
      <c r="D48" t="n">
        <v>0.322497209514798</v>
      </c>
      <c r="E48" t="n">
        <v>0</v>
      </c>
      <c r="F48" t="n">
        <v>0.0180970766409913</v>
      </c>
      <c r="G48" t="n">
        <v>0.47172107084831</v>
      </c>
      <c r="H48" t="n">
        <v>0.239694098931844</v>
      </c>
      <c r="I48" t="n">
        <v>0.147493553492464</v>
      </c>
      <c r="J48" t="n">
        <v>0</v>
      </c>
      <c r="K48" t="n">
        <v>0.0109030439069293</v>
      </c>
      <c r="L48" t="n">
        <v>0.137291585873738</v>
      </c>
      <c r="M48" t="n">
        <v>0.266715129772865</v>
      </c>
      <c r="N48" t="n">
        <v>0.395604159957403</v>
      </c>
      <c r="O48" t="n">
        <v>0.00720336723028851</v>
      </c>
      <c r="R48" t="s">
        <v>798</v>
      </c>
      <c r="S48" t="n">
        <v>0.42068820087972</v>
      </c>
      <c r="T48" t="n">
        <v>0.147817436363143</v>
      </c>
      <c r="U48" t="n">
        <v>0.18691022680535</v>
      </c>
      <c r="V48" t="n">
        <v>0.429794973418539</v>
      </c>
      <c r="W48" t="n">
        <v>0</v>
      </c>
      <c r="X48" t="n">
        <v>0.114979023891269</v>
      </c>
      <c r="Y48" t="n">
        <v>0.202147358803148</v>
      </c>
      <c r="Z48" t="n">
        <v>0.0949003986777244</v>
      </c>
      <c r="AA48" t="n">
        <v>0.0636584168008487</v>
      </c>
      <c r="AB48" t="n">
        <v>0.522710884466701</v>
      </c>
      <c r="AC48" t="n">
        <v>0.464163252078546</v>
      </c>
      <c r="AD48" t="n">
        <v>0.184532929800635</v>
      </c>
    </row>
    <row r="49">
      <c r="A49" t="s">
        <v>64</v>
      </c>
      <c r="B49" t="s">
        <v>65</v>
      </c>
      <c r="C49" t="s">
        <v>66</v>
      </c>
      <c r="D49" t="n">
        <v>0.608067081228121</v>
      </c>
      <c r="E49" t="n">
        <v>0</v>
      </c>
      <c r="F49" t="n">
        <v>0</v>
      </c>
      <c r="G49" t="n">
        <v>0.464051879377474</v>
      </c>
      <c r="H49" t="n">
        <v>0</v>
      </c>
      <c r="I49" t="n">
        <v>0.0486301161951189</v>
      </c>
      <c r="J49" t="n">
        <v>0</v>
      </c>
      <c r="K49" t="n">
        <v>0</v>
      </c>
      <c r="L49" t="n">
        <v>0</v>
      </c>
      <c r="M49" t="n">
        <v>0.900620793944767</v>
      </c>
      <c r="N49" t="n">
        <v>0.465076882433932</v>
      </c>
      <c r="O49" t="n">
        <v>0</v>
      </c>
      <c r="R49" t="s">
        <v>923</v>
      </c>
      <c r="S49" t="n">
        <v>0.0548019695997619</v>
      </c>
      <c r="T49" t="n">
        <v>0.10252648331034</v>
      </c>
      <c r="U49" t="n">
        <v>0.0114688873704256</v>
      </c>
      <c r="V49" t="n">
        <v>0.429456298376586</v>
      </c>
      <c r="W49" t="n">
        <v>1.32121793051924</v>
      </c>
      <c r="X49" t="n">
        <v>0.0618439632967168</v>
      </c>
      <c r="Y49" t="n">
        <v>0.168382629391899</v>
      </c>
      <c r="Z49" t="n">
        <v>0.213602483477852</v>
      </c>
      <c r="AA49" t="n">
        <v>0.0153107922071111</v>
      </c>
      <c r="AB49" t="n">
        <v>0</v>
      </c>
      <c r="AC49" t="n">
        <v>0</v>
      </c>
      <c r="AD49" t="n">
        <v>0.0156582659451231</v>
      </c>
    </row>
    <row r="50">
      <c r="A50" t="s">
        <v>464</v>
      </c>
      <c r="B50" t="s">
        <v>465</v>
      </c>
      <c r="C50" t="s">
        <v>177</v>
      </c>
      <c r="D50" t="n">
        <v>0.0416383031282335</v>
      </c>
      <c r="E50" t="n">
        <v>0.083985026117936</v>
      </c>
      <c r="F50" t="n">
        <v>0.14637117932346</v>
      </c>
      <c r="G50" t="n">
        <v>0.454393613894241</v>
      </c>
      <c r="H50" t="n">
        <v>0</v>
      </c>
      <c r="I50" t="n">
        <v>0.204707647245893</v>
      </c>
      <c r="J50" t="n">
        <v>0.189522729354798</v>
      </c>
      <c r="K50" t="n">
        <v>0.367302671811713</v>
      </c>
      <c r="L50" t="n">
        <v>0.0463534230604103</v>
      </c>
      <c r="M50" t="n">
        <v>0.140642560538231</v>
      </c>
      <c r="N50" t="n">
        <v>0</v>
      </c>
      <c r="O50" t="n">
        <v>0.0806999261612263</v>
      </c>
      <c r="R50" t="s">
        <v>991</v>
      </c>
      <c r="S50" t="n">
        <v>0</v>
      </c>
      <c r="T50" t="n">
        <v>0.101383699227642</v>
      </c>
      <c r="U50" t="n">
        <v>0</v>
      </c>
      <c r="V50" t="n">
        <v>0.423877207158433</v>
      </c>
      <c r="W50" t="n">
        <v>0</v>
      </c>
      <c r="X50" t="n">
        <v>0.651129013926284</v>
      </c>
      <c r="Y50" t="n">
        <v>0.291054641619939</v>
      </c>
      <c r="Z50" t="n">
        <v>0.073017542215386</v>
      </c>
      <c r="AA50" t="n">
        <v>0.271744306142743</v>
      </c>
      <c r="AB50" t="n">
        <v>0</v>
      </c>
      <c r="AC50" t="n">
        <v>0</v>
      </c>
      <c r="AD50" t="n">
        <v>0.142069394906608</v>
      </c>
    </row>
    <row r="51">
      <c r="A51" t="s">
        <v>332</v>
      </c>
      <c r="B51" t="s">
        <v>333</v>
      </c>
      <c r="C51" t="s">
        <v>334</v>
      </c>
      <c r="D51" t="n">
        <v>0.123959445159181</v>
      </c>
      <c r="E51" t="n">
        <v>0</v>
      </c>
      <c r="F51" t="n">
        <v>0</v>
      </c>
      <c r="G51" t="n">
        <v>0.451980643490124</v>
      </c>
      <c r="H51" t="n">
        <v>0.0453138885724286</v>
      </c>
      <c r="I51" t="n">
        <v>0.311928504060832</v>
      </c>
      <c r="J51" t="n">
        <v>0</v>
      </c>
      <c r="K51" t="n">
        <v>0.130578861260636</v>
      </c>
      <c r="L51" t="n">
        <v>0.638054322136123</v>
      </c>
      <c r="M51" t="n">
        <v>0</v>
      </c>
      <c r="N51" t="n">
        <v>0</v>
      </c>
      <c r="O51" t="n">
        <v>0</v>
      </c>
      <c r="R51" t="s">
        <v>976</v>
      </c>
      <c r="S51" t="n">
        <v>0</v>
      </c>
      <c r="T51" t="n">
        <v>0.0355366358604095</v>
      </c>
      <c r="U51" t="n">
        <v>0</v>
      </c>
      <c r="V51" t="n">
        <v>0.421206391914409</v>
      </c>
      <c r="W51" t="n">
        <v>0.345025614531606</v>
      </c>
      <c r="X51" t="n">
        <v>0.55609624875854</v>
      </c>
      <c r="Y51" t="n">
        <v>0.0533571053845192</v>
      </c>
      <c r="Z51" t="n">
        <v>0.582797375599939</v>
      </c>
      <c r="AA51" t="n">
        <v>0.241821120668137</v>
      </c>
      <c r="AB51" t="n">
        <v>0</v>
      </c>
      <c r="AC51" t="n">
        <v>0.141435189096766</v>
      </c>
      <c r="AD51" t="n">
        <v>0</v>
      </c>
    </row>
    <row r="52">
      <c r="A52" t="s">
        <v>774</v>
      </c>
      <c r="B52" t="s">
        <v>775</v>
      </c>
      <c r="C52" t="s">
        <v>157</v>
      </c>
      <c r="D52" t="n">
        <v>0</v>
      </c>
      <c r="E52" t="n">
        <v>0.257873249469071</v>
      </c>
      <c r="F52" t="n">
        <v>0.213359149372317</v>
      </c>
      <c r="G52" t="n">
        <v>0.450511558590895</v>
      </c>
      <c r="H52" t="n">
        <v>0.189225897786345</v>
      </c>
      <c r="I52" t="n">
        <v>0</v>
      </c>
      <c r="J52" t="n">
        <v>0.000137938605133608</v>
      </c>
      <c r="K52" t="n">
        <v>0.156416993245058</v>
      </c>
      <c r="L52" t="n">
        <v>0</v>
      </c>
      <c r="M52" t="n">
        <v>0.287319567278767</v>
      </c>
      <c r="N52" t="n">
        <v>0.311946292619667</v>
      </c>
      <c r="O52" t="n">
        <v>0.366768043340449</v>
      </c>
      <c r="R52" t="s">
        <v>804</v>
      </c>
      <c r="S52" t="n">
        <v>0.377393941784309</v>
      </c>
      <c r="T52" t="n">
        <v>0.127559538184412</v>
      </c>
      <c r="U52" t="n">
        <v>0.0649644662798581</v>
      </c>
      <c r="V52" t="n">
        <v>0.412143569452454</v>
      </c>
      <c r="W52" t="n">
        <v>0.416161629833302</v>
      </c>
      <c r="X52" t="n">
        <v>0</v>
      </c>
      <c r="Y52" t="n">
        <v>0.348154380166911</v>
      </c>
      <c r="Z52" t="n">
        <v>0</v>
      </c>
      <c r="AA52" t="n">
        <v>0</v>
      </c>
      <c r="AB52" t="n">
        <v>0.0312738049383142</v>
      </c>
      <c r="AC52" t="n">
        <v>0.44427602726443</v>
      </c>
      <c r="AD52" t="n">
        <v>0</v>
      </c>
    </row>
    <row r="53">
      <c r="A53" t="s">
        <v>152</v>
      </c>
      <c r="B53" t="s">
        <v>153</v>
      </c>
      <c r="C53" t="s">
        <v>154</v>
      </c>
      <c r="D53" t="n">
        <v>0.332758827517254</v>
      </c>
      <c r="E53" t="n">
        <v>0.101809123159985</v>
      </c>
      <c r="F53" t="n">
        <v>0</v>
      </c>
      <c r="G53" t="n">
        <v>0.450139912616266</v>
      </c>
      <c r="H53" t="n">
        <v>0.0819488513677633</v>
      </c>
      <c r="I53" t="n">
        <v>0.0716800318437579</v>
      </c>
      <c r="J53" t="n">
        <v>0</v>
      </c>
      <c r="K53" t="n">
        <v>0</v>
      </c>
      <c r="L53" t="n">
        <v>0.234580598587092</v>
      </c>
      <c r="M53" t="n">
        <v>0.247552572885562</v>
      </c>
      <c r="N53" t="n">
        <v>0.407390461754385</v>
      </c>
      <c r="O53" t="n">
        <v>0.0584273442461504</v>
      </c>
      <c r="R53" t="s">
        <v>1045</v>
      </c>
      <c r="S53" t="n">
        <v>0</v>
      </c>
      <c r="T53" t="n">
        <v>0.14498608992683</v>
      </c>
      <c r="U53" t="n">
        <v>0.188859684592091</v>
      </c>
      <c r="V53" t="n">
        <v>0.409932338413908</v>
      </c>
      <c r="W53" t="n">
        <v>0.0112567913278015</v>
      </c>
      <c r="X53" t="n">
        <v>0.274910180220251</v>
      </c>
      <c r="Y53" t="n">
        <v>0.119912701887783</v>
      </c>
      <c r="Z53" t="n">
        <v>0.169238130118064</v>
      </c>
      <c r="AA53" t="n">
        <v>0</v>
      </c>
      <c r="AB53" t="n">
        <v>0</v>
      </c>
      <c r="AC53" t="n">
        <v>0.576862181094192</v>
      </c>
      <c r="AD53" t="n">
        <v>0.45540445826907</v>
      </c>
    </row>
    <row r="54">
      <c r="A54" t="s">
        <v>526</v>
      </c>
      <c r="B54" t="s">
        <v>527</v>
      </c>
      <c r="C54" t="s">
        <v>528</v>
      </c>
      <c r="D54" t="n">
        <v>0.01971644476857</v>
      </c>
      <c r="E54" t="n">
        <v>0.332437155958193</v>
      </c>
      <c r="F54" t="n">
        <v>0.164198770412711</v>
      </c>
      <c r="G54" t="n">
        <v>0.448720261133478</v>
      </c>
      <c r="H54" t="n">
        <v>0.0114689729025843</v>
      </c>
      <c r="I54" t="n">
        <v>0.730623696356514</v>
      </c>
      <c r="J54" t="n">
        <v>0</v>
      </c>
      <c r="K54" t="n">
        <v>0</v>
      </c>
      <c r="L54" t="n">
        <v>0.288400739018501</v>
      </c>
      <c r="M54" t="n">
        <v>0.0832500104649402</v>
      </c>
      <c r="N54" t="n">
        <v>0</v>
      </c>
      <c r="O54" t="n">
        <v>0.188205378278523</v>
      </c>
      <c r="R54" t="s">
        <v>1028</v>
      </c>
      <c r="S54" t="n">
        <v>0</v>
      </c>
      <c r="T54" t="n">
        <v>0.0358616486592029</v>
      </c>
      <c r="U54" t="n">
        <v>0.0414844187523603</v>
      </c>
      <c r="V54" t="n">
        <v>0.40437793275355</v>
      </c>
      <c r="W54" t="n">
        <v>0.241127533241923</v>
      </c>
      <c r="X54" t="n">
        <v>0.0790577275280256</v>
      </c>
      <c r="Y54" t="n">
        <v>0.0234536243698503</v>
      </c>
      <c r="Z54" t="n">
        <v>0.421858247156479</v>
      </c>
      <c r="AA54" t="n">
        <v>0.106667532441503</v>
      </c>
      <c r="AB54" t="n">
        <v>0.227227382629999</v>
      </c>
      <c r="AC54" t="n">
        <v>0.0182064165600333</v>
      </c>
      <c r="AD54" t="n">
        <v>0.175081618267491</v>
      </c>
    </row>
    <row r="55">
      <c r="A55" t="s">
        <v>239</v>
      </c>
      <c r="B55" t="s">
        <v>240</v>
      </c>
      <c r="C55" t="s">
        <v>241</v>
      </c>
      <c r="D55" t="n">
        <v>0.226876693101604</v>
      </c>
      <c r="E55" t="n">
        <v>0.0922726983684102</v>
      </c>
      <c r="F55" t="n">
        <v>0</v>
      </c>
      <c r="G55" t="n">
        <v>0.442995942310994</v>
      </c>
      <c r="H55" t="n">
        <v>0</v>
      </c>
      <c r="I55" t="n">
        <v>0.0314158745786961</v>
      </c>
      <c r="J55" t="n">
        <v>0.0860589881224265</v>
      </c>
      <c r="K55" t="n">
        <v>0</v>
      </c>
      <c r="L55" t="n">
        <v>0.183996328074718</v>
      </c>
      <c r="M55" t="n">
        <v>0.271839713768093</v>
      </c>
      <c r="N55" t="n">
        <v>0.23635336283923</v>
      </c>
      <c r="O55" t="n">
        <v>0.471044259308446</v>
      </c>
      <c r="R55" t="s">
        <v>878</v>
      </c>
      <c r="S55" t="n">
        <v>0.130008883500386</v>
      </c>
      <c r="T55" t="n">
        <v>0.0661950323256079</v>
      </c>
      <c r="U55" t="n">
        <v>0.0712642370159597</v>
      </c>
      <c r="V55" t="n">
        <v>0.403970275756791</v>
      </c>
      <c r="W55" t="n">
        <v>0.045889462128592</v>
      </c>
      <c r="X55" t="n">
        <v>0.179657566634861</v>
      </c>
      <c r="Y55" t="n">
        <v>0.0193518784659069</v>
      </c>
      <c r="Z55" t="n">
        <v>0</v>
      </c>
      <c r="AA55" t="n">
        <v>0.075342439171493</v>
      </c>
      <c r="AB55" t="n">
        <v>0.193199235372146</v>
      </c>
      <c r="AC55" t="n">
        <v>0.381949165562904</v>
      </c>
      <c r="AD55" t="n">
        <v>0.0551863719268484</v>
      </c>
    </row>
    <row r="56">
      <c r="A56" t="s">
        <v>308</v>
      </c>
      <c r="B56" t="s">
        <v>309</v>
      </c>
      <c r="C56" t="s">
        <v>310</v>
      </c>
      <c r="D56" t="n">
        <v>0.144212409785194</v>
      </c>
      <c r="E56" t="n">
        <v>0.0241330559692114</v>
      </c>
      <c r="F56" t="n">
        <v>0</v>
      </c>
      <c r="G56" t="n">
        <v>0.437708110696575</v>
      </c>
      <c r="H56" t="n">
        <v>1.12311448904399</v>
      </c>
      <c r="I56" t="n">
        <v>0.207678460178817</v>
      </c>
      <c r="J56" t="n">
        <v>0.023884047953377</v>
      </c>
      <c r="K56" t="n">
        <v>0</v>
      </c>
      <c r="L56" t="n">
        <v>0.0498516069206697</v>
      </c>
      <c r="M56" t="n">
        <v>0</v>
      </c>
      <c r="N56" t="n">
        <v>0.0744224941381197</v>
      </c>
      <c r="O56" t="n">
        <v>0</v>
      </c>
      <c r="R56" t="s">
        <v>1016</v>
      </c>
      <c r="S56" t="n">
        <v>0</v>
      </c>
      <c r="T56" t="n">
        <v>0.306272213245786</v>
      </c>
      <c r="U56" t="n">
        <v>0</v>
      </c>
      <c r="V56" t="n">
        <v>0.396563659179597</v>
      </c>
      <c r="W56" t="n">
        <v>1.78766001850287</v>
      </c>
      <c r="X56" t="n">
        <v>0.0528919615839713</v>
      </c>
      <c r="Y56" t="n">
        <v>0</v>
      </c>
      <c r="Z56" t="n">
        <v>0.167581537807758</v>
      </c>
      <c r="AA56" t="n">
        <v>0.301374361900023</v>
      </c>
      <c r="AB56" t="n">
        <v>0</v>
      </c>
      <c r="AC56" t="n">
        <v>0</v>
      </c>
      <c r="AD56" t="n">
        <v>0.0000000317054528955816</v>
      </c>
    </row>
    <row r="57">
      <c r="A57" t="s">
        <v>67</v>
      </c>
      <c r="B57" t="s">
        <v>68</v>
      </c>
      <c r="C57" t="s">
        <v>69</v>
      </c>
      <c r="D57" t="n">
        <v>0.594342993669469</v>
      </c>
      <c r="E57" t="n">
        <v>0.0813835224571385</v>
      </c>
      <c r="F57" t="n">
        <v>0</v>
      </c>
      <c r="G57" t="n">
        <v>0.436563576071072</v>
      </c>
      <c r="H57" t="n">
        <v>0</v>
      </c>
      <c r="I57" t="n">
        <v>0.573213988052589</v>
      </c>
      <c r="J57" t="n">
        <v>0</v>
      </c>
      <c r="K57" t="n">
        <v>0.245330647244407</v>
      </c>
      <c r="L57" t="n">
        <v>0.270658955218437</v>
      </c>
      <c r="M57" t="n">
        <v>0.495582518422373</v>
      </c>
      <c r="N57" t="n">
        <v>0</v>
      </c>
      <c r="O57" t="n">
        <v>0</v>
      </c>
      <c r="R57" t="s">
        <v>820</v>
      </c>
      <c r="S57" t="n">
        <v>0.292741300236854</v>
      </c>
      <c r="T57" t="n">
        <v>0.443941102745329</v>
      </c>
      <c r="U57" t="n">
        <v>0</v>
      </c>
      <c r="V57" t="n">
        <v>0.395898248501481</v>
      </c>
      <c r="W57" t="n">
        <v>0</v>
      </c>
      <c r="X57" t="n">
        <v>0.0782999846164775</v>
      </c>
      <c r="Y57" t="n">
        <v>0.0109386307760038</v>
      </c>
      <c r="Z57" t="n">
        <v>0.0476933036933559</v>
      </c>
      <c r="AA57" t="n">
        <v>0.638969780148624</v>
      </c>
      <c r="AB57" t="n">
        <v>0.00758045777713628</v>
      </c>
      <c r="AC57" t="n">
        <v>0.585156462229507</v>
      </c>
      <c r="AD57" t="n">
        <v>0</v>
      </c>
    </row>
    <row r="58">
      <c r="A58" t="s">
        <v>739</v>
      </c>
      <c r="B58" t="s">
        <v>740</v>
      </c>
      <c r="C58" t="s">
        <v>741</v>
      </c>
      <c r="D58" t="n">
        <v>0</v>
      </c>
      <c r="E58" t="n">
        <v>0</v>
      </c>
      <c r="F58" t="n">
        <v>0.0425211532598884</v>
      </c>
      <c r="G58" t="n">
        <v>0.427320839201491</v>
      </c>
      <c r="H58" t="n">
        <v>0.00648697727720039</v>
      </c>
      <c r="I58" t="n">
        <v>1.62423904521442</v>
      </c>
      <c r="J58" t="n">
        <v>0.0371195709767488</v>
      </c>
      <c r="K58" t="n">
        <v>0</v>
      </c>
      <c r="L58" t="n">
        <v>0.242226985857988</v>
      </c>
      <c r="M58" t="n">
        <v>0.079182348431124</v>
      </c>
      <c r="N58" t="n">
        <v>0</v>
      </c>
      <c r="O58" t="n">
        <v>0.0301467735624815</v>
      </c>
      <c r="R58" t="s">
        <v>971</v>
      </c>
      <c r="S58" t="n">
        <v>0</v>
      </c>
      <c r="T58" t="n">
        <v>0.329250462338801</v>
      </c>
      <c r="U58" t="n">
        <v>0.152337313679619</v>
      </c>
      <c r="V58" t="n">
        <v>0.395156539102057</v>
      </c>
      <c r="W58" t="n">
        <v>0.179171694731611</v>
      </c>
      <c r="X58" t="n">
        <v>0.392141156792025</v>
      </c>
      <c r="Y58" t="n">
        <v>0.99420113566984</v>
      </c>
      <c r="Z58" t="n">
        <v>0</v>
      </c>
      <c r="AA58" t="n">
        <v>0.0394450955348869</v>
      </c>
      <c r="AB58" t="n">
        <v>0</v>
      </c>
      <c r="AC58" t="n">
        <v>0.397001849916233</v>
      </c>
      <c r="AD58" t="n">
        <v>0</v>
      </c>
    </row>
    <row r="59">
      <c r="A59" t="s">
        <v>180</v>
      </c>
      <c r="B59" t="s">
        <v>181</v>
      </c>
      <c r="C59" t="s">
        <v>182</v>
      </c>
      <c r="D59" t="n">
        <v>0.274683151345223</v>
      </c>
      <c r="E59" t="n">
        <v>0.112397168705396</v>
      </c>
      <c r="F59" t="n">
        <v>0</v>
      </c>
      <c r="G59" t="n">
        <v>0.427089891935076</v>
      </c>
      <c r="H59" t="n">
        <v>0</v>
      </c>
      <c r="I59" t="n">
        <v>0.41585351575402</v>
      </c>
      <c r="J59" t="n">
        <v>0.164626232334758</v>
      </c>
      <c r="K59" t="n">
        <v>0.217746648414302</v>
      </c>
      <c r="L59" t="n">
        <v>0.233229409466119</v>
      </c>
      <c r="M59" t="n">
        <v>0</v>
      </c>
      <c r="N59" t="n">
        <v>0.126552938859962</v>
      </c>
      <c r="O59" t="n">
        <v>0.118557265082717</v>
      </c>
      <c r="R59" t="s">
        <v>936</v>
      </c>
      <c r="S59" t="n">
        <v>0.0320871156006925</v>
      </c>
      <c r="T59" t="n">
        <v>0.0941483745106614</v>
      </c>
      <c r="U59" t="n">
        <v>0</v>
      </c>
      <c r="V59" t="n">
        <v>0.391971647988579</v>
      </c>
      <c r="W59" t="n">
        <v>0</v>
      </c>
      <c r="X59" t="n">
        <v>0.948277330991728</v>
      </c>
      <c r="Y59" t="n">
        <v>0</v>
      </c>
      <c r="Z59" t="n">
        <v>0</v>
      </c>
      <c r="AA59" t="n">
        <v>0.466187190585891</v>
      </c>
      <c r="AB59" t="n">
        <v>0.159596303028446</v>
      </c>
      <c r="AC59" t="n">
        <v>0.0485009198534838</v>
      </c>
      <c r="AD59" t="n">
        <v>0</v>
      </c>
    </row>
    <row r="60">
      <c r="A60" t="s">
        <v>248</v>
      </c>
      <c r="B60" t="s">
        <v>249</v>
      </c>
      <c r="C60" t="s">
        <v>250</v>
      </c>
      <c r="D60" t="n">
        <v>0.220521559389454</v>
      </c>
      <c r="E60" t="n">
        <v>0.0374817659702356</v>
      </c>
      <c r="F60" t="n">
        <v>0.293096017252406</v>
      </c>
      <c r="G60" t="n">
        <v>0.426644535472484</v>
      </c>
      <c r="H60" t="n">
        <v>0.304999232913352</v>
      </c>
      <c r="I60" t="n">
        <v>0</v>
      </c>
      <c r="J60" t="n">
        <v>0.071523172716852</v>
      </c>
      <c r="K60" t="n">
        <v>0.3115080008936</v>
      </c>
      <c r="L60" t="n">
        <v>0.0603256497346179</v>
      </c>
      <c r="M60" t="n">
        <v>0</v>
      </c>
      <c r="N60" t="n">
        <v>0.140402767784995</v>
      </c>
      <c r="O60" t="n">
        <v>0</v>
      </c>
      <c r="R60" t="s">
        <v>831</v>
      </c>
      <c r="S60" t="n">
        <v>0.24345487133751</v>
      </c>
      <c r="T60" t="n">
        <v>0.0993984439040401</v>
      </c>
      <c r="U60" t="n">
        <v>0.00000106095736337112</v>
      </c>
      <c r="V60" t="n">
        <v>0.386439058182688</v>
      </c>
      <c r="W60" t="n">
        <v>0</v>
      </c>
      <c r="X60" t="n">
        <v>0.0219943282355018</v>
      </c>
      <c r="Y60" t="n">
        <v>0</v>
      </c>
      <c r="Z60" t="n">
        <v>1.31572350071994</v>
      </c>
      <c r="AA60" t="n">
        <v>0.360675427728296</v>
      </c>
      <c r="AB60" t="n">
        <v>0.290760217061613</v>
      </c>
      <c r="AC60" t="n">
        <v>0.418739152622971</v>
      </c>
      <c r="AD60" t="n">
        <v>0.102755463927506</v>
      </c>
    </row>
    <row r="61">
      <c r="A61" t="s">
        <v>546</v>
      </c>
      <c r="B61" t="s">
        <v>547</v>
      </c>
      <c r="C61" t="s">
        <v>548</v>
      </c>
      <c r="D61" t="n">
        <v>0.00958890029229236</v>
      </c>
      <c r="E61" t="n">
        <v>0.529995625415608</v>
      </c>
      <c r="F61" t="n">
        <v>0.224573638000459</v>
      </c>
      <c r="G61" t="n">
        <v>0.423352719688087</v>
      </c>
      <c r="H61" t="n">
        <v>0.158635441915993</v>
      </c>
      <c r="I61" t="n">
        <v>0.0634894262292476</v>
      </c>
      <c r="J61" t="n">
        <v>0</v>
      </c>
      <c r="K61" t="n">
        <v>0.187579000433281</v>
      </c>
      <c r="L61" t="n">
        <v>0</v>
      </c>
      <c r="M61" t="n">
        <v>0.288925746140145</v>
      </c>
      <c r="N61" t="n">
        <v>0.293891321681235</v>
      </c>
      <c r="O61" t="n">
        <v>0.0617036100690514</v>
      </c>
      <c r="R61" t="s">
        <v>810</v>
      </c>
      <c r="S61" t="n">
        <v>0.342375980106954</v>
      </c>
      <c r="T61" t="n">
        <v>0.704358744406479</v>
      </c>
      <c r="U61" t="n">
        <v>0.0493529292565388</v>
      </c>
      <c r="V61" t="n">
        <v>0.383769357884664</v>
      </c>
      <c r="W61" t="n">
        <v>0</v>
      </c>
      <c r="X61" t="n">
        <v>0.341647877779517</v>
      </c>
      <c r="Y61" t="n">
        <v>0.176728415236982</v>
      </c>
      <c r="Z61" t="n">
        <v>0.154623687917982</v>
      </c>
      <c r="AA61" t="n">
        <v>0</v>
      </c>
      <c r="AB61" t="n">
        <v>0.354020508545371</v>
      </c>
      <c r="AC61" t="n">
        <v>0.292433233232401</v>
      </c>
      <c r="AD61" t="n">
        <v>0.123079651806728</v>
      </c>
    </row>
    <row r="62">
      <c r="A62" t="s">
        <v>682</v>
      </c>
      <c r="B62" t="s">
        <v>683</v>
      </c>
      <c r="C62" t="s">
        <v>85</v>
      </c>
      <c r="D62" t="n">
        <v>0</v>
      </c>
      <c r="E62" t="n">
        <v>0.133939897233547</v>
      </c>
      <c r="F62" t="n">
        <v>1.16693251489975</v>
      </c>
      <c r="G62" t="n">
        <v>0.410718935986725</v>
      </c>
      <c r="H62" t="n">
        <v>0.818315501292444</v>
      </c>
      <c r="I62" t="n">
        <v>0</v>
      </c>
      <c r="J62" t="n">
        <v>0</v>
      </c>
      <c r="K62" t="n">
        <v>1.29090055348128</v>
      </c>
      <c r="L62" t="n">
        <v>0</v>
      </c>
      <c r="M62" t="n">
        <v>0</v>
      </c>
      <c r="N62" t="n">
        <v>0.0424327183607026</v>
      </c>
      <c r="O62" t="n">
        <v>0.502967479719593</v>
      </c>
      <c r="R62" t="s">
        <v>978</v>
      </c>
      <c r="S62" t="n">
        <v>0</v>
      </c>
      <c r="T62" t="n">
        <v>0</v>
      </c>
      <c r="U62" t="n">
        <v>0.195854491323085</v>
      </c>
      <c r="V62" t="n">
        <v>0.379830931029933</v>
      </c>
      <c r="W62" t="n">
        <v>0.15524429727217</v>
      </c>
      <c r="X62" t="n">
        <v>0</v>
      </c>
      <c r="Y62" t="n">
        <v>0.122432301952989</v>
      </c>
      <c r="Z62" t="n">
        <v>0.412538189098922</v>
      </c>
      <c r="AA62" t="n">
        <v>0.0523711193550487</v>
      </c>
      <c r="AB62" t="n">
        <v>0</v>
      </c>
      <c r="AC62" t="n">
        <v>0.244157636720677</v>
      </c>
      <c r="AD62" t="n">
        <v>0.463722677705767</v>
      </c>
    </row>
    <row r="63">
      <c r="A63" t="s">
        <v>73</v>
      </c>
      <c r="B63" t="s">
        <v>74</v>
      </c>
      <c r="C63" t="s">
        <v>23</v>
      </c>
      <c r="D63" t="n">
        <v>0.584265746002478</v>
      </c>
      <c r="E63" t="n">
        <v>0.212477599692776</v>
      </c>
      <c r="F63" t="n">
        <v>0</v>
      </c>
      <c r="G63" t="n">
        <v>0.408775471654496</v>
      </c>
      <c r="H63" t="n">
        <v>0.170971883998376</v>
      </c>
      <c r="I63" t="n">
        <v>0.203231356436808</v>
      </c>
      <c r="J63" t="n">
        <v>0</v>
      </c>
      <c r="K63" t="n">
        <v>0.923437675738028</v>
      </c>
      <c r="L63" t="n">
        <v>0.0234070018698941</v>
      </c>
      <c r="M63" t="n">
        <v>0</v>
      </c>
      <c r="N63" t="n">
        <v>0</v>
      </c>
      <c r="O63" t="n">
        <v>0</v>
      </c>
      <c r="R63" t="s">
        <v>839</v>
      </c>
      <c r="S63" t="n">
        <v>0.221288743236479</v>
      </c>
      <c r="T63" t="n">
        <v>0.0335702848912307</v>
      </c>
      <c r="U63" t="n">
        <v>0</v>
      </c>
      <c r="V63" t="n">
        <v>0.378209308060751</v>
      </c>
      <c r="W63" t="n">
        <v>0.0813160672362371</v>
      </c>
      <c r="X63" t="n">
        <v>0.173092540527151</v>
      </c>
      <c r="Y63" t="n">
        <v>0.134197073767313</v>
      </c>
      <c r="Z63" t="n">
        <v>0.122102973334639</v>
      </c>
      <c r="AA63" t="n">
        <v>0.278445665442916</v>
      </c>
      <c r="AB63" t="n">
        <v>0</v>
      </c>
      <c r="AC63" t="n">
        <v>0.405312148276484</v>
      </c>
      <c r="AD63" t="n">
        <v>0.000000000129680760463418</v>
      </c>
    </row>
    <row r="64">
      <c r="A64" t="s">
        <v>86</v>
      </c>
      <c r="B64" t="s">
        <v>87</v>
      </c>
      <c r="C64" t="s">
        <v>88</v>
      </c>
      <c r="D64" t="n">
        <v>0.520449443293747</v>
      </c>
      <c r="E64" t="n">
        <v>0.365102059510634</v>
      </c>
      <c r="F64" t="n">
        <v>0</v>
      </c>
      <c r="G64" t="n">
        <v>0.407624629333801</v>
      </c>
      <c r="H64" t="n">
        <v>0</v>
      </c>
      <c r="I64" t="n">
        <v>0.458496370555296</v>
      </c>
      <c r="J64" t="n">
        <v>0</v>
      </c>
      <c r="K64" t="n">
        <v>0</v>
      </c>
      <c r="L64" t="n">
        <v>0</v>
      </c>
      <c r="M64" t="n">
        <v>0.17525122779472</v>
      </c>
      <c r="N64" t="n">
        <v>0.0695542837039244</v>
      </c>
      <c r="O64" t="n">
        <v>0.249690554432439</v>
      </c>
      <c r="R64" t="s">
        <v>838</v>
      </c>
      <c r="S64" t="n">
        <v>0.222234888990546</v>
      </c>
      <c r="T64" t="n">
        <v>2.38464228133468</v>
      </c>
      <c r="U64" t="n">
        <v>0.00317833028540272</v>
      </c>
      <c r="V64" t="n">
        <v>0.378013832307415</v>
      </c>
      <c r="W64" t="n">
        <v>0.108379416515123</v>
      </c>
      <c r="X64" t="n">
        <v>0.0377071465280713</v>
      </c>
      <c r="Y64" t="n">
        <v>0</v>
      </c>
      <c r="Z64" t="n">
        <v>0</v>
      </c>
      <c r="AA64" t="n">
        <v>0</v>
      </c>
      <c r="AB64" t="n">
        <v>0.0310247118618732</v>
      </c>
      <c r="AC64" t="n">
        <v>0</v>
      </c>
      <c r="AD64" t="n">
        <v>0</v>
      </c>
    </row>
    <row r="65">
      <c r="A65" t="s">
        <v>434</v>
      </c>
      <c r="B65" t="s">
        <v>435</v>
      </c>
      <c r="C65" t="s">
        <v>436</v>
      </c>
      <c r="D65" t="n">
        <v>0.0586158474044877</v>
      </c>
      <c r="E65" t="n">
        <v>0.0984812628198844</v>
      </c>
      <c r="F65" t="n">
        <v>0</v>
      </c>
      <c r="G65" t="n">
        <v>0.401027842996214</v>
      </c>
      <c r="H65" t="n">
        <v>0.035735339714471</v>
      </c>
      <c r="I65" t="n">
        <v>0</v>
      </c>
      <c r="J65" t="n">
        <v>0.698798825278224</v>
      </c>
      <c r="K65" t="n">
        <v>0</v>
      </c>
      <c r="L65" t="n">
        <v>0.294112425436069</v>
      </c>
      <c r="M65" t="n">
        <v>0.10759582402405</v>
      </c>
      <c r="N65" t="n">
        <v>0.227232105753813</v>
      </c>
      <c r="O65" t="n">
        <v>0.365564017999866</v>
      </c>
      <c r="R65" t="s">
        <v>805</v>
      </c>
      <c r="S65" t="n">
        <v>0.372990232030846</v>
      </c>
      <c r="T65" t="n">
        <v>0.149153862449953</v>
      </c>
      <c r="U65" t="n">
        <v>0</v>
      </c>
      <c r="V65" t="n">
        <v>0.37777767652215</v>
      </c>
      <c r="W65" t="n">
        <v>0</v>
      </c>
      <c r="X65" t="n">
        <v>0.0333129173905765</v>
      </c>
      <c r="Y65" t="n">
        <v>0</v>
      </c>
      <c r="Z65" t="n">
        <v>0.236822023028818</v>
      </c>
      <c r="AA65" t="n">
        <v>0.151341278828329</v>
      </c>
      <c r="AB65" t="n">
        <v>0.0345861824344209</v>
      </c>
      <c r="AC65" t="n">
        <v>0.172762484002285</v>
      </c>
      <c r="AD65" t="n">
        <v>0</v>
      </c>
    </row>
    <row r="66">
      <c r="A66" t="s">
        <v>350</v>
      </c>
      <c r="B66" t="s">
        <v>351</v>
      </c>
      <c r="C66" t="s">
        <v>162</v>
      </c>
      <c r="D66" t="n">
        <v>0.101283866521589</v>
      </c>
      <c r="E66" t="n">
        <v>0.551643098446486</v>
      </c>
      <c r="F66" t="n">
        <v>0.110586713093118</v>
      </c>
      <c r="G66" t="n">
        <v>0.394367946374744</v>
      </c>
      <c r="H66" t="n">
        <v>0.107434398546512</v>
      </c>
      <c r="I66" t="n">
        <v>0.409364302643797</v>
      </c>
      <c r="J66" t="n">
        <v>0</v>
      </c>
      <c r="K66" t="n">
        <v>0.0796468095651102</v>
      </c>
      <c r="L66" t="n">
        <v>0</v>
      </c>
      <c r="M66" t="n">
        <v>0</v>
      </c>
      <c r="N66" t="n">
        <v>0</v>
      </c>
      <c r="O66" t="n">
        <v>0.109246795270831</v>
      </c>
      <c r="R66" t="s">
        <v>1027</v>
      </c>
      <c r="S66" t="n">
        <v>0</v>
      </c>
      <c r="T66" t="n">
        <v>0.00778858115825918</v>
      </c>
      <c r="U66" t="n">
        <v>0.0766237016851863</v>
      </c>
      <c r="V66" t="n">
        <v>0.366710833833285</v>
      </c>
      <c r="W66" t="n">
        <v>0.0622673521570163</v>
      </c>
      <c r="X66" t="n">
        <v>0</v>
      </c>
      <c r="Y66" t="n">
        <v>0</v>
      </c>
      <c r="Z66" t="n">
        <v>0.594353111199924</v>
      </c>
      <c r="AA66" t="n">
        <v>0.076573118358667</v>
      </c>
      <c r="AB66" t="n">
        <v>0</v>
      </c>
      <c r="AC66" t="n">
        <v>0.0172994042364872</v>
      </c>
      <c r="AD66" t="n">
        <v>0.663245141217082</v>
      </c>
    </row>
    <row r="67">
      <c r="A67" t="s">
        <v>169</v>
      </c>
      <c r="B67" t="s">
        <v>170</v>
      </c>
      <c r="C67" t="s">
        <v>171</v>
      </c>
      <c r="D67" t="n">
        <v>0.283173539283858</v>
      </c>
      <c r="E67" t="n">
        <v>0.377440840491385</v>
      </c>
      <c r="F67" t="n">
        <v>0.0154810389101831</v>
      </c>
      <c r="G67" t="n">
        <v>0.394317322576256</v>
      </c>
      <c r="H67" t="n">
        <v>0</v>
      </c>
      <c r="I67" t="n">
        <v>0</v>
      </c>
      <c r="J67" t="n">
        <v>0.356170051588466</v>
      </c>
      <c r="K67" t="n">
        <v>0.121613301948573</v>
      </c>
      <c r="L67" t="n">
        <v>0.107275143755745</v>
      </c>
      <c r="M67" t="n">
        <v>0.0815226627993883</v>
      </c>
      <c r="N67" t="n">
        <v>0.176263457226031</v>
      </c>
      <c r="O67" t="n">
        <v>0.396376879394919</v>
      </c>
      <c r="R67" t="s">
        <v>885</v>
      </c>
      <c r="S67" t="n">
        <v>0.112852705787824</v>
      </c>
      <c r="T67" t="n">
        <v>0.544865926121665</v>
      </c>
      <c r="U67" t="n">
        <v>0.199393919905024</v>
      </c>
      <c r="V67" t="n">
        <v>0.366455268267197</v>
      </c>
      <c r="W67" t="n">
        <v>0.206845453330896</v>
      </c>
      <c r="X67" t="n">
        <v>0.185512804730903</v>
      </c>
      <c r="Y67" t="n">
        <v>0.168922309901683</v>
      </c>
      <c r="Z67" t="n">
        <v>0.144612214445013</v>
      </c>
      <c r="AA67" t="n">
        <v>0</v>
      </c>
      <c r="AB67" t="n">
        <v>0</v>
      </c>
      <c r="AC67" t="n">
        <v>0.324564341097494</v>
      </c>
      <c r="AD67" t="n">
        <v>0</v>
      </c>
    </row>
    <row r="68">
      <c r="A68" t="s">
        <v>559</v>
      </c>
      <c r="B68" t="s">
        <v>560</v>
      </c>
      <c r="C68" t="s">
        <v>561</v>
      </c>
      <c r="D68" t="n">
        <v>0.00148620411115836</v>
      </c>
      <c r="E68" t="n">
        <v>0.094292368031829</v>
      </c>
      <c r="F68" t="n">
        <v>0.221831540154122</v>
      </c>
      <c r="G68" t="n">
        <v>0.383999528237263</v>
      </c>
      <c r="H68" t="n">
        <v>0.0000000236122483118541</v>
      </c>
      <c r="I68" t="n">
        <v>0.169377524548626</v>
      </c>
      <c r="J68" t="n">
        <v>0.150237390083541</v>
      </c>
      <c r="K68" t="n">
        <v>0</v>
      </c>
      <c r="L68" t="n">
        <v>0.0950459944812452</v>
      </c>
      <c r="M68" t="n">
        <v>0.130251989195039</v>
      </c>
      <c r="N68" t="n">
        <v>0.0761081724769992</v>
      </c>
      <c r="O68" t="n">
        <v>0.337768907536305</v>
      </c>
      <c r="R68" t="s">
        <v>1004</v>
      </c>
      <c r="S68" t="n">
        <v>0</v>
      </c>
      <c r="T68" t="n">
        <v>0.0784188296404851</v>
      </c>
      <c r="U68" t="n">
        <v>0.507766502937407</v>
      </c>
      <c r="V68" t="n">
        <v>0.361184577926647</v>
      </c>
      <c r="W68" t="n">
        <v>0</v>
      </c>
      <c r="X68" t="n">
        <v>0.494504832721416</v>
      </c>
      <c r="Y68" t="n">
        <v>0</v>
      </c>
      <c r="Z68" t="n">
        <v>0.42596803254107</v>
      </c>
      <c r="AA68" t="n">
        <v>0</v>
      </c>
      <c r="AB68" t="n">
        <v>0.171587430520861</v>
      </c>
      <c r="AC68" t="n">
        <v>0.342313613870676</v>
      </c>
      <c r="AD68" t="n">
        <v>0</v>
      </c>
    </row>
    <row r="69">
      <c r="A69" t="s">
        <v>245</v>
      </c>
      <c r="B69" t="s">
        <v>246</v>
      </c>
      <c r="C69" t="s">
        <v>247</v>
      </c>
      <c r="D69" t="n">
        <v>0.221007479151452</v>
      </c>
      <c r="E69" t="n">
        <v>0.305032818419938</v>
      </c>
      <c r="F69" t="n">
        <v>0.0947464923076095</v>
      </c>
      <c r="G69" t="n">
        <v>0.38308334407528</v>
      </c>
      <c r="H69" t="n">
        <v>0.177479063062493</v>
      </c>
      <c r="I69" t="n">
        <v>0</v>
      </c>
      <c r="J69" t="n">
        <v>0.718753455429207</v>
      </c>
      <c r="K69" t="n">
        <v>0.208742403401082</v>
      </c>
      <c r="L69" t="n">
        <v>0.00421633724307109</v>
      </c>
      <c r="M69" t="n">
        <v>0</v>
      </c>
      <c r="N69" t="n">
        <v>0.0871758739330158</v>
      </c>
      <c r="O69" t="n">
        <v>0.0000339033644112689</v>
      </c>
      <c r="R69" t="s">
        <v>955</v>
      </c>
      <c r="S69" t="n">
        <v>0</v>
      </c>
      <c r="T69" t="n">
        <v>0.000544612231417452</v>
      </c>
      <c r="U69" t="n">
        <v>0.0289970688106323</v>
      </c>
      <c r="V69" t="n">
        <v>0.35716435289836</v>
      </c>
      <c r="W69" t="n">
        <v>0</v>
      </c>
      <c r="X69" t="n">
        <v>0.00000000733243630799568</v>
      </c>
      <c r="Y69" t="n">
        <v>0</v>
      </c>
      <c r="Z69" t="n">
        <v>0</v>
      </c>
      <c r="AA69" t="n">
        <v>0</v>
      </c>
      <c r="AB69" t="n">
        <v>0</v>
      </c>
      <c r="AC69" t="n">
        <v>1.18249481737866</v>
      </c>
      <c r="AD69" t="n">
        <v>0.044378138189964</v>
      </c>
    </row>
    <row r="70">
      <c r="A70" t="s">
        <v>472</v>
      </c>
      <c r="B70" t="s">
        <v>473</v>
      </c>
      <c r="C70" t="s">
        <v>85</v>
      </c>
      <c r="D70" t="n">
        <v>0.0374470062378439</v>
      </c>
      <c r="E70" t="n">
        <v>0.327994373923339</v>
      </c>
      <c r="F70" t="n">
        <v>0.264159342792491</v>
      </c>
      <c r="G70" t="n">
        <v>0.382564612657858</v>
      </c>
      <c r="H70" t="n">
        <v>0.159567555493951</v>
      </c>
      <c r="I70" t="n">
        <v>0.292979233528541</v>
      </c>
      <c r="J70" t="n">
        <v>0.152760411156159</v>
      </c>
      <c r="K70" t="n">
        <v>0.490227056635667</v>
      </c>
      <c r="L70" t="n">
        <v>0</v>
      </c>
      <c r="M70" t="n">
        <v>0</v>
      </c>
      <c r="N70" t="n">
        <v>0</v>
      </c>
      <c r="O70" t="n">
        <v>0.115738547170388</v>
      </c>
      <c r="R70" t="s">
        <v>929</v>
      </c>
      <c r="S70" t="n">
        <v>0.0415555694950498</v>
      </c>
      <c r="T70" t="n">
        <v>0.0532030694112516</v>
      </c>
      <c r="U70" t="n">
        <v>0</v>
      </c>
      <c r="V70" t="n">
        <v>0.355376412497307</v>
      </c>
      <c r="W70" t="n">
        <v>0.128198638248498</v>
      </c>
      <c r="X70" t="n">
        <v>0.333835339617269</v>
      </c>
      <c r="Y70" t="n">
        <v>0.236590038461949</v>
      </c>
      <c r="Z70" t="n">
        <v>0</v>
      </c>
      <c r="AA70" t="n">
        <v>0.280793839251525</v>
      </c>
      <c r="AB70" t="n">
        <v>0</v>
      </c>
      <c r="AC70" t="n">
        <v>0.597065972860718</v>
      </c>
      <c r="AD70" t="n">
        <v>0</v>
      </c>
    </row>
    <row r="71">
      <c r="A71" t="s">
        <v>143</v>
      </c>
      <c r="B71" t="s">
        <v>144</v>
      </c>
      <c r="C71" t="s">
        <v>145</v>
      </c>
      <c r="D71" t="n">
        <v>0.354130600599916</v>
      </c>
      <c r="E71" t="n">
        <v>0.00501824221040438</v>
      </c>
      <c r="F71" t="n">
        <v>0</v>
      </c>
      <c r="G71" t="n">
        <v>0.36731046451107</v>
      </c>
      <c r="H71" t="n">
        <v>0.0400897054206323</v>
      </c>
      <c r="I71" t="n">
        <v>0</v>
      </c>
      <c r="J71" t="n">
        <v>0.158444861813422</v>
      </c>
      <c r="K71" t="n">
        <v>0.2059741286497</v>
      </c>
      <c r="L71" t="n">
        <v>1.67825269267533</v>
      </c>
      <c r="M71" t="n">
        <v>0</v>
      </c>
      <c r="N71" t="n">
        <v>0.717081145486192</v>
      </c>
      <c r="O71" t="n">
        <v>0</v>
      </c>
      <c r="R71" t="s">
        <v>863</v>
      </c>
      <c r="S71" t="n">
        <v>0.149474331360992</v>
      </c>
      <c r="T71" t="n">
        <v>0.22315991075873</v>
      </c>
      <c r="U71" t="n">
        <v>0</v>
      </c>
      <c r="V71" t="n">
        <v>0.351100689377731</v>
      </c>
      <c r="W71" t="n">
        <v>0.381088880231051</v>
      </c>
      <c r="X71" t="n">
        <v>0.378356392552365</v>
      </c>
      <c r="Y71" t="n">
        <v>0.167035523406488</v>
      </c>
      <c r="Z71" t="n">
        <v>0.30203802196953</v>
      </c>
      <c r="AA71" t="n">
        <v>0</v>
      </c>
      <c r="AB71" t="n">
        <v>0</v>
      </c>
      <c r="AC71" t="n">
        <v>0.180574169229877</v>
      </c>
      <c r="AD71" t="n">
        <v>0</v>
      </c>
    </row>
    <row r="72">
      <c r="A72" t="s">
        <v>474</v>
      </c>
      <c r="B72" t="s">
        <v>475</v>
      </c>
      <c r="C72" t="s">
        <v>476</v>
      </c>
      <c r="D72" t="n">
        <v>0.0369076286337003</v>
      </c>
      <c r="E72" t="n">
        <v>0.186782431682538</v>
      </c>
      <c r="F72" t="n">
        <v>0.000811074594457104</v>
      </c>
      <c r="G72" t="n">
        <v>0.367274822064531</v>
      </c>
      <c r="H72" t="n">
        <v>0.194838613699023</v>
      </c>
      <c r="I72" t="n">
        <v>0.236188781044937</v>
      </c>
      <c r="J72" t="n">
        <v>0.367633187738189</v>
      </c>
      <c r="K72" t="n">
        <v>0.153311134239037</v>
      </c>
      <c r="L72" t="n">
        <v>0.197991184263704</v>
      </c>
      <c r="M72" t="n">
        <v>0</v>
      </c>
      <c r="N72" t="n">
        <v>0</v>
      </c>
      <c r="O72" t="n">
        <v>0.0967007855227114</v>
      </c>
      <c r="R72" t="s">
        <v>833</v>
      </c>
      <c r="S72" t="n">
        <v>0.238575451394911</v>
      </c>
      <c r="T72" t="n">
        <v>0.0156168545203888</v>
      </c>
      <c r="U72" t="n">
        <v>0</v>
      </c>
      <c r="V72" t="n">
        <v>0.344377769017111</v>
      </c>
      <c r="W72" t="n">
        <v>0.0822975290052577</v>
      </c>
      <c r="X72" t="n">
        <v>0.0569505997592775</v>
      </c>
      <c r="Y72" t="n">
        <v>0.0743992574988536</v>
      </c>
      <c r="Z72" t="n">
        <v>0</v>
      </c>
      <c r="AA72" t="n">
        <v>0.158436754246801</v>
      </c>
      <c r="AB72" t="n">
        <v>0</v>
      </c>
      <c r="AC72" t="n">
        <v>0.7012940859963</v>
      </c>
      <c r="AD72" t="n">
        <v>0.0149635431069282</v>
      </c>
    </row>
    <row r="73">
      <c r="A73" t="s">
        <v>571</v>
      </c>
      <c r="B73" t="s">
        <v>572</v>
      </c>
      <c r="C73" t="s">
        <v>190</v>
      </c>
      <c r="D73" t="n">
        <v>0</v>
      </c>
      <c r="E73" t="n">
        <v>0.119405727247025</v>
      </c>
      <c r="F73" t="n">
        <v>0.250177074384315</v>
      </c>
      <c r="G73" t="n">
        <v>0.367082086368728</v>
      </c>
      <c r="H73" t="n">
        <v>0.579718912850288</v>
      </c>
      <c r="I73" t="n">
        <v>0</v>
      </c>
      <c r="J73" t="n">
        <v>0.00269554808659958</v>
      </c>
      <c r="K73" t="n">
        <v>0.290379266394089</v>
      </c>
      <c r="L73" t="n">
        <v>0</v>
      </c>
      <c r="M73" t="n">
        <v>0</v>
      </c>
      <c r="N73" t="n">
        <v>0.21499953280773</v>
      </c>
      <c r="O73" t="n">
        <v>0.0828294284756777</v>
      </c>
      <c r="R73" t="s">
        <v>952</v>
      </c>
      <c r="S73" t="n">
        <v>0.00000784164955467539</v>
      </c>
      <c r="T73" t="n">
        <v>0.35418105551029</v>
      </c>
      <c r="U73" t="n">
        <v>0</v>
      </c>
      <c r="V73" t="n">
        <v>0.344064051271124</v>
      </c>
      <c r="W73" t="n">
        <v>0.387484520923922</v>
      </c>
      <c r="X73" t="n">
        <v>0</v>
      </c>
      <c r="Y73" t="n">
        <v>0</v>
      </c>
      <c r="Z73" t="n">
        <v>0.138108436336646</v>
      </c>
      <c r="AA73" t="n">
        <v>0.23072365218935</v>
      </c>
      <c r="AB73" t="n">
        <v>0</v>
      </c>
      <c r="AC73" t="n">
        <v>0.606073665713862</v>
      </c>
      <c r="AD73" t="n">
        <v>0.419509043546362</v>
      </c>
    </row>
    <row r="74">
      <c r="A74" t="s">
        <v>89</v>
      </c>
      <c r="B74" t="s">
        <v>90</v>
      </c>
      <c r="C74" t="s">
        <v>91</v>
      </c>
      <c r="D74" t="n">
        <v>0.484596158074094</v>
      </c>
      <c r="E74" t="n">
        <v>0.0537407432192761</v>
      </c>
      <c r="F74" t="n">
        <v>0</v>
      </c>
      <c r="G74" t="n">
        <v>0.361094212293816</v>
      </c>
      <c r="H74" t="n">
        <v>0</v>
      </c>
      <c r="I74" t="n">
        <v>0.226480135558088</v>
      </c>
      <c r="J74" t="n">
        <v>0</v>
      </c>
      <c r="K74" t="n">
        <v>0.638463843360822</v>
      </c>
      <c r="L74" t="n">
        <v>0</v>
      </c>
      <c r="M74" t="n">
        <v>0.277379778436185</v>
      </c>
      <c r="N74" t="n">
        <v>0.00000000360579934741336</v>
      </c>
      <c r="O74" t="n">
        <v>0</v>
      </c>
      <c r="R74" t="s">
        <v>932</v>
      </c>
      <c r="S74" t="n">
        <v>0.0403540450689765</v>
      </c>
      <c r="T74" t="n">
        <v>0</v>
      </c>
      <c r="U74" t="n">
        <v>0.366972731594733</v>
      </c>
      <c r="V74" t="n">
        <v>0.342685806636682</v>
      </c>
      <c r="W74" t="n">
        <v>0.0382213901011126</v>
      </c>
      <c r="X74" t="n">
        <v>0.848898581291301</v>
      </c>
      <c r="Y74" t="n">
        <v>0.371733903152743</v>
      </c>
      <c r="Z74" t="n">
        <v>0.449309533843277</v>
      </c>
      <c r="AA74" t="n">
        <v>0.144251786511928</v>
      </c>
      <c r="AB74" t="n">
        <v>0.0985766670880369</v>
      </c>
      <c r="AC74" t="n">
        <v>0.0922489395778198</v>
      </c>
      <c r="AD74" t="n">
        <v>0</v>
      </c>
    </row>
    <row r="75">
      <c r="A75" t="s">
        <v>343</v>
      </c>
      <c r="B75" t="s">
        <v>344</v>
      </c>
      <c r="C75" t="s">
        <v>345</v>
      </c>
      <c r="D75" t="n">
        <v>0.109639159969458</v>
      </c>
      <c r="E75" t="n">
        <v>0.0385687362643069</v>
      </c>
      <c r="F75" t="n">
        <v>0</v>
      </c>
      <c r="G75" t="n">
        <v>0.356995869754747</v>
      </c>
      <c r="H75" t="n">
        <v>0.0589601869994206</v>
      </c>
      <c r="I75" t="n">
        <v>0.268605846936499</v>
      </c>
      <c r="J75" t="n">
        <v>0</v>
      </c>
      <c r="K75" t="n">
        <v>0.382607728418683</v>
      </c>
      <c r="L75" t="n">
        <v>0.237777151700905</v>
      </c>
      <c r="M75" t="n">
        <v>0.0303960697337738</v>
      </c>
      <c r="N75" t="n">
        <v>0.220108022291145</v>
      </c>
      <c r="O75" t="n">
        <v>0.112325030325634</v>
      </c>
      <c r="R75" t="s">
        <v>826</v>
      </c>
      <c r="S75" t="n">
        <v>0.257932683478659</v>
      </c>
      <c r="T75" t="n">
        <v>0.0728739713355063</v>
      </c>
      <c r="U75" t="n">
        <v>0</v>
      </c>
      <c r="V75" t="n">
        <v>0.341943723643773</v>
      </c>
      <c r="W75" t="n">
        <v>0.288794538799053</v>
      </c>
      <c r="X75" t="n">
        <v>0.249373734512525</v>
      </c>
      <c r="Y75" t="n">
        <v>0</v>
      </c>
      <c r="Z75" t="n">
        <v>0.0380256919994761</v>
      </c>
      <c r="AA75" t="n">
        <v>0.180733771965942</v>
      </c>
      <c r="AB75" t="n">
        <v>0</v>
      </c>
      <c r="AC75" t="n">
        <v>0.446556925378516</v>
      </c>
      <c r="AD75" t="n">
        <v>0</v>
      </c>
    </row>
    <row r="76">
      <c r="A76" t="s">
        <v>304</v>
      </c>
      <c r="B76" t="s">
        <v>305</v>
      </c>
      <c r="C76" t="s">
        <v>244</v>
      </c>
      <c r="D76" t="n">
        <v>0.147261868115662</v>
      </c>
      <c r="E76" t="n">
        <v>0</v>
      </c>
      <c r="F76" t="n">
        <v>0</v>
      </c>
      <c r="G76" t="n">
        <v>0.352470336906326</v>
      </c>
      <c r="H76" t="n">
        <v>0.0473373188436043</v>
      </c>
      <c r="I76" t="n">
        <v>0</v>
      </c>
      <c r="J76" t="n">
        <v>0</v>
      </c>
      <c r="K76" t="n">
        <v>0.324290458488943</v>
      </c>
      <c r="L76" t="n">
        <v>0.224808118710883</v>
      </c>
      <c r="M76" t="n">
        <v>0.619229208024596</v>
      </c>
      <c r="N76" t="n">
        <v>0.394531775364141</v>
      </c>
      <c r="O76" t="n">
        <v>0.0181703047456903</v>
      </c>
      <c r="R76" t="s">
        <v>893</v>
      </c>
      <c r="S76" t="n">
        <v>0.107595320560906</v>
      </c>
      <c r="T76" t="n">
        <v>1.31465036151731</v>
      </c>
      <c r="U76" t="n">
        <v>0</v>
      </c>
      <c r="V76" t="n">
        <v>0.341196515121307</v>
      </c>
      <c r="W76" t="n">
        <v>0</v>
      </c>
      <c r="X76" t="n">
        <v>0.032748393367644</v>
      </c>
      <c r="Y76" t="n">
        <v>0</v>
      </c>
      <c r="Z76" t="n">
        <v>0.36401272798794</v>
      </c>
      <c r="AA76" t="n">
        <v>0</v>
      </c>
      <c r="AB76" t="n">
        <v>0.145163172434936</v>
      </c>
      <c r="AC76" t="n">
        <v>0</v>
      </c>
      <c r="AD76" t="n">
        <v>0.0952807052819932</v>
      </c>
    </row>
    <row r="77">
      <c r="A77" t="s">
        <v>622</v>
      </c>
      <c r="B77" t="s">
        <v>623</v>
      </c>
      <c r="C77" t="s">
        <v>624</v>
      </c>
      <c r="D77" t="n">
        <v>0</v>
      </c>
      <c r="E77" t="n">
        <v>0.0591598350219266</v>
      </c>
      <c r="F77" t="n">
        <v>0.140895590147618</v>
      </c>
      <c r="G77" t="n">
        <v>0.35097361509872</v>
      </c>
      <c r="H77" t="n">
        <v>0.907059976622254</v>
      </c>
      <c r="I77" t="n">
        <v>0</v>
      </c>
      <c r="J77" t="n">
        <v>0</v>
      </c>
      <c r="K77" t="n">
        <v>0.659483463030903</v>
      </c>
      <c r="L77" t="n">
        <v>0.335079840139005</v>
      </c>
      <c r="M77" t="n">
        <v>0</v>
      </c>
      <c r="N77" t="n">
        <v>0</v>
      </c>
      <c r="O77" t="n">
        <v>0.0365848490385996</v>
      </c>
      <c r="R77" t="s">
        <v>880</v>
      </c>
      <c r="S77" t="n">
        <v>0.125789715808349</v>
      </c>
      <c r="T77" t="n">
        <v>0</v>
      </c>
      <c r="U77" t="n">
        <v>0.0150321672808216</v>
      </c>
      <c r="V77" t="n">
        <v>0.339668091421441</v>
      </c>
      <c r="W77" t="n">
        <v>0</v>
      </c>
      <c r="X77" t="n">
        <v>0.118389069780138</v>
      </c>
      <c r="Y77" t="n">
        <v>0.342993045508778</v>
      </c>
      <c r="Z77" t="n">
        <v>0.180904348230822</v>
      </c>
      <c r="AA77" t="n">
        <v>0</v>
      </c>
      <c r="AB77" t="n">
        <v>0</v>
      </c>
      <c r="AC77" t="n">
        <v>0.306406734448042</v>
      </c>
      <c r="AD77" t="n">
        <v>0.186120042014368</v>
      </c>
    </row>
    <row r="78">
      <c r="A78" t="s">
        <v>381</v>
      </c>
      <c r="B78" t="s">
        <v>382</v>
      </c>
      <c r="C78" t="s">
        <v>54</v>
      </c>
      <c r="D78" t="n">
        <v>0.087748051193981</v>
      </c>
      <c r="E78" t="n">
        <v>0.483217220120186</v>
      </c>
      <c r="F78" t="n">
        <v>0.230815758198095</v>
      </c>
      <c r="G78" t="n">
        <v>0.349983885756808</v>
      </c>
      <c r="H78" t="n">
        <v>0.231321148703663</v>
      </c>
      <c r="I78" t="n">
        <v>0</v>
      </c>
      <c r="J78" t="n">
        <v>0.0345013602450729</v>
      </c>
      <c r="K78" t="n">
        <v>0.290894907470272</v>
      </c>
      <c r="L78" t="n">
        <v>0</v>
      </c>
      <c r="M78" t="n">
        <v>0.121620765537908</v>
      </c>
      <c r="N78" t="n">
        <v>0.173033226973568</v>
      </c>
      <c r="O78" t="n">
        <v>0.318514477177592</v>
      </c>
      <c r="R78" t="s">
        <v>966</v>
      </c>
      <c r="S78" t="n">
        <v>0</v>
      </c>
      <c r="T78" t="n">
        <v>0.013280882888154</v>
      </c>
      <c r="U78" t="n">
        <v>0.192359487454208</v>
      </c>
      <c r="V78" t="n">
        <v>0.334868422435006</v>
      </c>
      <c r="W78" t="n">
        <v>0.0439223915579584</v>
      </c>
      <c r="X78" t="n">
        <v>0.0742931214499157</v>
      </c>
      <c r="Y78" t="n">
        <v>0.161972447123134</v>
      </c>
      <c r="Z78" t="n">
        <v>0.547412981230072</v>
      </c>
      <c r="AA78" t="n">
        <v>0</v>
      </c>
      <c r="AB78" t="n">
        <v>0</v>
      </c>
      <c r="AC78" t="n">
        <v>0.189370535881339</v>
      </c>
      <c r="AD78" t="n">
        <v>0.377728420453078</v>
      </c>
    </row>
    <row r="79">
      <c r="A79" t="s">
        <v>641</v>
      </c>
      <c r="B79" t="s">
        <v>642</v>
      </c>
      <c r="C79" t="s">
        <v>643</v>
      </c>
      <c r="D79" t="n">
        <v>0</v>
      </c>
      <c r="E79" t="n">
        <v>0.158686532908605</v>
      </c>
      <c r="F79" t="n">
        <v>0.370835443255719</v>
      </c>
      <c r="G79" t="n">
        <v>0.346488807341645</v>
      </c>
      <c r="H79" t="n">
        <v>0.550144016535014</v>
      </c>
      <c r="I79" t="n">
        <v>0</v>
      </c>
      <c r="J79" t="n">
        <v>0</v>
      </c>
      <c r="K79" t="n">
        <v>0.271171373404455</v>
      </c>
      <c r="L79" t="n">
        <v>0.0627494565646405</v>
      </c>
      <c r="M79" t="n">
        <v>0.0372475755937715</v>
      </c>
      <c r="N79" t="n">
        <v>0</v>
      </c>
      <c r="O79" t="n">
        <v>0.315272959912902</v>
      </c>
      <c r="R79" t="s">
        <v>789</v>
      </c>
      <c r="S79" t="n">
        <v>1.71920425715048</v>
      </c>
      <c r="T79" t="n">
        <v>0</v>
      </c>
      <c r="U79" t="n">
        <v>0</v>
      </c>
      <c r="V79" t="n">
        <v>0.334503425749518</v>
      </c>
      <c r="W79" t="n">
        <v>0</v>
      </c>
      <c r="X79" t="n">
        <v>0.21929655459311</v>
      </c>
      <c r="Y79" t="n">
        <v>0.0211399566340332</v>
      </c>
      <c r="Z79" t="n">
        <v>0.0144877612850337</v>
      </c>
      <c r="AA79" t="n">
        <v>0</v>
      </c>
      <c r="AB79" t="n">
        <v>0</v>
      </c>
      <c r="AC79" t="n">
        <v>0.634311994453799</v>
      </c>
      <c r="AD79" t="n">
        <v>0</v>
      </c>
    </row>
    <row r="80">
      <c r="A80" t="s">
        <v>573</v>
      </c>
      <c r="B80" t="s">
        <v>574</v>
      </c>
      <c r="C80" t="s">
        <v>114</v>
      </c>
      <c r="D80" t="n">
        <v>0</v>
      </c>
      <c r="E80" t="n">
        <v>0.0704518029197242</v>
      </c>
      <c r="F80" t="n">
        <v>0.204790546226585</v>
      </c>
      <c r="G80" t="n">
        <v>0.340467752441075</v>
      </c>
      <c r="H80" t="n">
        <v>0.0690331943805693</v>
      </c>
      <c r="I80" t="n">
        <v>0.0115875723817625</v>
      </c>
      <c r="J80" t="n">
        <v>0.123858432978779</v>
      </c>
      <c r="K80" t="n">
        <v>0.248777073921871</v>
      </c>
      <c r="L80" t="n">
        <v>0</v>
      </c>
      <c r="M80" t="n">
        <v>0.0423405315991747</v>
      </c>
      <c r="N80" t="n">
        <v>0.523464923815885</v>
      </c>
      <c r="O80" t="n">
        <v>0.046381841274515</v>
      </c>
      <c r="R80" t="s">
        <v>909</v>
      </c>
      <c r="S80" t="n">
        <v>0.0758382208943894</v>
      </c>
      <c r="T80" t="n">
        <v>0.0037090082930106</v>
      </c>
      <c r="U80" t="n">
        <v>0</v>
      </c>
      <c r="V80" t="n">
        <v>0.330303368456474</v>
      </c>
      <c r="W80" t="n">
        <v>0</v>
      </c>
      <c r="X80" t="n">
        <v>0.036595916890296</v>
      </c>
      <c r="Y80" t="n">
        <v>0</v>
      </c>
      <c r="Z80" t="n">
        <v>0</v>
      </c>
      <c r="AA80" t="n">
        <v>0.0254145785938833</v>
      </c>
      <c r="AB80" t="n">
        <v>0.0120731871066596</v>
      </c>
      <c r="AC80" t="n">
        <v>1.10401319475514</v>
      </c>
      <c r="AD80" t="n">
        <v>0.189205234462792</v>
      </c>
    </row>
    <row r="81">
      <c r="A81" t="s">
        <v>124</v>
      </c>
      <c r="B81" t="s">
        <v>125</v>
      </c>
      <c r="C81" t="s">
        <v>126</v>
      </c>
      <c r="D81" t="n">
        <v>0.38293814440093</v>
      </c>
      <c r="E81" t="n">
        <v>0.361589313067488</v>
      </c>
      <c r="F81" t="n">
        <v>0</v>
      </c>
      <c r="G81" t="n">
        <v>0.327601771700727</v>
      </c>
      <c r="H81" t="n">
        <v>0.948541665455791</v>
      </c>
      <c r="I81" t="n">
        <v>0</v>
      </c>
      <c r="J81" t="n">
        <v>0.187198031388058</v>
      </c>
      <c r="K81" t="n">
        <v>1.0001820957396</v>
      </c>
      <c r="L81" t="n">
        <v>0</v>
      </c>
      <c r="M81" t="n">
        <v>0</v>
      </c>
      <c r="N81" t="n">
        <v>0</v>
      </c>
      <c r="O81" t="n">
        <v>0</v>
      </c>
      <c r="R81" t="s">
        <v>992</v>
      </c>
      <c r="S81" t="n">
        <v>0</v>
      </c>
      <c r="T81" t="n">
        <v>0.227665331836054</v>
      </c>
      <c r="U81" t="n">
        <v>0.205995285380319</v>
      </c>
      <c r="V81" t="n">
        <v>0.327722503372966</v>
      </c>
      <c r="W81" t="n">
        <v>0.0337619205298753</v>
      </c>
      <c r="X81" t="n">
        <v>0.197830730332386</v>
      </c>
      <c r="Y81" t="n">
        <v>0.522618918141909</v>
      </c>
      <c r="Z81" t="n">
        <v>0</v>
      </c>
      <c r="AA81" t="n">
        <v>0.100223646610753</v>
      </c>
      <c r="AB81" t="n">
        <v>0</v>
      </c>
      <c r="AC81" t="n">
        <v>0.515332344836427</v>
      </c>
      <c r="AD81" t="n">
        <v>0</v>
      </c>
    </row>
    <row r="82">
      <c r="A82" t="s">
        <v>635</v>
      </c>
      <c r="B82" t="s">
        <v>636</v>
      </c>
      <c r="C82" t="s">
        <v>637</v>
      </c>
      <c r="D82" t="n">
        <v>0</v>
      </c>
      <c r="E82" t="n">
        <v>0</v>
      </c>
      <c r="F82" t="n">
        <v>0.147520404488239</v>
      </c>
      <c r="G82" t="n">
        <v>0.321397196624379</v>
      </c>
      <c r="H82" t="n">
        <v>0.431442136263481</v>
      </c>
      <c r="I82" t="n">
        <v>0</v>
      </c>
      <c r="J82" t="n">
        <v>0</v>
      </c>
      <c r="K82" t="n">
        <v>0.508164304602307</v>
      </c>
      <c r="L82" t="n">
        <v>0.237790066668093</v>
      </c>
      <c r="M82" t="n">
        <v>0.122850184155634</v>
      </c>
      <c r="N82" t="n">
        <v>0.442168354768291</v>
      </c>
      <c r="O82" t="n">
        <v>0</v>
      </c>
      <c r="R82" t="s">
        <v>1010</v>
      </c>
      <c r="S82" t="n">
        <v>0</v>
      </c>
      <c r="T82" t="n">
        <v>0.389955733739823</v>
      </c>
      <c r="U82" t="n">
        <v>0</v>
      </c>
      <c r="V82" t="n">
        <v>0.32766979171113</v>
      </c>
      <c r="W82" t="n">
        <v>0.955287496307472</v>
      </c>
      <c r="X82" t="n">
        <v>0</v>
      </c>
      <c r="Y82" t="n">
        <v>0</v>
      </c>
      <c r="Z82" t="n">
        <v>0.336959507099433</v>
      </c>
      <c r="AA82" t="n">
        <v>0.199584946236616</v>
      </c>
      <c r="AB82" t="n">
        <v>0</v>
      </c>
      <c r="AC82" t="n">
        <v>0</v>
      </c>
      <c r="AD82" t="n">
        <v>0</v>
      </c>
    </row>
    <row r="83">
      <c r="A83" t="s">
        <v>694</v>
      </c>
      <c r="B83" t="s">
        <v>695</v>
      </c>
      <c r="C83" t="s">
        <v>77</v>
      </c>
      <c r="D83" t="n">
        <v>0</v>
      </c>
      <c r="E83" t="n">
        <v>0</v>
      </c>
      <c r="F83" t="n">
        <v>0.512169567011115</v>
      </c>
      <c r="G83" t="n">
        <v>0.321370808186469</v>
      </c>
      <c r="H83" t="n">
        <v>0.261520374274222</v>
      </c>
      <c r="I83" t="n">
        <v>0.0686058148011218</v>
      </c>
      <c r="J83" t="n">
        <v>0</v>
      </c>
      <c r="K83" t="n">
        <v>0.065268816153601</v>
      </c>
      <c r="L83" t="n">
        <v>0.478589309085596</v>
      </c>
      <c r="M83" t="n">
        <v>0.162591878962526</v>
      </c>
      <c r="N83" t="n">
        <v>0</v>
      </c>
      <c r="O83" t="n">
        <v>0.00820104240158444</v>
      </c>
      <c r="R83" t="s">
        <v>887</v>
      </c>
      <c r="S83" t="n">
        <v>0.1124759796387</v>
      </c>
      <c r="T83" t="n">
        <v>0.00857197893851556</v>
      </c>
      <c r="U83" t="n">
        <v>0.463278733775178</v>
      </c>
      <c r="V83" t="n">
        <v>0.322045433430247</v>
      </c>
      <c r="W83" t="n">
        <v>0</v>
      </c>
      <c r="X83" t="n">
        <v>0.181593892364524</v>
      </c>
      <c r="Y83" t="n">
        <v>0</v>
      </c>
      <c r="Z83" t="n">
        <v>0</v>
      </c>
      <c r="AA83" t="n">
        <v>0</v>
      </c>
      <c r="AB83" t="n">
        <v>1.01724309875056</v>
      </c>
      <c r="AC83" t="n">
        <v>0.137704594977653</v>
      </c>
      <c r="AD83" t="n">
        <v>0.105723534115205</v>
      </c>
    </row>
    <row r="84">
      <c r="A84" t="s">
        <v>27</v>
      </c>
      <c r="B84" t="s">
        <v>28</v>
      </c>
      <c r="C84" t="s">
        <v>29</v>
      </c>
      <c r="D84" t="n">
        <v>1.49093983435738</v>
      </c>
      <c r="E84" t="n">
        <v>0.0936589934956536</v>
      </c>
      <c r="F84" t="n">
        <v>0</v>
      </c>
      <c r="G84" t="n">
        <v>0.31721837533782</v>
      </c>
      <c r="H84" t="n">
        <v>0.20726792333156</v>
      </c>
      <c r="I84" t="n">
        <v>0.0765951236667408</v>
      </c>
      <c r="J84" t="n">
        <v>0.237497459235304</v>
      </c>
      <c r="K84" t="n">
        <v>0.17503983202766</v>
      </c>
      <c r="L84" t="n">
        <v>0</v>
      </c>
      <c r="M84" t="n">
        <v>0</v>
      </c>
      <c r="N84" t="n">
        <v>0</v>
      </c>
      <c r="O84" t="n">
        <v>0.380261082246219</v>
      </c>
      <c r="R84" t="s">
        <v>891</v>
      </c>
      <c r="S84" t="n">
        <v>0.11065701713351</v>
      </c>
      <c r="T84" t="n">
        <v>0.00579262052945925</v>
      </c>
      <c r="U84" t="n">
        <v>0</v>
      </c>
      <c r="V84" t="n">
        <v>0.318586097294766</v>
      </c>
      <c r="W84" t="n">
        <v>0.139765935403738</v>
      </c>
      <c r="X84" t="n">
        <v>0.245245500145872</v>
      </c>
      <c r="Y84" t="n">
        <v>0.195078803622494</v>
      </c>
      <c r="Z84" t="n">
        <v>0.220384973527851</v>
      </c>
      <c r="AA84" t="n">
        <v>0.10804466690089</v>
      </c>
      <c r="AB84" t="n">
        <v>0</v>
      </c>
      <c r="AC84" t="n">
        <v>0.0557580431256507</v>
      </c>
      <c r="AD84" t="n">
        <v>0.0623129712186348</v>
      </c>
    </row>
    <row r="85">
      <c r="A85" t="s">
        <v>172</v>
      </c>
      <c r="B85" t="s">
        <v>173</v>
      </c>
      <c r="C85" t="s">
        <v>174</v>
      </c>
      <c r="D85" t="n">
        <v>0.281072055012861</v>
      </c>
      <c r="E85" t="n">
        <v>0.409828372365457</v>
      </c>
      <c r="F85" t="n">
        <v>0</v>
      </c>
      <c r="G85" t="n">
        <v>0.313253405671692</v>
      </c>
      <c r="H85" t="n">
        <v>0.143124940643425</v>
      </c>
      <c r="I85" t="n">
        <v>0.732348622339041</v>
      </c>
      <c r="J85" t="n">
        <v>0.133527049826216</v>
      </c>
      <c r="K85" t="n">
        <v>0.272316964194981</v>
      </c>
      <c r="L85" t="n">
        <v>0</v>
      </c>
      <c r="M85" t="n">
        <v>0</v>
      </c>
      <c r="N85" t="n">
        <v>0.0180451444723825</v>
      </c>
      <c r="O85" t="n">
        <v>0.236574800840745</v>
      </c>
      <c r="R85" t="s">
        <v>973</v>
      </c>
      <c r="S85" t="n">
        <v>0</v>
      </c>
      <c r="T85" t="n">
        <v>0.263072374929369</v>
      </c>
      <c r="U85" t="n">
        <v>0</v>
      </c>
      <c r="V85" t="n">
        <v>0.316540342266641</v>
      </c>
      <c r="W85" t="n">
        <v>0</v>
      </c>
      <c r="X85" t="n">
        <v>1.26047817604814</v>
      </c>
      <c r="Y85" t="n">
        <v>0.110662045539968</v>
      </c>
      <c r="Z85" t="n">
        <v>0</v>
      </c>
      <c r="AA85" t="n">
        <v>0.173495863518229</v>
      </c>
      <c r="AB85" t="n">
        <v>0.00949788961296106</v>
      </c>
      <c r="AC85" t="n">
        <v>0</v>
      </c>
      <c r="AD85" t="n">
        <v>0.0853426229366845</v>
      </c>
    </row>
    <row r="86">
      <c r="A86" t="s">
        <v>736</v>
      </c>
      <c r="B86" t="s">
        <v>737</v>
      </c>
      <c r="C86" t="s">
        <v>738</v>
      </c>
      <c r="D86" t="n">
        <v>0</v>
      </c>
      <c r="E86" t="n">
        <v>0.238677533128663</v>
      </c>
      <c r="F86" t="n">
        <v>0.442672394570021</v>
      </c>
      <c r="G86" t="n">
        <v>0.309093130629127</v>
      </c>
      <c r="H86" t="n">
        <v>0.102351417050119</v>
      </c>
      <c r="I86" t="n">
        <v>0.256350017483661</v>
      </c>
      <c r="J86" t="n">
        <v>0</v>
      </c>
      <c r="K86" t="n">
        <v>0.0396225592817698</v>
      </c>
      <c r="L86" t="n">
        <v>0</v>
      </c>
      <c r="M86" t="n">
        <v>0.350721355649744</v>
      </c>
      <c r="N86" t="n">
        <v>0.304474356932509</v>
      </c>
      <c r="O86" t="n">
        <v>0.183096512962674</v>
      </c>
      <c r="R86" t="s">
        <v>903</v>
      </c>
      <c r="S86" t="n">
        <v>0.0848354726093153</v>
      </c>
      <c r="T86" t="n">
        <v>0</v>
      </c>
      <c r="U86" t="n">
        <v>0</v>
      </c>
      <c r="V86" t="n">
        <v>0.311327638775534</v>
      </c>
      <c r="W86" t="n">
        <v>0.0569748353398822</v>
      </c>
      <c r="X86" t="n">
        <v>0.373790753559134</v>
      </c>
      <c r="Y86" t="n">
        <v>0</v>
      </c>
      <c r="Z86" t="n">
        <v>0.298975915555319</v>
      </c>
      <c r="AA86" t="n">
        <v>0.548822690713252</v>
      </c>
      <c r="AB86" t="n">
        <v>0.0774679155712342</v>
      </c>
      <c r="AC86" t="n">
        <v>0.0806318449664079</v>
      </c>
      <c r="AD86" t="n">
        <v>0.444963896244117</v>
      </c>
    </row>
    <row r="87">
      <c r="A87" t="s">
        <v>742</v>
      </c>
      <c r="B87" t="s">
        <v>743</v>
      </c>
      <c r="C87" t="s">
        <v>744</v>
      </c>
      <c r="D87" t="n">
        <v>0</v>
      </c>
      <c r="E87" t="n">
        <v>0.0824595727489867</v>
      </c>
      <c r="F87" t="n">
        <v>0.302417970771174</v>
      </c>
      <c r="G87" t="n">
        <v>0.308964345028356</v>
      </c>
      <c r="H87" t="n">
        <v>0.146305804248243</v>
      </c>
      <c r="I87" t="n">
        <v>0.798539593327961</v>
      </c>
      <c r="J87" t="n">
        <v>0.0196424848644325</v>
      </c>
      <c r="K87" t="n">
        <v>0</v>
      </c>
      <c r="L87" t="n">
        <v>0.00908936537513193</v>
      </c>
      <c r="M87" t="n">
        <v>0.0738942021385191</v>
      </c>
      <c r="N87" t="n">
        <v>0.09352145455969</v>
      </c>
      <c r="O87" t="n">
        <v>0.0676066388778755</v>
      </c>
      <c r="R87" t="s">
        <v>850</v>
      </c>
      <c r="S87" t="n">
        <v>0.192524656901249</v>
      </c>
      <c r="T87" t="n">
        <v>0.00433123295566276</v>
      </c>
      <c r="U87" t="n">
        <v>0.720867954126113</v>
      </c>
      <c r="V87" t="n">
        <v>0.307766956599818</v>
      </c>
      <c r="W87" t="n">
        <v>0</v>
      </c>
      <c r="X87" t="n">
        <v>0.244550605183462</v>
      </c>
      <c r="Y87" t="n">
        <v>0.232297162553871</v>
      </c>
      <c r="Z87" t="n">
        <v>0</v>
      </c>
      <c r="AA87" t="n">
        <v>0.0562531676392168</v>
      </c>
      <c r="AB87" t="n">
        <v>0.308747531805424</v>
      </c>
      <c r="AC87" t="n">
        <v>0.396110689883939</v>
      </c>
      <c r="AD87" t="n">
        <v>0</v>
      </c>
    </row>
    <row r="88">
      <c r="A88" t="s">
        <v>52</v>
      </c>
      <c r="B88" t="s">
        <v>53</v>
      </c>
      <c r="C88" t="s">
        <v>54</v>
      </c>
      <c r="D88" t="n">
        <v>0.742615484113499</v>
      </c>
      <c r="E88" t="n">
        <v>0.481986674660326</v>
      </c>
      <c r="F88" t="n">
        <v>0</v>
      </c>
      <c r="G88" t="n">
        <v>0.30474780213626</v>
      </c>
      <c r="H88" t="n">
        <v>2.19370547588064</v>
      </c>
      <c r="I88" t="n">
        <v>0</v>
      </c>
      <c r="J88" t="n">
        <v>0</v>
      </c>
      <c r="K88" t="n">
        <v>0.0958698922546345</v>
      </c>
      <c r="L88" t="n">
        <v>0.0292637001627352</v>
      </c>
      <c r="M88" t="n">
        <v>0</v>
      </c>
      <c r="N88" t="n">
        <v>0</v>
      </c>
      <c r="O88" t="n">
        <v>0</v>
      </c>
      <c r="R88" t="s">
        <v>875</v>
      </c>
      <c r="S88" t="n">
        <v>0.134524528999123</v>
      </c>
      <c r="T88" t="n">
        <v>0.125274578869757</v>
      </c>
      <c r="U88" t="n">
        <v>0</v>
      </c>
      <c r="V88" t="n">
        <v>0.3051311441205</v>
      </c>
      <c r="W88" t="n">
        <v>0</v>
      </c>
      <c r="X88" t="n">
        <v>0.480077560588194</v>
      </c>
      <c r="Y88" t="n">
        <v>0.252501862024089</v>
      </c>
      <c r="Z88" t="n">
        <v>1.06089452350797</v>
      </c>
      <c r="AA88" t="n">
        <v>0.199663861464976</v>
      </c>
      <c r="AB88" t="n">
        <v>0</v>
      </c>
      <c r="AC88" t="n">
        <v>0</v>
      </c>
      <c r="AD88" t="n">
        <v>0</v>
      </c>
    </row>
    <row r="89">
      <c r="A89" t="s">
        <v>428</v>
      </c>
      <c r="B89" t="s">
        <v>429</v>
      </c>
      <c r="C89" t="s">
        <v>430</v>
      </c>
      <c r="D89" t="n">
        <v>0.0621064412038429</v>
      </c>
      <c r="E89" t="n">
        <v>0</v>
      </c>
      <c r="F89" t="n">
        <v>0.131502888623796</v>
      </c>
      <c r="G89" t="n">
        <v>0.304569404322772</v>
      </c>
      <c r="H89" t="n">
        <v>0.0737149870783084</v>
      </c>
      <c r="I89" t="n">
        <v>0.867589269390224</v>
      </c>
      <c r="J89" t="n">
        <v>0.0286070045127522</v>
      </c>
      <c r="K89" t="n">
        <v>0</v>
      </c>
      <c r="L89" t="n">
        <v>0.471897784783758</v>
      </c>
      <c r="M89" t="n">
        <v>0.0895213589020201</v>
      </c>
      <c r="N89" t="n">
        <v>0.0214194069605713</v>
      </c>
      <c r="O89" t="n">
        <v>0.194814279015174</v>
      </c>
      <c r="R89" t="s">
        <v>970</v>
      </c>
      <c r="S89" t="n">
        <v>0</v>
      </c>
      <c r="T89" t="n">
        <v>0</v>
      </c>
      <c r="U89" t="n">
        <v>0.0305530429809312</v>
      </c>
      <c r="V89" t="n">
        <v>0.302229891704873</v>
      </c>
      <c r="W89" t="n">
        <v>0</v>
      </c>
      <c r="X89" t="n">
        <v>0.254729041841438</v>
      </c>
      <c r="Y89" t="n">
        <v>0.168320547701028</v>
      </c>
      <c r="Z89" t="n">
        <v>0</v>
      </c>
      <c r="AA89" t="n">
        <v>0.182962698289686</v>
      </c>
      <c r="AB89" t="n">
        <v>0.0888545087102838</v>
      </c>
      <c r="AC89" t="n">
        <v>0.219594466557874</v>
      </c>
      <c r="AD89" t="n">
        <v>1.17946694753306</v>
      </c>
    </row>
    <row r="90">
      <c r="A90" t="s">
        <v>323</v>
      </c>
      <c r="B90" t="s">
        <v>324</v>
      </c>
      <c r="C90" t="s">
        <v>325</v>
      </c>
      <c r="D90" t="n">
        <v>0.131588129563389</v>
      </c>
      <c r="E90" t="n">
        <v>0.204640687187743</v>
      </c>
      <c r="F90" t="n">
        <v>0.270962560386139</v>
      </c>
      <c r="G90" t="n">
        <v>0.304202333419766</v>
      </c>
      <c r="H90" t="n">
        <v>0.397755390798626</v>
      </c>
      <c r="I90" t="n">
        <v>0.317944501019812</v>
      </c>
      <c r="J90" t="n">
        <v>0.13625575363537</v>
      </c>
      <c r="K90" t="n">
        <v>0.222272767813666</v>
      </c>
      <c r="L90" t="n">
        <v>0.0157188325338147</v>
      </c>
      <c r="M90" t="n">
        <v>0</v>
      </c>
      <c r="N90" t="n">
        <v>0.0273885841930963</v>
      </c>
      <c r="O90" t="n">
        <v>0</v>
      </c>
      <c r="R90" t="s">
        <v>1022</v>
      </c>
      <c r="S90" t="n">
        <v>0</v>
      </c>
      <c r="T90" t="n">
        <v>0.134939092404573</v>
      </c>
      <c r="U90" t="n">
        <v>0.716081540517353</v>
      </c>
      <c r="V90" t="n">
        <v>0.29985107171378</v>
      </c>
      <c r="W90" t="n">
        <v>0</v>
      </c>
      <c r="X90" t="n">
        <v>0</v>
      </c>
      <c r="Y90" t="n">
        <v>0</v>
      </c>
      <c r="Z90" t="n">
        <v>0.65249701709651</v>
      </c>
      <c r="AA90" t="n">
        <v>0.204007367116582</v>
      </c>
      <c r="AB90" t="n">
        <v>0.687574939721743</v>
      </c>
      <c r="AC90" t="n">
        <v>0</v>
      </c>
      <c r="AD90" t="n">
        <v>0.307925853267171</v>
      </c>
    </row>
    <row r="91">
      <c r="A91" t="s">
        <v>554</v>
      </c>
      <c r="B91" t="s">
        <v>555</v>
      </c>
      <c r="C91" t="s">
        <v>556</v>
      </c>
      <c r="D91" t="n">
        <v>0.00448224070926629</v>
      </c>
      <c r="E91" t="n">
        <v>0</v>
      </c>
      <c r="F91" t="n">
        <v>0</v>
      </c>
      <c r="G91" t="n">
        <v>0.30238637123436</v>
      </c>
      <c r="H91" t="n">
        <v>0.064136366795602</v>
      </c>
      <c r="I91" t="n">
        <v>0.0603259387658273</v>
      </c>
      <c r="J91" t="n">
        <v>0.154529679181107</v>
      </c>
      <c r="K91" t="n">
        <v>0.260285035868556</v>
      </c>
      <c r="L91" t="n">
        <v>0.0735216950296742</v>
      </c>
      <c r="M91" t="n">
        <v>0.471450527766063</v>
      </c>
      <c r="N91" t="n">
        <v>0.0865325648543721</v>
      </c>
      <c r="O91" t="n">
        <v>0.34389670169658</v>
      </c>
      <c r="R91" t="s">
        <v>984</v>
      </c>
      <c r="S91" t="n">
        <v>0</v>
      </c>
      <c r="T91" t="n">
        <v>0.00962559935748567</v>
      </c>
      <c r="U91" t="n">
        <v>0.041884719100188</v>
      </c>
      <c r="V91" t="n">
        <v>0.29727785194601</v>
      </c>
      <c r="W91" t="n">
        <v>0.717343169955792</v>
      </c>
      <c r="X91" t="n">
        <v>0.446980795613354</v>
      </c>
      <c r="Y91" t="n">
        <v>0</v>
      </c>
      <c r="Z91" t="n">
        <v>0</v>
      </c>
      <c r="AA91" t="n">
        <v>0.227757755138679</v>
      </c>
      <c r="AB91" t="n">
        <v>0</v>
      </c>
      <c r="AC91" t="n">
        <v>0.751823664453295</v>
      </c>
      <c r="AD91" t="n">
        <v>0</v>
      </c>
    </row>
    <row r="92">
      <c r="A92" t="s">
        <v>443</v>
      </c>
      <c r="B92" t="s">
        <v>444</v>
      </c>
      <c r="C92" t="s">
        <v>445</v>
      </c>
      <c r="D92" t="n">
        <v>0.0542308451639638</v>
      </c>
      <c r="E92" t="n">
        <v>0.0185209596194941</v>
      </c>
      <c r="F92" t="n">
        <v>0.0765701261340584</v>
      </c>
      <c r="G92" t="n">
        <v>0.300310435412368</v>
      </c>
      <c r="H92" t="n">
        <v>0.267845544875436</v>
      </c>
      <c r="I92" t="n">
        <v>0.516615408941968</v>
      </c>
      <c r="J92" t="n">
        <v>0</v>
      </c>
      <c r="K92" t="n">
        <v>0.163096318569882</v>
      </c>
      <c r="L92" t="n">
        <v>0.323652665423515</v>
      </c>
      <c r="M92" t="n">
        <v>0</v>
      </c>
      <c r="N92" t="n">
        <v>0.0497131820799439</v>
      </c>
      <c r="O92" t="n">
        <v>0</v>
      </c>
      <c r="R92" t="s">
        <v>1001</v>
      </c>
      <c r="S92" t="n">
        <v>0</v>
      </c>
      <c r="T92" t="n">
        <v>0.0103423534636501</v>
      </c>
      <c r="U92" t="n">
        <v>0.336571868010737</v>
      </c>
      <c r="V92" t="n">
        <v>0.296041318505407</v>
      </c>
      <c r="W92" t="n">
        <v>0.458972229453464</v>
      </c>
      <c r="X92" t="n">
        <v>0.696615181133627</v>
      </c>
      <c r="Y92" t="n">
        <v>0.171735461049887</v>
      </c>
      <c r="Z92" t="n">
        <v>0.48693723121685</v>
      </c>
      <c r="AA92" t="n">
        <v>0</v>
      </c>
      <c r="AB92" t="n">
        <v>0</v>
      </c>
      <c r="AC92" t="n">
        <v>0.142879176149922</v>
      </c>
      <c r="AD92" t="n">
        <v>0.0845223330551559</v>
      </c>
    </row>
    <row r="93">
      <c r="A93" t="s">
        <v>575</v>
      </c>
      <c r="B93" t="s">
        <v>576</v>
      </c>
      <c r="C93" t="s">
        <v>577</v>
      </c>
      <c r="D93" t="n">
        <v>0</v>
      </c>
      <c r="E93" t="n">
        <v>0.0233095330927375</v>
      </c>
      <c r="F93" t="n">
        <v>0.152703982301522</v>
      </c>
      <c r="G93" t="n">
        <v>0.300117369711254</v>
      </c>
      <c r="H93" t="n">
        <v>0.0639688958171448</v>
      </c>
      <c r="I93" t="n">
        <v>0.150673138517023</v>
      </c>
      <c r="J93" t="n">
        <v>0</v>
      </c>
      <c r="K93" t="n">
        <v>0.0817812336858641</v>
      </c>
      <c r="L93" t="n">
        <v>0.302554663599331</v>
      </c>
      <c r="M93" t="n">
        <v>0.333690043202641</v>
      </c>
      <c r="N93" t="n">
        <v>0.214047990361353</v>
      </c>
      <c r="O93" t="n">
        <v>0.205315064787676</v>
      </c>
      <c r="R93" t="s">
        <v>866</v>
      </c>
      <c r="S93" t="n">
        <v>0.147042054718973</v>
      </c>
      <c r="T93" t="n">
        <v>0.32853574258784</v>
      </c>
      <c r="U93" t="n">
        <v>0</v>
      </c>
      <c r="V93" t="n">
        <v>0.295012211514362</v>
      </c>
      <c r="W93" t="n">
        <v>1.1050415565217</v>
      </c>
      <c r="X93" t="n">
        <v>0</v>
      </c>
      <c r="Y93" t="n">
        <v>0</v>
      </c>
      <c r="Z93" t="n">
        <v>0.747292825620866</v>
      </c>
      <c r="AA93" t="n">
        <v>0</v>
      </c>
      <c r="AB93" t="n">
        <v>0</v>
      </c>
      <c r="AC93" t="n">
        <v>0</v>
      </c>
      <c r="AD93" t="n">
        <v>0.10495930801936</v>
      </c>
    </row>
    <row r="94">
      <c r="A94" t="s">
        <v>284</v>
      </c>
      <c r="B94" t="s">
        <v>285</v>
      </c>
      <c r="C94" t="s">
        <v>286</v>
      </c>
      <c r="D94" t="n">
        <v>0.170986390766694</v>
      </c>
      <c r="E94" t="n">
        <v>0.080339221449499</v>
      </c>
      <c r="F94" t="n">
        <v>0</v>
      </c>
      <c r="G94" t="n">
        <v>0.289113424216323</v>
      </c>
      <c r="H94" t="n">
        <v>0.00487186687722036</v>
      </c>
      <c r="I94" t="n">
        <v>0.117717664074823</v>
      </c>
      <c r="J94" t="n">
        <v>0.303504870596537</v>
      </c>
      <c r="K94" t="n">
        <v>0.369179414203534</v>
      </c>
      <c r="L94" t="n">
        <v>0.177222769326811</v>
      </c>
      <c r="M94" t="n">
        <v>0</v>
      </c>
      <c r="N94" t="n">
        <v>0.278252686431474</v>
      </c>
      <c r="O94" t="n">
        <v>0.198261719663465</v>
      </c>
      <c r="R94" t="s">
        <v>840</v>
      </c>
      <c r="S94" t="n">
        <v>0.215720455230134</v>
      </c>
      <c r="T94" t="n">
        <v>0.116688147822755</v>
      </c>
      <c r="U94" t="n">
        <v>0.0442351874933121</v>
      </c>
      <c r="V94" t="n">
        <v>0.288858728159745</v>
      </c>
      <c r="W94" t="n">
        <v>0.0986250494538699</v>
      </c>
      <c r="X94" t="n">
        <v>0.582259017143085</v>
      </c>
      <c r="Y94" t="n">
        <v>0.481165253721591</v>
      </c>
      <c r="Z94" t="n">
        <v>0</v>
      </c>
      <c r="AA94" t="n">
        <v>0</v>
      </c>
      <c r="AB94" t="n">
        <v>0</v>
      </c>
      <c r="AC94" t="n">
        <v>0.102263669699437</v>
      </c>
      <c r="AD94" t="n">
        <v>0.0249984305944141</v>
      </c>
    </row>
    <row r="95">
      <c r="A95" t="s">
        <v>453</v>
      </c>
      <c r="B95" t="s">
        <v>454</v>
      </c>
      <c r="C95" t="s">
        <v>244</v>
      </c>
      <c r="D95" t="n">
        <v>0.0505153765497444</v>
      </c>
      <c r="E95" t="n">
        <v>0.00932507479145004</v>
      </c>
      <c r="F95" t="n">
        <v>0.100934722564364</v>
      </c>
      <c r="G95" t="n">
        <v>0.288576620435799</v>
      </c>
      <c r="H95" t="n">
        <v>0.266310109731426</v>
      </c>
      <c r="I95" t="n">
        <v>0.103581038714432</v>
      </c>
      <c r="J95" t="n">
        <v>0</v>
      </c>
      <c r="K95" t="n">
        <v>0.397961687574055</v>
      </c>
      <c r="L95" t="n">
        <v>0.287082051057833</v>
      </c>
      <c r="M95" t="n">
        <v>0.0177520118042402</v>
      </c>
      <c r="N95" t="n">
        <v>0.00437809229966264</v>
      </c>
      <c r="O95" t="n">
        <v>0.0806726995421287</v>
      </c>
      <c r="R95" t="s">
        <v>983</v>
      </c>
      <c r="S95" t="n">
        <v>0</v>
      </c>
      <c r="T95" t="n">
        <v>0</v>
      </c>
      <c r="U95" t="n">
        <v>0</v>
      </c>
      <c r="V95" t="n">
        <v>0.288818525711525</v>
      </c>
      <c r="W95" t="n">
        <v>0.164122186994934</v>
      </c>
      <c r="X95" t="n">
        <v>0.892234881173911</v>
      </c>
      <c r="Y95" t="n">
        <v>0</v>
      </c>
      <c r="Z95" t="n">
        <v>0</v>
      </c>
      <c r="AA95" t="n">
        <v>0.134899673254055</v>
      </c>
      <c r="AB95" t="n">
        <v>0</v>
      </c>
      <c r="AC95" t="n">
        <v>0.785832286803555</v>
      </c>
      <c r="AD95" t="n">
        <v>0</v>
      </c>
    </row>
    <row r="96">
      <c r="A96" t="s">
        <v>127</v>
      </c>
      <c r="B96" t="s">
        <v>128</v>
      </c>
      <c r="C96" t="s">
        <v>129</v>
      </c>
      <c r="D96" t="n">
        <v>0.368392525476609</v>
      </c>
      <c r="E96" t="n">
        <v>0.0901640794489048</v>
      </c>
      <c r="F96" t="n">
        <v>0</v>
      </c>
      <c r="G96" t="n">
        <v>0.284316110555711</v>
      </c>
      <c r="H96" t="n">
        <v>0.252474955901964</v>
      </c>
      <c r="I96" t="n">
        <v>0.0540318786634245</v>
      </c>
      <c r="J96" t="n">
        <v>0.0350078156899045</v>
      </c>
      <c r="K96" t="n">
        <v>0.0621816870733181</v>
      </c>
      <c r="L96" t="n">
        <v>0.142109739485262</v>
      </c>
      <c r="M96" t="n">
        <v>0.18395438518163</v>
      </c>
      <c r="N96" t="n">
        <v>0.12154258550334</v>
      </c>
      <c r="O96" t="n">
        <v>0</v>
      </c>
      <c r="R96" t="s">
        <v>808</v>
      </c>
      <c r="S96" t="n">
        <v>0.348520076390862</v>
      </c>
      <c r="T96" t="n">
        <v>0.243219136859105</v>
      </c>
      <c r="U96" t="n">
        <v>0</v>
      </c>
      <c r="V96" t="n">
        <v>0.283814548438069</v>
      </c>
      <c r="W96" t="n">
        <v>0</v>
      </c>
      <c r="X96" t="n">
        <v>0.129782240450694</v>
      </c>
      <c r="Y96" t="n">
        <v>0</v>
      </c>
      <c r="Z96" t="n">
        <v>0.881129641647211</v>
      </c>
      <c r="AA96" t="n">
        <v>0.592721098159316</v>
      </c>
      <c r="AB96" t="n">
        <v>0.16144206155248</v>
      </c>
      <c r="AC96" t="n">
        <v>0</v>
      </c>
      <c r="AD96" t="n">
        <v>0</v>
      </c>
    </row>
    <row r="97">
      <c r="A97" t="s">
        <v>271</v>
      </c>
      <c r="B97" t="s">
        <v>272</v>
      </c>
      <c r="C97" t="s">
        <v>39</v>
      </c>
      <c r="D97" t="n">
        <v>0.185472469775094</v>
      </c>
      <c r="E97" t="n">
        <v>0.179206073590934</v>
      </c>
      <c r="F97" t="n">
        <v>0.176406308749706</v>
      </c>
      <c r="G97" t="n">
        <v>0.27374289950148</v>
      </c>
      <c r="H97" t="n">
        <v>0</v>
      </c>
      <c r="I97" t="n">
        <v>0</v>
      </c>
      <c r="J97" t="n">
        <v>0</v>
      </c>
      <c r="K97" t="n">
        <v>0.201204401912192</v>
      </c>
      <c r="L97" t="n">
        <v>0.280663944065215</v>
      </c>
      <c r="M97" t="n">
        <v>0.232691176165975</v>
      </c>
      <c r="N97" t="n">
        <v>0.375795113000428</v>
      </c>
      <c r="O97" t="n">
        <v>0.650183059589214</v>
      </c>
      <c r="R97" t="s">
        <v>905</v>
      </c>
      <c r="S97" t="n">
        <v>0.0806928291703212</v>
      </c>
      <c r="T97" t="n">
        <v>0.0659269636299107</v>
      </c>
      <c r="U97" t="n">
        <v>0.0164822974090129</v>
      </c>
      <c r="V97" t="n">
        <v>0.280197573188197</v>
      </c>
      <c r="W97" t="n">
        <v>0</v>
      </c>
      <c r="X97" t="n">
        <v>0.0980209333196976</v>
      </c>
      <c r="Y97" t="n">
        <v>0.203118140184114</v>
      </c>
      <c r="Z97" t="n">
        <v>0.357653181756729</v>
      </c>
      <c r="AA97" t="n">
        <v>0.400420929289955</v>
      </c>
      <c r="AB97" t="n">
        <v>0.180946714890602</v>
      </c>
      <c r="AC97" t="n">
        <v>0.167447301543775</v>
      </c>
      <c r="AD97" t="n">
        <v>0.253380667603504</v>
      </c>
    </row>
    <row r="98">
      <c r="A98" t="s">
        <v>112</v>
      </c>
      <c r="B98" t="s">
        <v>113</v>
      </c>
      <c r="C98" t="s">
        <v>114</v>
      </c>
      <c r="D98" t="n">
        <v>0.408199596260299</v>
      </c>
      <c r="E98" t="n">
        <v>0</v>
      </c>
      <c r="F98" t="n">
        <v>0.0814791271204907</v>
      </c>
      <c r="G98" t="n">
        <v>0.272969404952274</v>
      </c>
      <c r="H98" t="n">
        <v>0.143003689408454</v>
      </c>
      <c r="I98" t="n">
        <v>0.0527552533069189</v>
      </c>
      <c r="J98" t="n">
        <v>0</v>
      </c>
      <c r="K98" t="n">
        <v>0.241911396236666</v>
      </c>
      <c r="L98" t="n">
        <v>0.0875500214626447</v>
      </c>
      <c r="M98" t="n">
        <v>0.265108301040241</v>
      </c>
      <c r="N98" t="n">
        <v>0.000402689804119612</v>
      </c>
      <c r="O98" t="n">
        <v>0.204325969518697</v>
      </c>
      <c r="R98" t="s">
        <v>811</v>
      </c>
      <c r="S98" t="n">
        <v>0.341401822001221</v>
      </c>
      <c r="T98" t="n">
        <v>0.0649921235924532</v>
      </c>
      <c r="U98" t="n">
        <v>0</v>
      </c>
      <c r="V98" t="n">
        <v>0.273464973377521</v>
      </c>
      <c r="W98" t="n">
        <v>0</v>
      </c>
      <c r="X98" t="n">
        <v>0.0834247902226106</v>
      </c>
      <c r="Y98" t="n">
        <v>0</v>
      </c>
      <c r="Z98" t="n">
        <v>0.143180976380186</v>
      </c>
      <c r="AA98" t="n">
        <v>0.378755578000638</v>
      </c>
      <c r="AB98" t="n">
        <v>0.403999863031288</v>
      </c>
      <c r="AC98" t="n">
        <v>0.422330615121106</v>
      </c>
      <c r="AD98" t="n">
        <v>0.513582745537882</v>
      </c>
    </row>
    <row r="99">
      <c r="A99" t="s">
        <v>335</v>
      </c>
      <c r="B99" t="s">
        <v>336</v>
      </c>
      <c r="C99" t="s">
        <v>331</v>
      </c>
      <c r="D99" t="n">
        <v>0.121705076173041</v>
      </c>
      <c r="E99" t="n">
        <v>0.118808369715354</v>
      </c>
      <c r="F99" t="n">
        <v>0.107827072839262</v>
      </c>
      <c r="G99" t="n">
        <v>0.265320591110451</v>
      </c>
      <c r="H99" t="n">
        <v>0.144347253275116</v>
      </c>
      <c r="I99" t="n">
        <v>0.110966524759686</v>
      </c>
      <c r="J99" t="n">
        <v>0.273971034330217</v>
      </c>
      <c r="K99" t="n">
        <v>0.338721589105716</v>
      </c>
      <c r="L99" t="n">
        <v>0</v>
      </c>
      <c r="M99" t="n">
        <v>0</v>
      </c>
      <c r="N99" t="n">
        <v>0.0628701732593559</v>
      </c>
      <c r="O99" t="n">
        <v>0.283246995651334</v>
      </c>
      <c r="R99" t="s">
        <v>912</v>
      </c>
      <c r="S99" t="n">
        <v>0.0679737852496967</v>
      </c>
      <c r="T99" t="n">
        <v>0.188042280537772</v>
      </c>
      <c r="U99" t="n">
        <v>0</v>
      </c>
      <c r="V99" t="n">
        <v>0.271639676122426</v>
      </c>
      <c r="W99" t="n">
        <v>0</v>
      </c>
      <c r="X99" t="n">
        <v>0.886629445220439</v>
      </c>
      <c r="Y99" t="n">
        <v>0.0983723017519321</v>
      </c>
      <c r="Z99" t="n">
        <v>0</v>
      </c>
      <c r="AA99" t="n">
        <v>0.224783903266552</v>
      </c>
      <c r="AB99" t="n">
        <v>0.420126139009228</v>
      </c>
      <c r="AC99" t="n">
        <v>0</v>
      </c>
      <c r="AD99" t="n">
        <v>0.0848108173168313</v>
      </c>
    </row>
    <row r="100">
      <c r="A100" t="s">
        <v>565</v>
      </c>
      <c r="B100" t="s">
        <v>566</v>
      </c>
      <c r="C100" t="s">
        <v>190</v>
      </c>
      <c r="D100" t="n">
        <v>0.000185799270146999</v>
      </c>
      <c r="E100" t="n">
        <v>0</v>
      </c>
      <c r="F100" t="n">
        <v>0.0126405795120688</v>
      </c>
      <c r="G100" t="n">
        <v>0.256705108510139</v>
      </c>
      <c r="H100" t="n">
        <v>0.0133218149118213</v>
      </c>
      <c r="I100" t="n">
        <v>0.145155429795521</v>
      </c>
      <c r="J100" t="n">
        <v>0.20739277767529</v>
      </c>
      <c r="K100" t="n">
        <v>0</v>
      </c>
      <c r="L100" t="n">
        <v>0.456137142431413</v>
      </c>
      <c r="M100" t="n">
        <v>0.0976569284545356</v>
      </c>
      <c r="N100" t="n">
        <v>0.404031387016189</v>
      </c>
      <c r="O100" t="n">
        <v>0.424547181126387</v>
      </c>
      <c r="R100" t="s">
        <v>862</v>
      </c>
      <c r="S100" t="n">
        <v>0.1543580352738</v>
      </c>
      <c r="T100" t="n">
        <v>0.144840681035448</v>
      </c>
      <c r="U100" t="n">
        <v>0</v>
      </c>
      <c r="V100" t="n">
        <v>0.258395716180237</v>
      </c>
      <c r="W100" t="n">
        <v>0.048647879173703</v>
      </c>
      <c r="X100" t="n">
        <v>0.43369765189988</v>
      </c>
      <c r="Y100" t="n">
        <v>0</v>
      </c>
      <c r="Z100" t="n">
        <v>0.458595526703086</v>
      </c>
      <c r="AA100" t="n">
        <v>0</v>
      </c>
      <c r="AB100" t="n">
        <v>0.119393643345376</v>
      </c>
      <c r="AC100" t="n">
        <v>0.094734802485206</v>
      </c>
      <c r="AD100" t="n">
        <v>0.286245065341873</v>
      </c>
    </row>
    <row r="101">
      <c r="A101" t="s">
        <v>401</v>
      </c>
      <c r="B101" t="s">
        <v>402</v>
      </c>
      <c r="C101" t="s">
        <v>403</v>
      </c>
      <c r="D101" t="n">
        <v>0.0710381275797922</v>
      </c>
      <c r="E101" t="n">
        <v>0.150792025640129</v>
      </c>
      <c r="F101" t="n">
        <v>0.220845442453952</v>
      </c>
      <c r="G101" t="n">
        <v>0.256307237092339</v>
      </c>
      <c r="H101" t="n">
        <v>0.396898721512476</v>
      </c>
      <c r="I101" t="n">
        <v>0</v>
      </c>
      <c r="J101" t="n">
        <v>0</v>
      </c>
      <c r="K101" t="n">
        <v>0.522524000137205</v>
      </c>
      <c r="L101" t="n">
        <v>0</v>
      </c>
      <c r="M101" t="n">
        <v>0</v>
      </c>
      <c r="N101" t="n">
        <v>0.219231298931564</v>
      </c>
      <c r="O101" t="n">
        <v>0.240838279442891</v>
      </c>
      <c r="R101" t="s">
        <v>1000</v>
      </c>
      <c r="S101" t="n">
        <v>0</v>
      </c>
      <c r="T101" t="n">
        <v>0</v>
      </c>
      <c r="U101" t="n">
        <v>0.0320245864800255</v>
      </c>
      <c r="V101" t="n">
        <v>0.25430529513773</v>
      </c>
      <c r="W101" t="n">
        <v>0.112848856068178</v>
      </c>
      <c r="X101" t="n">
        <v>0.307343916589816</v>
      </c>
      <c r="Y101" t="n">
        <v>0.17149511557559</v>
      </c>
      <c r="Z101" t="n">
        <v>0.70685589102113</v>
      </c>
      <c r="AA101" t="n">
        <v>0.0999001388098173</v>
      </c>
      <c r="AB101" t="n">
        <v>0</v>
      </c>
      <c r="AC101" t="n">
        <v>0</v>
      </c>
      <c r="AD101" t="n">
        <v>0.0764139849905958</v>
      </c>
    </row>
    <row r="102">
      <c r="A102" t="s">
        <v>388</v>
      </c>
      <c r="B102" t="s">
        <v>389</v>
      </c>
      <c r="C102" t="s">
        <v>390</v>
      </c>
      <c r="D102" t="n">
        <v>0.0843271872584073</v>
      </c>
      <c r="E102" t="n">
        <v>0.217826414116389</v>
      </c>
      <c r="F102" t="n">
        <v>0</v>
      </c>
      <c r="G102" t="n">
        <v>0.253764588802696</v>
      </c>
      <c r="H102" t="n">
        <v>0.0142474756504795</v>
      </c>
      <c r="I102" t="n">
        <v>0.434644052688224</v>
      </c>
      <c r="J102" t="n">
        <v>0.123784822148187</v>
      </c>
      <c r="K102" t="n">
        <v>0.22211517663873</v>
      </c>
      <c r="L102" t="n">
        <v>0</v>
      </c>
      <c r="M102" t="n">
        <v>0.0155600082718609</v>
      </c>
      <c r="N102" t="n">
        <v>0.0166541043335678</v>
      </c>
      <c r="O102" t="n">
        <v>0.456300389014905</v>
      </c>
      <c r="R102" t="s">
        <v>928</v>
      </c>
      <c r="S102" t="n">
        <v>0.0465200586114475</v>
      </c>
      <c r="T102" t="n">
        <v>0</v>
      </c>
      <c r="U102" t="n">
        <v>0.197560944999598</v>
      </c>
      <c r="V102" t="n">
        <v>0.253095558256661</v>
      </c>
      <c r="W102" t="n">
        <v>0</v>
      </c>
      <c r="X102" t="n">
        <v>0.224448952740152</v>
      </c>
      <c r="Y102" t="n">
        <v>0.209416847899345</v>
      </c>
      <c r="Z102" t="n">
        <v>0.245295246139714</v>
      </c>
      <c r="AA102" t="n">
        <v>0.0376751644031687</v>
      </c>
      <c r="AB102" t="n">
        <v>0.161490664621492</v>
      </c>
      <c r="AC102" t="n">
        <v>0.0719565339768717</v>
      </c>
      <c r="AD102" t="n">
        <v>0.690027742777977</v>
      </c>
    </row>
    <row r="103">
      <c r="A103" t="s">
        <v>178</v>
      </c>
      <c r="B103" t="s">
        <v>179</v>
      </c>
      <c r="C103" t="s">
        <v>85</v>
      </c>
      <c r="D103" t="n">
        <v>0.278726663890455</v>
      </c>
      <c r="E103" t="n">
        <v>0</v>
      </c>
      <c r="F103" t="n">
        <v>0</v>
      </c>
      <c r="G103" t="n">
        <v>0.253160198615616</v>
      </c>
      <c r="H103" t="n">
        <v>0.813645524949941</v>
      </c>
      <c r="I103" t="n">
        <v>0.00347035610948994</v>
      </c>
      <c r="J103" t="n">
        <v>0</v>
      </c>
      <c r="K103" t="n">
        <v>0</v>
      </c>
      <c r="L103" t="n">
        <v>0.243759089633959</v>
      </c>
      <c r="M103" t="n">
        <v>0.192451793414361</v>
      </c>
      <c r="N103" t="n">
        <v>0.596773033843916</v>
      </c>
      <c r="O103" t="n">
        <v>0</v>
      </c>
      <c r="R103" t="s">
        <v>853</v>
      </c>
      <c r="S103" t="n">
        <v>0.18549403132762</v>
      </c>
      <c r="T103" t="n">
        <v>0</v>
      </c>
      <c r="U103" t="n">
        <v>0</v>
      </c>
      <c r="V103" t="n">
        <v>0.251880411508263</v>
      </c>
      <c r="W103" t="n">
        <v>0.190079121482149</v>
      </c>
      <c r="X103" t="n">
        <v>0.393491262897337</v>
      </c>
      <c r="Y103" t="n">
        <v>0</v>
      </c>
      <c r="Z103" t="n">
        <v>0.667583426840324</v>
      </c>
      <c r="AA103" t="n">
        <v>0.129974102952375</v>
      </c>
      <c r="AB103" t="n">
        <v>0.289501232126638</v>
      </c>
      <c r="AC103" t="n">
        <v>0</v>
      </c>
      <c r="AD103" t="n">
        <v>0</v>
      </c>
    </row>
    <row r="104">
      <c r="A104" t="s">
        <v>276</v>
      </c>
      <c r="B104" t="s">
        <v>277</v>
      </c>
      <c r="C104" t="s">
        <v>278</v>
      </c>
      <c r="D104" t="n">
        <v>0.176930572112757</v>
      </c>
      <c r="E104" t="n">
        <v>0.0297930441300182</v>
      </c>
      <c r="F104" t="n">
        <v>0</v>
      </c>
      <c r="G104" t="n">
        <v>0.253044898906722</v>
      </c>
      <c r="H104" t="n">
        <v>0.520679721411784</v>
      </c>
      <c r="I104" t="n">
        <v>0.0439761622121664</v>
      </c>
      <c r="J104" t="n">
        <v>0</v>
      </c>
      <c r="K104" t="n">
        <v>0</v>
      </c>
      <c r="L104" t="n">
        <v>0.389847996162948</v>
      </c>
      <c r="M104" t="n">
        <v>0</v>
      </c>
      <c r="N104" t="n">
        <v>0.475533268965064</v>
      </c>
      <c r="O104" t="n">
        <v>0</v>
      </c>
      <c r="R104" t="s">
        <v>818</v>
      </c>
      <c r="S104" t="n">
        <v>0.30581503704089</v>
      </c>
      <c r="T104" t="n">
        <v>0.192266173710458</v>
      </c>
      <c r="U104" t="n">
        <v>0.482204889373952</v>
      </c>
      <c r="V104" t="n">
        <v>0.248375207906389</v>
      </c>
      <c r="W104" t="n">
        <v>0.140407645497603</v>
      </c>
      <c r="X104" t="n">
        <v>0</v>
      </c>
      <c r="Y104" t="n">
        <v>0</v>
      </c>
      <c r="Z104" t="n">
        <v>0.209752659048034</v>
      </c>
      <c r="AA104" t="n">
        <v>0.369841954127806</v>
      </c>
      <c r="AB104" t="n">
        <v>0.636886065998</v>
      </c>
      <c r="AC104" t="n">
        <v>0.144810665150936</v>
      </c>
      <c r="AD104" t="n">
        <v>0.0302744943240911</v>
      </c>
    </row>
    <row r="105">
      <c r="A105" t="s">
        <v>83</v>
      </c>
      <c r="B105" t="s">
        <v>84</v>
      </c>
      <c r="C105" t="s">
        <v>85</v>
      </c>
      <c r="D105" t="n">
        <v>0.525795255225652</v>
      </c>
      <c r="E105" t="n">
        <v>0.167143345432118</v>
      </c>
      <c r="F105" t="n">
        <v>0</v>
      </c>
      <c r="G105" t="n">
        <v>0.250266173458762</v>
      </c>
      <c r="H105" t="n">
        <v>0.337898753746575</v>
      </c>
      <c r="I105" t="n">
        <v>0</v>
      </c>
      <c r="J105" t="n">
        <v>1.16810509622675</v>
      </c>
      <c r="K105" t="n">
        <v>0.142572161012742</v>
      </c>
      <c r="L105" t="n">
        <v>0.126188554329959</v>
      </c>
      <c r="M105" t="n">
        <v>0</v>
      </c>
      <c r="N105" t="n">
        <v>0</v>
      </c>
      <c r="O105" t="n">
        <v>0</v>
      </c>
      <c r="R105" t="s">
        <v>904</v>
      </c>
      <c r="S105" t="n">
        <v>0.0810213270137529</v>
      </c>
      <c r="T105" t="n">
        <v>0.117477688481736</v>
      </c>
      <c r="U105" t="n">
        <v>0.240100541099063</v>
      </c>
      <c r="V105" t="n">
        <v>0.248041073612571</v>
      </c>
      <c r="W105" t="n">
        <v>0.153468791126079</v>
      </c>
      <c r="X105" t="n">
        <v>0.111458180627534</v>
      </c>
      <c r="Y105" t="n">
        <v>0.139347628666535</v>
      </c>
      <c r="Z105" t="n">
        <v>0.0633356395831154</v>
      </c>
      <c r="AA105" t="n">
        <v>0</v>
      </c>
      <c r="AB105" t="n">
        <v>0</v>
      </c>
      <c r="AC105" t="n">
        <v>0.624113149261794</v>
      </c>
      <c r="AD105" t="n">
        <v>0</v>
      </c>
    </row>
    <row r="106">
      <c r="A106" t="s">
        <v>413</v>
      </c>
      <c r="B106" t="s">
        <v>414</v>
      </c>
      <c r="C106" t="s">
        <v>415</v>
      </c>
      <c r="D106" t="n">
        <v>0.0676755677836586</v>
      </c>
      <c r="E106" t="n">
        <v>0</v>
      </c>
      <c r="F106" t="n">
        <v>0</v>
      </c>
      <c r="G106" t="n">
        <v>0.248549053335159</v>
      </c>
      <c r="H106" t="n">
        <v>0.305450323647008</v>
      </c>
      <c r="I106" t="n">
        <v>1.07201043766451</v>
      </c>
      <c r="J106" t="n">
        <v>0</v>
      </c>
      <c r="K106" t="n">
        <v>0</v>
      </c>
      <c r="L106" t="n">
        <v>0</v>
      </c>
      <c r="M106" t="n">
        <v>0.0882731200669463</v>
      </c>
      <c r="N106" t="n">
        <v>0.224984488330715</v>
      </c>
      <c r="O106" t="n">
        <v>0</v>
      </c>
      <c r="R106" t="s">
        <v>792</v>
      </c>
      <c r="S106" t="n">
        <v>0.60628322507024</v>
      </c>
      <c r="T106" t="n">
        <v>0.318698402593347</v>
      </c>
      <c r="U106" t="n">
        <v>0.179935198320062</v>
      </c>
      <c r="V106" t="n">
        <v>0.24285149005429</v>
      </c>
      <c r="W106" t="n">
        <v>0</v>
      </c>
      <c r="X106" t="n">
        <v>0.244156360369809</v>
      </c>
      <c r="Y106" t="n">
        <v>0</v>
      </c>
      <c r="Z106" t="n">
        <v>0.433777926996938</v>
      </c>
      <c r="AA106" t="n">
        <v>0</v>
      </c>
      <c r="AB106" t="n">
        <v>0.345991463531941</v>
      </c>
      <c r="AC106" t="n">
        <v>0.117358832602961</v>
      </c>
      <c r="AD106" t="n">
        <v>0</v>
      </c>
    </row>
    <row r="107">
      <c r="A107" t="s">
        <v>674</v>
      </c>
      <c r="B107" t="s">
        <v>675</v>
      </c>
      <c r="C107" t="s">
        <v>676</v>
      </c>
      <c r="D107" t="n">
        <v>0</v>
      </c>
      <c r="E107" t="n">
        <v>0.0149233534379709</v>
      </c>
      <c r="F107" t="n">
        <v>0.792234583789348</v>
      </c>
      <c r="G107" t="n">
        <v>0.243472345505524</v>
      </c>
      <c r="H107" t="n">
        <v>0.206558468107457</v>
      </c>
      <c r="I107" t="n">
        <v>0</v>
      </c>
      <c r="J107" t="n">
        <v>0.943189864446047</v>
      </c>
      <c r="K107" t="n">
        <v>0.537012497140086</v>
      </c>
      <c r="L107" t="n">
        <v>0.120652568959715</v>
      </c>
      <c r="M107" t="n">
        <v>0</v>
      </c>
      <c r="N107" t="n">
        <v>0</v>
      </c>
      <c r="O107" t="n">
        <v>0</v>
      </c>
      <c r="R107" t="s">
        <v>969</v>
      </c>
      <c r="S107" t="n">
        <v>0</v>
      </c>
      <c r="T107" t="n">
        <v>0</v>
      </c>
      <c r="U107" t="n">
        <v>0.0215742699703971</v>
      </c>
      <c r="V107" t="n">
        <v>0.240659434434121</v>
      </c>
      <c r="W107" t="n">
        <v>0.232450946674912</v>
      </c>
      <c r="X107" t="n">
        <v>0.183439560549374</v>
      </c>
      <c r="Y107" t="n">
        <v>0.143749433597159</v>
      </c>
      <c r="Z107" t="n">
        <v>0.110293753436645</v>
      </c>
      <c r="AA107" t="n">
        <v>0.380791981943633</v>
      </c>
      <c r="AB107" t="n">
        <v>0</v>
      </c>
      <c r="AC107" t="n">
        <v>0.391107323552585</v>
      </c>
      <c r="AD107" t="n">
        <v>0.180910240693522</v>
      </c>
    </row>
    <row r="108">
      <c r="A108" t="s">
        <v>383</v>
      </c>
      <c r="B108" t="s">
        <v>384</v>
      </c>
      <c r="C108" t="s">
        <v>228</v>
      </c>
      <c r="D108" t="n">
        <v>0.0859656988150884</v>
      </c>
      <c r="E108" t="n">
        <v>0</v>
      </c>
      <c r="F108" t="n">
        <v>0.0315474368021316</v>
      </c>
      <c r="G108" t="n">
        <v>0.242439791222935</v>
      </c>
      <c r="H108" t="n">
        <v>0.215500752712068</v>
      </c>
      <c r="I108" t="n">
        <v>0.141937222358919</v>
      </c>
      <c r="J108" t="n">
        <v>0.146134082594172</v>
      </c>
      <c r="K108" t="n">
        <v>0.445311196811139</v>
      </c>
      <c r="L108" t="n">
        <v>0.229392503183984</v>
      </c>
      <c r="M108" t="n">
        <v>0.181782456393215</v>
      </c>
      <c r="N108" t="n">
        <v>0</v>
      </c>
      <c r="O108" t="n">
        <v>0.0355503264289049</v>
      </c>
      <c r="R108" t="s">
        <v>1046</v>
      </c>
      <c r="S108" t="n">
        <v>0</v>
      </c>
      <c r="T108" t="n">
        <v>0.187694234630777</v>
      </c>
      <c r="U108" t="n">
        <v>0</v>
      </c>
      <c r="V108" t="n">
        <v>0.240505382678867</v>
      </c>
      <c r="W108" t="n">
        <v>0</v>
      </c>
      <c r="X108" t="n">
        <v>0.53939307861487</v>
      </c>
      <c r="Y108" t="n">
        <v>0.415051383875595</v>
      </c>
      <c r="Z108" t="n">
        <v>0</v>
      </c>
      <c r="AA108" t="n">
        <v>0.057693059492736</v>
      </c>
      <c r="AB108" t="n">
        <v>0.0897161655536995</v>
      </c>
      <c r="AC108" t="n">
        <v>0.0346658036477121</v>
      </c>
      <c r="AD108" t="n">
        <v>0.448837142906747</v>
      </c>
    </row>
    <row r="109">
      <c r="A109" t="s">
        <v>451</v>
      </c>
      <c r="B109" t="s">
        <v>452</v>
      </c>
      <c r="C109" t="s">
        <v>205</v>
      </c>
      <c r="D109" t="n">
        <v>0.052066853101678</v>
      </c>
      <c r="E109" t="n">
        <v>0</v>
      </c>
      <c r="F109" t="n">
        <v>0</v>
      </c>
      <c r="G109" t="n">
        <v>0.240852839600265</v>
      </c>
      <c r="H109" t="n">
        <v>0.59418312431537</v>
      </c>
      <c r="I109" t="n">
        <v>0</v>
      </c>
      <c r="J109" t="n">
        <v>0</v>
      </c>
      <c r="K109" t="n">
        <v>0.0383168560809269</v>
      </c>
      <c r="L109" t="n">
        <v>1.01690943963737</v>
      </c>
      <c r="M109" t="n">
        <v>1.2691825150807</v>
      </c>
      <c r="N109" t="n">
        <v>0</v>
      </c>
      <c r="O109" t="n">
        <v>0</v>
      </c>
      <c r="R109" t="s">
        <v>914</v>
      </c>
      <c r="S109" t="n">
        <v>0.0655173724238896</v>
      </c>
      <c r="T109" t="n">
        <v>0.0667374259624975</v>
      </c>
      <c r="U109" t="n">
        <v>0.0654389307477595</v>
      </c>
      <c r="V109" t="n">
        <v>0.232509330926024</v>
      </c>
      <c r="W109" t="n">
        <v>0.0463869831374351</v>
      </c>
      <c r="X109" t="n">
        <v>0</v>
      </c>
      <c r="Y109" t="n">
        <v>0.734246994064717</v>
      </c>
      <c r="Z109" t="n">
        <v>0</v>
      </c>
      <c r="AA109" t="n">
        <v>0</v>
      </c>
      <c r="AB109" t="n">
        <v>0.0352433345361514</v>
      </c>
      <c r="AC109" t="n">
        <v>0.4241043227868</v>
      </c>
      <c r="AD109" t="n">
        <v>0.331235859779633</v>
      </c>
    </row>
    <row r="110">
      <c r="A110" t="s">
        <v>149</v>
      </c>
      <c r="B110" t="s">
        <v>150</v>
      </c>
      <c r="C110" t="s">
        <v>151</v>
      </c>
      <c r="D110" t="n">
        <v>0.33646684978583</v>
      </c>
      <c r="E110" t="n">
        <v>0.221039010268805</v>
      </c>
      <c r="F110" t="n">
        <v>0.0433272549596283</v>
      </c>
      <c r="G110" t="n">
        <v>0.235568134551589</v>
      </c>
      <c r="H110" t="n">
        <v>0</v>
      </c>
      <c r="I110" t="n">
        <v>0</v>
      </c>
      <c r="J110" t="n">
        <v>0.379157872916204</v>
      </c>
      <c r="K110" t="n">
        <v>0.743516919134176</v>
      </c>
      <c r="L110" t="n">
        <v>0</v>
      </c>
      <c r="M110" t="n">
        <v>0.0822839837397277</v>
      </c>
      <c r="N110" t="n">
        <v>0.0945459202335709</v>
      </c>
      <c r="O110" t="n">
        <v>0.0255318923544747</v>
      </c>
      <c r="R110" t="s">
        <v>807</v>
      </c>
      <c r="S110" t="n">
        <v>0.363979815793409</v>
      </c>
      <c r="T110" t="n">
        <v>0.101405012359398</v>
      </c>
      <c r="U110" t="n">
        <v>0</v>
      </c>
      <c r="V110" t="n">
        <v>0.232186629969142</v>
      </c>
      <c r="W110" t="n">
        <v>0.301890211988941</v>
      </c>
      <c r="X110" t="n">
        <v>0.471146420822985</v>
      </c>
      <c r="Y110" t="n">
        <v>0.0217041519497972</v>
      </c>
      <c r="Z110" t="n">
        <v>0.251860397255209</v>
      </c>
      <c r="AA110" t="n">
        <v>0</v>
      </c>
      <c r="AB110" t="n">
        <v>0</v>
      </c>
      <c r="AC110" t="n">
        <v>0.299872540691312</v>
      </c>
      <c r="AD110" t="n">
        <v>0.0134337228266521</v>
      </c>
    </row>
    <row r="111">
      <c r="A111" t="s">
        <v>215</v>
      </c>
      <c r="B111" t="s">
        <v>216</v>
      </c>
      <c r="C111" t="s">
        <v>217</v>
      </c>
      <c r="D111" t="n">
        <v>0.242880592370337</v>
      </c>
      <c r="E111" t="n">
        <v>0.379426896794801</v>
      </c>
      <c r="F111" t="n">
        <v>0.203760726325328</v>
      </c>
      <c r="G111" t="n">
        <v>0.233913643718942</v>
      </c>
      <c r="H111" t="n">
        <v>0.18707934281893</v>
      </c>
      <c r="I111" t="n">
        <v>0.496502538700287</v>
      </c>
      <c r="J111" t="n">
        <v>0.147080177746065</v>
      </c>
      <c r="K111" t="n">
        <v>0.2216209197212</v>
      </c>
      <c r="L111" t="n">
        <v>0</v>
      </c>
      <c r="M111" t="n">
        <v>0.00461825061992727</v>
      </c>
      <c r="N111" t="n">
        <v>0</v>
      </c>
      <c r="O111" t="n">
        <v>0</v>
      </c>
      <c r="R111" t="s">
        <v>1014</v>
      </c>
      <c r="S111" t="n">
        <v>0</v>
      </c>
      <c r="T111" t="n">
        <v>0.185806008185613</v>
      </c>
      <c r="U111" t="n">
        <v>0</v>
      </c>
      <c r="V111" t="n">
        <v>0.230120488828089</v>
      </c>
      <c r="W111" t="n">
        <v>1.24385508125641</v>
      </c>
      <c r="X111" t="n">
        <v>0.0482693525075611</v>
      </c>
      <c r="Y111" t="n">
        <v>0.199238009891217</v>
      </c>
      <c r="Z111" t="n">
        <v>0.220083769816361</v>
      </c>
      <c r="AA111" t="n">
        <v>0.225361814849419</v>
      </c>
      <c r="AB111" t="n">
        <v>0</v>
      </c>
      <c r="AC111" t="n">
        <v>0</v>
      </c>
      <c r="AD111" t="n">
        <v>0</v>
      </c>
    </row>
    <row r="112">
      <c r="A112" t="s">
        <v>466</v>
      </c>
      <c r="B112" t="s">
        <v>467</v>
      </c>
      <c r="C112" t="s">
        <v>468</v>
      </c>
      <c r="D112" t="n">
        <v>0.040137954433151</v>
      </c>
      <c r="E112" t="n">
        <v>0</v>
      </c>
      <c r="F112" t="n">
        <v>0.241217673865818</v>
      </c>
      <c r="G112" t="n">
        <v>0.232807902336737</v>
      </c>
      <c r="H112" t="n">
        <v>0.0730960055863</v>
      </c>
      <c r="I112" t="n">
        <v>0.377589105043301</v>
      </c>
      <c r="J112" t="n">
        <v>0</v>
      </c>
      <c r="K112" t="n">
        <v>0</v>
      </c>
      <c r="L112" t="n">
        <v>0.520408898637577</v>
      </c>
      <c r="M112" t="n">
        <v>0.0745962806178118</v>
      </c>
      <c r="N112" t="n">
        <v>0.20822212146299</v>
      </c>
      <c r="O112" t="n">
        <v>0.0777792989133717</v>
      </c>
      <c r="R112" t="s">
        <v>791</v>
      </c>
      <c r="S112" t="n">
        <v>0.918965819875479</v>
      </c>
      <c r="T112" t="n">
        <v>0.0589491416431713</v>
      </c>
      <c r="U112" t="n">
        <v>0</v>
      </c>
      <c r="V112" t="n">
        <v>0.228260753188345</v>
      </c>
      <c r="W112" t="n">
        <v>0</v>
      </c>
      <c r="X112" t="n">
        <v>0.373736195555005</v>
      </c>
      <c r="Y112" t="n">
        <v>0</v>
      </c>
      <c r="Z112" t="n">
        <v>0.179236984490555</v>
      </c>
      <c r="AA112" t="n">
        <v>0.348640912018078</v>
      </c>
      <c r="AB112" t="n">
        <v>0.0247850463003819</v>
      </c>
      <c r="AC112" t="n">
        <v>0.295667363894441</v>
      </c>
      <c r="AD112" t="n">
        <v>0.170813708544507</v>
      </c>
    </row>
    <row r="113">
      <c r="A113" t="s">
        <v>317</v>
      </c>
      <c r="B113" t="s">
        <v>318</v>
      </c>
      <c r="C113" t="s">
        <v>319</v>
      </c>
      <c r="D113" t="n">
        <v>0.133993325679991</v>
      </c>
      <c r="E113" t="n">
        <v>0.162723177271328</v>
      </c>
      <c r="F113" t="n">
        <v>0.0852420143136425</v>
      </c>
      <c r="G113" t="n">
        <v>0.232138779875524</v>
      </c>
      <c r="H113" t="n">
        <v>0.371026758813429</v>
      </c>
      <c r="I113" t="n">
        <v>0.135894034831862</v>
      </c>
      <c r="J113" t="n">
        <v>0.405819845364696</v>
      </c>
      <c r="K113" t="n">
        <v>0.239029082848648</v>
      </c>
      <c r="L113" t="n">
        <v>0.184651739608883</v>
      </c>
      <c r="M113" t="n">
        <v>0.0530983477783686</v>
      </c>
      <c r="N113" t="n">
        <v>0.241678087115843</v>
      </c>
      <c r="O113" t="n">
        <v>0</v>
      </c>
      <c r="R113" t="s">
        <v>1047</v>
      </c>
      <c r="S113" t="n">
        <v>0</v>
      </c>
      <c r="T113" t="n">
        <v>0.163912006492827</v>
      </c>
      <c r="U113" t="n">
        <v>0.0702807461151531</v>
      </c>
      <c r="V113" t="n">
        <v>0.223106174501937</v>
      </c>
      <c r="W113" t="n">
        <v>0.268512895675738</v>
      </c>
      <c r="X113" t="n">
        <v>0.258036942030642</v>
      </c>
      <c r="Y113" t="n">
        <v>0.0742968489225253</v>
      </c>
      <c r="Z113" t="n">
        <v>0.44074217312451</v>
      </c>
      <c r="AA113" t="n">
        <v>0.152153879336961</v>
      </c>
      <c r="AB113" t="n">
        <v>0</v>
      </c>
      <c r="AC113" t="n">
        <v>0.178277887240164</v>
      </c>
      <c r="AD113" t="n">
        <v>0.0142031389769952</v>
      </c>
    </row>
    <row r="114">
      <c r="A114" t="s">
        <v>194</v>
      </c>
      <c r="B114" t="s">
        <v>195</v>
      </c>
      <c r="C114" t="s">
        <v>196</v>
      </c>
      <c r="D114" t="n">
        <v>0.25790335263493</v>
      </c>
      <c r="E114" t="n">
        <v>0.0328525855264045</v>
      </c>
      <c r="F114" t="n">
        <v>0.0521333738849677</v>
      </c>
      <c r="G114" t="n">
        <v>0.231384446276016</v>
      </c>
      <c r="H114" t="n">
        <v>0</v>
      </c>
      <c r="I114" t="n">
        <v>0.518392144506095</v>
      </c>
      <c r="J114" t="n">
        <v>0.12722162543299</v>
      </c>
      <c r="K114" t="n">
        <v>0</v>
      </c>
      <c r="L114" t="n">
        <v>0</v>
      </c>
      <c r="M114" t="n">
        <v>1.89821822183936</v>
      </c>
      <c r="N114" t="n">
        <v>0</v>
      </c>
      <c r="O114" t="n">
        <v>0.595109416624568</v>
      </c>
      <c r="R114" t="s">
        <v>915</v>
      </c>
      <c r="S114" t="n">
        <v>0.0644523189291394</v>
      </c>
      <c r="T114" t="n">
        <v>0.240627930798532</v>
      </c>
      <c r="U114" t="n">
        <v>0</v>
      </c>
      <c r="V114" t="n">
        <v>0.220953278031015</v>
      </c>
      <c r="W114" t="n">
        <v>1.22973291957105</v>
      </c>
      <c r="X114" t="n">
        <v>0.184829923995493</v>
      </c>
      <c r="Y114" t="n">
        <v>0</v>
      </c>
      <c r="Z114" t="n">
        <v>0.243819703741712</v>
      </c>
      <c r="AA114" t="n">
        <v>0.386483415512347</v>
      </c>
      <c r="AB114" t="n">
        <v>0</v>
      </c>
      <c r="AC114" t="n">
        <v>0</v>
      </c>
      <c r="AD114" t="n">
        <v>0</v>
      </c>
    </row>
    <row r="115">
      <c r="A115" t="s">
        <v>138</v>
      </c>
      <c r="B115" t="s">
        <v>139</v>
      </c>
      <c r="C115" t="s">
        <v>80</v>
      </c>
      <c r="D115" t="n">
        <v>0.35843419907589</v>
      </c>
      <c r="E115" t="n">
        <v>0.0626718790264591</v>
      </c>
      <c r="F115" t="n">
        <v>0.0134029263443898</v>
      </c>
      <c r="G115" t="n">
        <v>0.223560465981414</v>
      </c>
      <c r="H115" t="n">
        <v>0</v>
      </c>
      <c r="I115" t="n">
        <v>0.233890850389141</v>
      </c>
      <c r="J115" t="n">
        <v>0.564319061108338</v>
      </c>
      <c r="K115" t="n">
        <v>0</v>
      </c>
      <c r="L115" t="n">
        <v>0.144034414306134</v>
      </c>
      <c r="M115" t="n">
        <v>0.0623915314297654</v>
      </c>
      <c r="N115" t="n">
        <v>0.255006352624132</v>
      </c>
      <c r="O115" t="n">
        <v>0.213734352900716</v>
      </c>
      <c r="R115" t="s">
        <v>883</v>
      </c>
      <c r="S115" t="n">
        <v>0.119604094495676</v>
      </c>
      <c r="T115" t="n">
        <v>0.0540441362356301</v>
      </c>
      <c r="U115" t="n">
        <v>0</v>
      </c>
      <c r="V115" t="n">
        <v>0.219940509796158</v>
      </c>
      <c r="W115" t="n">
        <v>0</v>
      </c>
      <c r="X115" t="n">
        <v>0.88732125732139</v>
      </c>
      <c r="Y115" t="n">
        <v>0</v>
      </c>
      <c r="Z115" t="n">
        <v>0</v>
      </c>
      <c r="AA115" t="n">
        <v>0.174847959574273</v>
      </c>
      <c r="AB115" t="n">
        <v>0.246083658280215</v>
      </c>
      <c r="AC115" t="n">
        <v>0.151969295534052</v>
      </c>
      <c r="AD115" t="n">
        <v>0.121904547625614</v>
      </c>
    </row>
    <row r="116">
      <c r="A116" t="s">
        <v>273</v>
      </c>
      <c r="B116" t="s">
        <v>274</v>
      </c>
      <c r="C116" t="s">
        <v>275</v>
      </c>
      <c r="D116" t="n">
        <v>0.181264567975078</v>
      </c>
      <c r="E116" t="n">
        <v>0.609773982238597</v>
      </c>
      <c r="F116" t="n">
        <v>0</v>
      </c>
      <c r="G116" t="n">
        <v>0.216062898721422</v>
      </c>
      <c r="H116" t="n">
        <v>0.129069499281476</v>
      </c>
      <c r="I116" t="n">
        <v>0</v>
      </c>
      <c r="J116" t="n">
        <v>1.91536413460785</v>
      </c>
      <c r="K116" t="n">
        <v>0</v>
      </c>
      <c r="L116" t="n">
        <v>0</v>
      </c>
      <c r="M116" t="n">
        <v>0</v>
      </c>
      <c r="N116" t="n">
        <v>0.275964579514321</v>
      </c>
      <c r="O116" t="n">
        <v>0.32789688405499</v>
      </c>
      <c r="R116" t="s">
        <v>806</v>
      </c>
      <c r="S116" t="n">
        <v>0.367623118418405</v>
      </c>
      <c r="T116" t="n">
        <v>0</v>
      </c>
      <c r="U116" t="n">
        <v>0.000985533231536081</v>
      </c>
      <c r="V116" t="n">
        <v>0.216486792889581</v>
      </c>
      <c r="W116" t="n">
        <v>0.313208105240287</v>
      </c>
      <c r="X116" t="n">
        <v>0.165332960645186</v>
      </c>
      <c r="Y116" t="n">
        <v>0.0800485639834471</v>
      </c>
      <c r="Z116" t="n">
        <v>0.329995490107616</v>
      </c>
      <c r="AA116" t="n">
        <v>0.569677626746432</v>
      </c>
      <c r="AB116" t="n">
        <v>0.189506901877665</v>
      </c>
      <c r="AC116" t="n">
        <v>0</v>
      </c>
      <c r="AD116" t="n">
        <v>0</v>
      </c>
    </row>
    <row r="117">
      <c r="A117" t="s">
        <v>311</v>
      </c>
      <c r="B117" t="s">
        <v>312</v>
      </c>
      <c r="C117" t="s">
        <v>313</v>
      </c>
      <c r="D117" t="n">
        <v>0.143515691612902</v>
      </c>
      <c r="E117" t="n">
        <v>0</v>
      </c>
      <c r="F117" t="n">
        <v>0.102460307632807</v>
      </c>
      <c r="G117" t="n">
        <v>0.207163710829409</v>
      </c>
      <c r="H117" t="n">
        <v>0.280336011082247</v>
      </c>
      <c r="I117" t="n">
        <v>0.149490324374754</v>
      </c>
      <c r="J117" t="n">
        <v>0.291529568579417</v>
      </c>
      <c r="K117" t="n">
        <v>0</v>
      </c>
      <c r="L117" t="n">
        <v>0.454965638180601</v>
      </c>
      <c r="M117" t="n">
        <v>0</v>
      </c>
      <c r="N117" t="n">
        <v>0.174237319239668</v>
      </c>
      <c r="O117" t="n">
        <v>0.0925174377171195</v>
      </c>
      <c r="R117" t="s">
        <v>946</v>
      </c>
      <c r="S117" t="n">
        <v>0.0164285478883748</v>
      </c>
      <c r="T117" t="n">
        <v>0.13157641522028</v>
      </c>
      <c r="U117" t="n">
        <v>0</v>
      </c>
      <c r="V117" t="n">
        <v>0.216154669071944</v>
      </c>
      <c r="W117" t="n">
        <v>0</v>
      </c>
      <c r="X117" t="n">
        <v>0.152851416247782</v>
      </c>
      <c r="Y117" t="n">
        <v>0.195542072996675</v>
      </c>
      <c r="Z117" t="n">
        <v>0.00538048809384691</v>
      </c>
      <c r="AA117" t="n">
        <v>0.205878941639041</v>
      </c>
      <c r="AB117" t="n">
        <v>0</v>
      </c>
      <c r="AC117" t="n">
        <v>0.910445844230367</v>
      </c>
      <c r="AD117" t="n">
        <v>0.0498356610424661</v>
      </c>
    </row>
    <row r="118">
      <c r="A118" t="s">
        <v>698</v>
      </c>
      <c r="B118" t="s">
        <v>699</v>
      </c>
      <c r="C118" t="s">
        <v>700</v>
      </c>
      <c r="D118" t="n">
        <v>0</v>
      </c>
      <c r="E118" t="n">
        <v>0</v>
      </c>
      <c r="F118" t="n">
        <v>0.550912127190109</v>
      </c>
      <c r="G118" t="n">
        <v>0.205520866377298</v>
      </c>
      <c r="H118" t="n">
        <v>0.422796040366809</v>
      </c>
      <c r="I118" t="n">
        <v>0.187096975090217</v>
      </c>
      <c r="J118" t="n">
        <v>0.516007817291783</v>
      </c>
      <c r="K118" t="n">
        <v>0.0764969633052552</v>
      </c>
      <c r="L118" t="n">
        <v>0.250622821983441</v>
      </c>
      <c r="M118" t="n">
        <v>0</v>
      </c>
      <c r="N118" t="n">
        <v>0</v>
      </c>
      <c r="O118" t="n">
        <v>0.0659951785459576</v>
      </c>
      <c r="R118" t="s">
        <v>908</v>
      </c>
      <c r="S118" t="n">
        <v>0.0780619779416544</v>
      </c>
      <c r="T118" t="n">
        <v>0.260057320638971</v>
      </c>
      <c r="U118" t="n">
        <v>0.0904646120809708</v>
      </c>
      <c r="V118" t="n">
        <v>0.212254910896704</v>
      </c>
      <c r="W118" t="n">
        <v>0.136211681776574</v>
      </c>
      <c r="X118" t="n">
        <v>0.0616445941560558</v>
      </c>
      <c r="Y118" t="n">
        <v>0</v>
      </c>
      <c r="Z118" t="n">
        <v>0.104192710750897</v>
      </c>
      <c r="AA118" t="n">
        <v>0.464313513742874</v>
      </c>
      <c r="AB118" t="n">
        <v>0</v>
      </c>
      <c r="AC118" t="n">
        <v>0.0422101039486762</v>
      </c>
      <c r="AD118" t="n">
        <v>0.135220258032133</v>
      </c>
    </row>
    <row r="119">
      <c r="A119" t="s">
        <v>455</v>
      </c>
      <c r="B119" t="s">
        <v>456</v>
      </c>
      <c r="C119" t="s">
        <v>457</v>
      </c>
      <c r="D119" t="n">
        <v>0.0483038022758839</v>
      </c>
      <c r="E119" t="n">
        <v>0</v>
      </c>
      <c r="F119" t="n">
        <v>0.142379718887389</v>
      </c>
      <c r="G119" t="n">
        <v>0.203677673593874</v>
      </c>
      <c r="H119" t="n">
        <v>0.0941843435875892</v>
      </c>
      <c r="I119" t="n">
        <v>0.0348923723901328</v>
      </c>
      <c r="J119" t="n">
        <v>0</v>
      </c>
      <c r="K119" t="n">
        <v>0.131321271885187</v>
      </c>
      <c r="L119" t="n">
        <v>1.03365960767517</v>
      </c>
      <c r="M119" t="n">
        <v>0.268886860719782</v>
      </c>
      <c r="N119" t="n">
        <v>0</v>
      </c>
      <c r="O119" t="n">
        <v>0.146892997227869</v>
      </c>
      <c r="R119" t="s">
        <v>958</v>
      </c>
      <c r="S119" t="n">
        <v>0</v>
      </c>
      <c r="T119" t="n">
        <v>0</v>
      </c>
      <c r="U119" t="n">
        <v>0.073363250930686</v>
      </c>
      <c r="V119" t="n">
        <v>0.212115894308031</v>
      </c>
      <c r="W119" t="n">
        <v>0</v>
      </c>
      <c r="X119" t="n">
        <v>0</v>
      </c>
      <c r="Y119" t="n">
        <v>0.293208196785525</v>
      </c>
      <c r="Z119" t="n">
        <v>0.142026198084083</v>
      </c>
      <c r="AA119" t="n">
        <v>0.760798303993289</v>
      </c>
      <c r="AB119" t="n">
        <v>0.176542430396049</v>
      </c>
      <c r="AC119" t="n">
        <v>0.620008507836701</v>
      </c>
      <c r="AD119" t="n">
        <v>0.228487618675041</v>
      </c>
    </row>
    <row r="120">
      <c r="A120" t="s">
        <v>212</v>
      </c>
      <c r="B120" t="s">
        <v>213</v>
      </c>
      <c r="C120" t="s">
        <v>214</v>
      </c>
      <c r="D120" t="n">
        <v>0.244618643688309</v>
      </c>
      <c r="E120" t="n">
        <v>0.0591902733150197</v>
      </c>
      <c r="F120" t="n">
        <v>0</v>
      </c>
      <c r="G120" t="n">
        <v>0.197736824466946</v>
      </c>
      <c r="H120" t="n">
        <v>0</v>
      </c>
      <c r="I120" t="n">
        <v>0</v>
      </c>
      <c r="J120" t="n">
        <v>0</v>
      </c>
      <c r="K120" t="n">
        <v>0.227196571580706</v>
      </c>
      <c r="L120" t="n">
        <v>0.112398465418556</v>
      </c>
      <c r="M120" t="n">
        <v>0.184536792803881</v>
      </c>
      <c r="N120" t="n">
        <v>0.533044853344924</v>
      </c>
      <c r="O120" t="n">
        <v>0.273689566694772</v>
      </c>
      <c r="R120" t="s">
        <v>815</v>
      </c>
      <c r="S120" t="n">
        <v>0.326492921443756</v>
      </c>
      <c r="T120" t="n">
        <v>0.202953879047794</v>
      </c>
      <c r="U120" t="n">
        <v>0</v>
      </c>
      <c r="V120" t="n">
        <v>0.204039952260393</v>
      </c>
      <c r="W120" t="n">
        <v>0.416087903323593</v>
      </c>
      <c r="X120" t="n">
        <v>0.145772447415913</v>
      </c>
      <c r="Y120" t="n">
        <v>0.0345372757140209</v>
      </c>
      <c r="Z120" t="n">
        <v>0.0614321696612595</v>
      </c>
      <c r="AA120" t="n">
        <v>0.227557005181476</v>
      </c>
      <c r="AB120" t="n">
        <v>0</v>
      </c>
      <c r="AC120" t="n">
        <v>0</v>
      </c>
      <c r="AD120" t="n">
        <v>0.319278905979722</v>
      </c>
    </row>
    <row r="121">
      <c r="A121" t="s">
        <v>78</v>
      </c>
      <c r="B121" t="s">
        <v>79</v>
      </c>
      <c r="C121" t="s">
        <v>80</v>
      </c>
      <c r="D121" t="n">
        <v>0.544863733248455</v>
      </c>
      <c r="E121" t="n">
        <v>0.184352424979256</v>
      </c>
      <c r="F121" t="n">
        <v>0</v>
      </c>
      <c r="G121" t="n">
        <v>0.19653217493096</v>
      </c>
      <c r="H121" t="n">
        <v>0.383788813042761</v>
      </c>
      <c r="I121" t="n">
        <v>0.340972904248544</v>
      </c>
      <c r="J121" t="n">
        <v>0</v>
      </c>
      <c r="K121" t="n">
        <v>0</v>
      </c>
      <c r="L121" t="n">
        <v>0.0584604165801645</v>
      </c>
      <c r="M121" t="n">
        <v>0</v>
      </c>
      <c r="N121" t="n">
        <v>0.375680288284748</v>
      </c>
      <c r="O121" t="n">
        <v>0</v>
      </c>
      <c r="R121" t="s">
        <v>951</v>
      </c>
      <c r="S121" t="n">
        <v>0.0081430080186101</v>
      </c>
      <c r="T121" t="n">
        <v>0.0150493939058559</v>
      </c>
      <c r="U121" t="n">
        <v>0.26574163003469</v>
      </c>
      <c r="V121" t="n">
        <v>0.202866884399655</v>
      </c>
      <c r="W121" t="n">
        <v>0.238111583601318</v>
      </c>
      <c r="X121" t="n">
        <v>0.0961889624858077</v>
      </c>
      <c r="Y121" t="n">
        <v>0.352698593903026</v>
      </c>
      <c r="Z121" t="n">
        <v>0</v>
      </c>
      <c r="AA121" t="n">
        <v>0.482586697861065</v>
      </c>
      <c r="AB121" t="n">
        <v>0</v>
      </c>
      <c r="AC121" t="n">
        <v>0.53287564084386</v>
      </c>
      <c r="AD121" t="n">
        <v>0</v>
      </c>
    </row>
    <row r="122">
      <c r="A122" t="s">
        <v>696</v>
      </c>
      <c r="B122" t="s">
        <v>697</v>
      </c>
      <c r="C122" t="s">
        <v>151</v>
      </c>
      <c r="D122" t="n">
        <v>0</v>
      </c>
      <c r="E122" t="n">
        <v>0.0756602440113701</v>
      </c>
      <c r="F122" t="n">
        <v>0.467378504359605</v>
      </c>
      <c r="G122" t="n">
        <v>0.194900380818621</v>
      </c>
      <c r="H122" t="n">
        <v>0</v>
      </c>
      <c r="I122" t="n">
        <v>0.963981827453019</v>
      </c>
      <c r="J122" t="n">
        <v>0.0771614412872208</v>
      </c>
      <c r="K122" t="n">
        <v>0</v>
      </c>
      <c r="L122" t="n">
        <v>0.00837014663962953</v>
      </c>
      <c r="M122" t="n">
        <v>0.39415004784342</v>
      </c>
      <c r="N122" t="n">
        <v>0.0638689366980226</v>
      </c>
      <c r="O122" t="n">
        <v>0.0370810650155325</v>
      </c>
      <c r="R122" t="s">
        <v>977</v>
      </c>
      <c r="S122" t="n">
        <v>0</v>
      </c>
      <c r="T122" t="n">
        <v>0.0384429127324638</v>
      </c>
      <c r="U122" t="n">
        <v>0.415821697506952</v>
      </c>
      <c r="V122" t="n">
        <v>0.202686342346544</v>
      </c>
      <c r="W122" t="n">
        <v>0</v>
      </c>
      <c r="X122" t="n">
        <v>1.25121486048161</v>
      </c>
      <c r="Y122" t="n">
        <v>0.149959797444039</v>
      </c>
      <c r="Z122" t="n">
        <v>0</v>
      </c>
      <c r="AA122" t="n">
        <v>0.400883644736526</v>
      </c>
      <c r="AB122" t="n">
        <v>0.133914168089139</v>
      </c>
      <c r="AC122" t="n">
        <v>0</v>
      </c>
      <c r="AD122" t="n">
        <v>0.24376589984801</v>
      </c>
    </row>
    <row r="123">
      <c r="A123" t="s">
        <v>358</v>
      </c>
      <c r="B123" t="s">
        <v>359</v>
      </c>
      <c r="C123" t="s">
        <v>360</v>
      </c>
      <c r="D123" t="n">
        <v>0.0981828072651352</v>
      </c>
      <c r="E123" t="n">
        <v>0.0409638778324665</v>
      </c>
      <c r="F123" t="n">
        <v>0</v>
      </c>
      <c r="G123" t="n">
        <v>0.191489778739602</v>
      </c>
      <c r="H123" t="n">
        <v>0.0927969062801038</v>
      </c>
      <c r="I123" t="n">
        <v>0.0839423035342199</v>
      </c>
      <c r="J123" t="n">
        <v>0.527398382458453</v>
      </c>
      <c r="K123" t="n">
        <v>0.424537223640214</v>
      </c>
      <c r="L123" t="n">
        <v>0.157507454862426</v>
      </c>
      <c r="M123" t="n">
        <v>0.00677201094161485</v>
      </c>
      <c r="N123" t="n">
        <v>0</v>
      </c>
      <c r="O123" t="n">
        <v>0.360998225247791</v>
      </c>
      <c r="R123" t="s">
        <v>873</v>
      </c>
      <c r="S123" t="n">
        <v>0.135007444903134</v>
      </c>
      <c r="T123" t="n">
        <v>0.121123650421305</v>
      </c>
      <c r="U123" t="n">
        <v>0</v>
      </c>
      <c r="V123" t="n">
        <v>0.202487370017818</v>
      </c>
      <c r="W123" t="n">
        <v>0.40954587678692</v>
      </c>
      <c r="X123" t="n">
        <v>0.214430144052132</v>
      </c>
      <c r="Y123" t="n">
        <v>0</v>
      </c>
      <c r="Z123" t="n">
        <v>0.0638339394326808</v>
      </c>
      <c r="AA123" t="n">
        <v>0.133079785735011</v>
      </c>
      <c r="AB123" t="n">
        <v>0.0546942542624849</v>
      </c>
      <c r="AC123" t="n">
        <v>0.374064951648182</v>
      </c>
      <c r="AD123" t="n">
        <v>0</v>
      </c>
    </row>
    <row r="124">
      <c r="A124" t="s">
        <v>608</v>
      </c>
      <c r="B124" t="s">
        <v>609</v>
      </c>
      <c r="C124" t="s">
        <v>607</v>
      </c>
      <c r="D124" t="n">
        <v>0</v>
      </c>
      <c r="E124" t="n">
        <v>0</v>
      </c>
      <c r="F124" t="n">
        <v>1.11427894883354</v>
      </c>
      <c r="G124" t="n">
        <v>0.182574019681115</v>
      </c>
      <c r="H124" t="n">
        <v>0</v>
      </c>
      <c r="I124" t="n">
        <v>0</v>
      </c>
      <c r="J124" t="n">
        <v>0</v>
      </c>
      <c r="K124" t="n">
        <v>0.163493004678185</v>
      </c>
      <c r="L124" t="n">
        <v>0</v>
      </c>
      <c r="M124" t="n">
        <v>1.46874396742799</v>
      </c>
      <c r="N124" t="n">
        <v>0.0588962022475368</v>
      </c>
      <c r="O124" t="n">
        <v>0.250305066723702</v>
      </c>
      <c r="R124" t="s">
        <v>1040</v>
      </c>
      <c r="S124" t="n">
        <v>0</v>
      </c>
      <c r="T124" t="n">
        <v>1.98437766766525</v>
      </c>
      <c r="U124" t="n">
        <v>0.162801884795607</v>
      </c>
      <c r="V124" t="n">
        <v>0.198231588803792</v>
      </c>
      <c r="W124" t="n">
        <v>0.111823092049753</v>
      </c>
      <c r="X124" t="n">
        <v>0.0069260430636043</v>
      </c>
      <c r="Y124" t="n">
        <v>0.260128723855088</v>
      </c>
      <c r="Z124" t="n">
        <v>0.0539067443578192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s">
        <v>605</v>
      </c>
      <c r="B125" t="s">
        <v>606</v>
      </c>
      <c r="C125" t="s">
        <v>607</v>
      </c>
      <c r="D125" t="n">
        <v>0</v>
      </c>
      <c r="E125" t="n">
        <v>0</v>
      </c>
      <c r="F125" t="n">
        <v>1.34120113065653</v>
      </c>
      <c r="G125" t="n">
        <v>0.181915530002599</v>
      </c>
      <c r="H125" t="n">
        <v>0</v>
      </c>
      <c r="I125" t="n">
        <v>0</v>
      </c>
      <c r="J125" t="n">
        <v>0</v>
      </c>
      <c r="K125" t="n">
        <v>0.250598278505268</v>
      </c>
      <c r="L125" t="n">
        <v>0</v>
      </c>
      <c r="M125" t="n">
        <v>2.07412315831785</v>
      </c>
      <c r="N125" t="n">
        <v>0.120867284544566</v>
      </c>
      <c r="O125" t="n">
        <v>0.071442992391877</v>
      </c>
      <c r="R125" t="s">
        <v>950</v>
      </c>
      <c r="S125" t="n">
        <v>0.0100368313458453</v>
      </c>
      <c r="T125" t="n">
        <v>0.0585590987507115</v>
      </c>
      <c r="U125" t="n">
        <v>0.553768653162711</v>
      </c>
      <c r="V125" t="n">
        <v>0.197681364491649</v>
      </c>
      <c r="W125" t="n">
        <v>0.71148155035095</v>
      </c>
      <c r="X125" t="n">
        <v>0.226280257944906</v>
      </c>
      <c r="Y125" t="n">
        <v>0.447309483097604</v>
      </c>
      <c r="Z125" t="n">
        <v>0.257933277326936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s">
        <v>544</v>
      </c>
      <c r="B126" t="s">
        <v>545</v>
      </c>
      <c r="C126" t="s">
        <v>85</v>
      </c>
      <c r="D126" t="n">
        <v>0.00991046742911454</v>
      </c>
      <c r="E126" t="n">
        <v>0</v>
      </c>
      <c r="F126" t="n">
        <v>0.29450630114212</v>
      </c>
      <c r="G126" t="n">
        <v>0.173285792863607</v>
      </c>
      <c r="H126" t="n">
        <v>0.304597963884004</v>
      </c>
      <c r="I126" t="n">
        <v>0.725904199992736</v>
      </c>
      <c r="J126" t="n">
        <v>0</v>
      </c>
      <c r="K126" t="n">
        <v>0.353506022934509</v>
      </c>
      <c r="L126" t="n">
        <v>0.371458367357382</v>
      </c>
      <c r="M126" t="n">
        <v>0</v>
      </c>
      <c r="N126" t="n">
        <v>0</v>
      </c>
      <c r="O126" t="n">
        <v>0</v>
      </c>
      <c r="R126" t="s">
        <v>1031</v>
      </c>
      <c r="S126" t="n">
        <v>0</v>
      </c>
      <c r="T126" t="n">
        <v>0.208546878474086</v>
      </c>
      <c r="U126" t="n">
        <v>0</v>
      </c>
      <c r="V126" t="n">
        <v>0.196559166464247</v>
      </c>
      <c r="W126" t="n">
        <v>1.48239971129584</v>
      </c>
      <c r="X126" t="n">
        <v>0.076857889942417</v>
      </c>
      <c r="Y126" t="n">
        <v>0.071042948536679</v>
      </c>
      <c r="Z126" t="n">
        <v>0.325596444466949</v>
      </c>
      <c r="AA126" t="n">
        <v>0.325163792387752</v>
      </c>
      <c r="AB126" t="n">
        <v>0</v>
      </c>
      <c r="AC126" t="n">
        <v>0</v>
      </c>
      <c r="AD126" t="n">
        <v>0</v>
      </c>
    </row>
    <row r="127">
      <c r="A127" t="s">
        <v>75</v>
      </c>
      <c r="B127" t="s">
        <v>76</v>
      </c>
      <c r="C127" t="s">
        <v>77</v>
      </c>
      <c r="D127" t="n">
        <v>0.568047886279707</v>
      </c>
      <c r="E127" t="n">
        <v>0.0677311642277066</v>
      </c>
      <c r="F127" t="n">
        <v>0</v>
      </c>
      <c r="G127" t="n">
        <v>0.171511727099676</v>
      </c>
      <c r="H127" t="n">
        <v>0</v>
      </c>
      <c r="I127" t="n">
        <v>0.279164046891594</v>
      </c>
      <c r="J127" t="n">
        <v>0.7456833242762</v>
      </c>
      <c r="K127" t="n">
        <v>0.362369687265844</v>
      </c>
      <c r="L127" t="n">
        <v>0</v>
      </c>
      <c r="M127" t="n">
        <v>0</v>
      </c>
      <c r="N127" t="n">
        <v>0</v>
      </c>
      <c r="O127" t="n">
        <v>0.319574479541246</v>
      </c>
      <c r="R127" t="s">
        <v>1025</v>
      </c>
      <c r="S127" t="n">
        <v>0</v>
      </c>
      <c r="T127" t="n">
        <v>0</v>
      </c>
      <c r="U127" t="n">
        <v>0.351812428652324</v>
      </c>
      <c r="V127" t="n">
        <v>0.194174697679057</v>
      </c>
      <c r="W127" t="n">
        <v>0</v>
      </c>
      <c r="X127" t="n">
        <v>0.181776614485998</v>
      </c>
      <c r="Y127" t="n">
        <v>0</v>
      </c>
      <c r="Z127" t="n">
        <v>0.751921626456807</v>
      </c>
      <c r="AA127" t="n">
        <v>0.011226032801344</v>
      </c>
      <c r="AB127" t="n">
        <v>0.100899305620505</v>
      </c>
      <c r="AC127" t="n">
        <v>0</v>
      </c>
      <c r="AD127" t="n">
        <v>0.334339746850394</v>
      </c>
    </row>
    <row r="128">
      <c r="A128" t="s">
        <v>722</v>
      </c>
      <c r="B128" t="s">
        <v>723</v>
      </c>
      <c r="C128" t="s">
        <v>375</v>
      </c>
      <c r="D128" t="n">
        <v>0</v>
      </c>
      <c r="E128" t="n">
        <v>0.0123631061435796</v>
      </c>
      <c r="F128" t="n">
        <v>0.126328432776111</v>
      </c>
      <c r="G128" t="n">
        <v>0.16265640736979</v>
      </c>
      <c r="H128" t="n">
        <v>0.0992399182615293</v>
      </c>
      <c r="I128" t="n">
        <v>0.389038218356555</v>
      </c>
      <c r="J128" t="n">
        <v>0.10715223768183</v>
      </c>
      <c r="K128" t="n">
        <v>0</v>
      </c>
      <c r="L128" t="n">
        <v>0.20348277629624</v>
      </c>
      <c r="M128" t="n">
        <v>0</v>
      </c>
      <c r="N128" t="n">
        <v>0.76721026833834</v>
      </c>
      <c r="O128" t="n">
        <v>0.0984240115645804</v>
      </c>
      <c r="R128" t="s">
        <v>979</v>
      </c>
      <c r="S128" t="n">
        <v>0</v>
      </c>
      <c r="T128" t="n">
        <v>0.144133788922234</v>
      </c>
      <c r="U128" t="n">
        <v>0.0507079809277929</v>
      </c>
      <c r="V128" t="n">
        <v>0.191213205186527</v>
      </c>
      <c r="W128" t="n">
        <v>0</v>
      </c>
      <c r="X128" t="n">
        <v>1.30047398024127</v>
      </c>
      <c r="Y128" t="n">
        <v>0</v>
      </c>
      <c r="Z128" t="n">
        <v>0.071043309783491</v>
      </c>
      <c r="AA128" t="n">
        <v>0.446563284124146</v>
      </c>
      <c r="AB128" t="n">
        <v>0.0779649557454668</v>
      </c>
      <c r="AC128" t="n">
        <v>0</v>
      </c>
      <c r="AD128" t="n">
        <v>0</v>
      </c>
    </row>
    <row r="129">
      <c r="A129" t="s">
        <v>188</v>
      </c>
      <c r="B129" t="s">
        <v>189</v>
      </c>
      <c r="C129" t="s">
        <v>190</v>
      </c>
      <c r="D129" t="n">
        <v>0.26326867591724</v>
      </c>
      <c r="E129" t="n">
        <v>0</v>
      </c>
      <c r="F129" t="n">
        <v>0.0196425081824777</v>
      </c>
      <c r="G129" t="n">
        <v>0.159228767895609</v>
      </c>
      <c r="H129" t="n">
        <v>0.311110653525148</v>
      </c>
      <c r="I129" t="n">
        <v>0.0484392683934042</v>
      </c>
      <c r="J129" t="n">
        <v>0.139847776172465</v>
      </c>
      <c r="K129" t="n">
        <v>0.293380070115756</v>
      </c>
      <c r="L129" t="n">
        <v>0.57640622780372</v>
      </c>
      <c r="M129" t="n">
        <v>0.0639757143249272</v>
      </c>
      <c r="N129" t="n">
        <v>0.112333198615439</v>
      </c>
      <c r="O129" t="n">
        <v>0.105780722350493</v>
      </c>
      <c r="R129" t="s">
        <v>854</v>
      </c>
      <c r="S129" t="n">
        <v>0.177810342107128</v>
      </c>
      <c r="T129" t="n">
        <v>0</v>
      </c>
      <c r="U129" t="n">
        <v>0.0276395166545224</v>
      </c>
      <c r="V129" t="n">
        <v>0.186993013026601</v>
      </c>
      <c r="W129" t="n">
        <v>0.0286560350759886</v>
      </c>
      <c r="X129" t="n">
        <v>0.182290954043346</v>
      </c>
      <c r="Y129" t="n">
        <v>0.029682290206824</v>
      </c>
      <c r="Z129" t="n">
        <v>0.224999872303817</v>
      </c>
      <c r="AA129" t="n">
        <v>1.08362412442916</v>
      </c>
      <c r="AB129" t="n">
        <v>0.279348287193898</v>
      </c>
      <c r="AC129" t="n">
        <v>0.16671617851131</v>
      </c>
      <c r="AD129" t="n">
        <v>0</v>
      </c>
    </row>
    <row r="130">
      <c r="A130" t="s">
        <v>263</v>
      </c>
      <c r="B130" t="s">
        <v>264</v>
      </c>
      <c r="C130" t="s">
        <v>265</v>
      </c>
      <c r="D130" t="n">
        <v>0.201825327973246</v>
      </c>
      <c r="E130" t="n">
        <v>0.560239340755241</v>
      </c>
      <c r="F130" t="n">
        <v>0</v>
      </c>
      <c r="G130" t="n">
        <v>0.15885205289074</v>
      </c>
      <c r="H130" t="n">
        <v>0</v>
      </c>
      <c r="I130" t="n">
        <v>0.0192850183239745</v>
      </c>
      <c r="J130" t="n">
        <v>0.865516129768569</v>
      </c>
      <c r="K130" t="n">
        <v>0.0922360109696708</v>
      </c>
      <c r="L130" t="n">
        <v>0.18750835978558</v>
      </c>
      <c r="M130" t="n">
        <v>0.0166201175857101</v>
      </c>
      <c r="N130" t="n">
        <v>0</v>
      </c>
      <c r="O130" t="n">
        <v>0.28919990966368</v>
      </c>
      <c r="R130" t="s">
        <v>1019</v>
      </c>
      <c r="S130" t="n">
        <v>0</v>
      </c>
      <c r="T130" t="n">
        <v>0.00850586937741666</v>
      </c>
      <c r="U130" t="n">
        <v>0.113254908674072</v>
      </c>
      <c r="V130" t="n">
        <v>0.185023405671366</v>
      </c>
      <c r="W130" t="n">
        <v>0.052347644294088</v>
      </c>
      <c r="X130" t="n">
        <v>0</v>
      </c>
      <c r="Y130" t="n">
        <v>0.0960609655230803</v>
      </c>
      <c r="Z130" t="n">
        <v>0.662278241122727</v>
      </c>
      <c r="AA130" t="n">
        <v>0.110913913615894</v>
      </c>
      <c r="AB130" t="n">
        <v>0</v>
      </c>
      <c r="AC130" t="n">
        <v>0.00905613764860249</v>
      </c>
      <c r="AD130" t="n">
        <v>0.756887149838538</v>
      </c>
    </row>
    <row r="131">
      <c r="A131" t="s">
        <v>223</v>
      </c>
      <c r="B131" t="s">
        <v>224</v>
      </c>
      <c r="C131" t="s">
        <v>225</v>
      </c>
      <c r="D131" t="n">
        <v>0.237092862601538</v>
      </c>
      <c r="E131" t="n">
        <v>0.249033649364467</v>
      </c>
      <c r="F131" t="n">
        <v>0</v>
      </c>
      <c r="G131" t="n">
        <v>0.156237215166345</v>
      </c>
      <c r="H131" t="n">
        <v>0.0553415320949299</v>
      </c>
      <c r="I131" t="n">
        <v>0.63177614639814</v>
      </c>
      <c r="J131" t="n">
        <v>0</v>
      </c>
      <c r="K131" t="n">
        <v>0</v>
      </c>
      <c r="L131" t="n">
        <v>0.170816758790247</v>
      </c>
      <c r="M131" t="n">
        <v>0</v>
      </c>
      <c r="N131" t="n">
        <v>0.310096382713639</v>
      </c>
      <c r="O131" t="n">
        <v>0.269792009882856</v>
      </c>
      <c r="R131" t="s">
        <v>1042</v>
      </c>
      <c r="S131" t="n">
        <v>0</v>
      </c>
      <c r="T131" t="n">
        <v>0.0621546292611236</v>
      </c>
      <c r="U131" t="n">
        <v>0.634183305923909</v>
      </c>
      <c r="V131" t="n">
        <v>0.182858393062423</v>
      </c>
      <c r="W131" t="n">
        <v>0</v>
      </c>
      <c r="X131" t="n">
        <v>0</v>
      </c>
      <c r="Y131" t="n">
        <v>0</v>
      </c>
      <c r="Z131" t="n">
        <v>0.154050200464755</v>
      </c>
      <c r="AA131" t="n">
        <v>0.608459606591924</v>
      </c>
      <c r="AB131" t="n">
        <v>0.127668723118319</v>
      </c>
      <c r="AC131" t="n">
        <v>0.256841049054928</v>
      </c>
      <c r="AD131" t="n">
        <v>0.180035167151641</v>
      </c>
    </row>
    <row r="132">
      <c r="A132" t="s">
        <v>287</v>
      </c>
      <c r="B132" t="s">
        <v>288</v>
      </c>
      <c r="C132" t="s">
        <v>289</v>
      </c>
      <c r="D132" t="n">
        <v>0.169089367231424</v>
      </c>
      <c r="E132" t="n">
        <v>0.267060478472512</v>
      </c>
      <c r="F132" t="n">
        <v>0.040131772683983</v>
      </c>
      <c r="G132" t="n">
        <v>0.15414580575346</v>
      </c>
      <c r="H132" t="n">
        <v>0.127079322114691</v>
      </c>
      <c r="I132" t="n">
        <v>0.163741547759964</v>
      </c>
      <c r="J132" t="n">
        <v>0.688600373486832</v>
      </c>
      <c r="K132" t="n">
        <v>0.240349529029517</v>
      </c>
      <c r="L132" t="n">
        <v>0.090002824680138</v>
      </c>
      <c r="M132" t="n">
        <v>0</v>
      </c>
      <c r="N132" t="n">
        <v>0</v>
      </c>
      <c r="O132" t="n">
        <v>0.102563043813224</v>
      </c>
      <c r="R132" t="s">
        <v>867</v>
      </c>
      <c r="S132" t="n">
        <v>0.144180928109715</v>
      </c>
      <c r="T132" t="n">
        <v>0.0632901160049226</v>
      </c>
      <c r="U132" t="n">
        <v>0</v>
      </c>
      <c r="V132" t="n">
        <v>0.179892468630022</v>
      </c>
      <c r="W132" t="n">
        <v>0.0201576617123286</v>
      </c>
      <c r="X132" t="n">
        <v>0.216035517485664</v>
      </c>
      <c r="Y132" t="n">
        <v>0.00570276756735018</v>
      </c>
      <c r="Z132" t="n">
        <v>0.461420998199043</v>
      </c>
      <c r="AA132" t="n">
        <v>0.697426624764693</v>
      </c>
      <c r="AB132" t="n">
        <v>0.185244093635247</v>
      </c>
      <c r="AC132" t="n">
        <v>0.12870954083158</v>
      </c>
      <c r="AD132" t="n">
        <v>0.0105610622005357</v>
      </c>
    </row>
    <row r="133">
      <c r="A133" t="s">
        <v>355</v>
      </c>
      <c r="B133" t="s">
        <v>356</v>
      </c>
      <c r="C133" t="s">
        <v>357</v>
      </c>
      <c r="D133" t="n">
        <v>0.0984939268638284</v>
      </c>
      <c r="E133" t="n">
        <v>0.126422813241424</v>
      </c>
      <c r="F133" t="n">
        <v>0.115358252607525</v>
      </c>
      <c r="G133" t="n">
        <v>0.14469234627378</v>
      </c>
      <c r="H133" t="n">
        <v>0.182570201585051</v>
      </c>
      <c r="I133" t="n">
        <v>0.129072094254672</v>
      </c>
      <c r="J133" t="n">
        <v>0.270723797882136</v>
      </c>
      <c r="K133" t="n">
        <v>0.181730324403377</v>
      </c>
      <c r="L133" t="n">
        <v>0.105724264615621</v>
      </c>
      <c r="M133" t="n">
        <v>0.0886153505811693</v>
      </c>
      <c r="N133" t="n">
        <v>0.315852319365903</v>
      </c>
      <c r="O133" t="n">
        <v>0.186625512726371</v>
      </c>
      <c r="R133" t="s">
        <v>790</v>
      </c>
      <c r="S133" t="n">
        <v>1.48731341822501</v>
      </c>
      <c r="T133" t="n">
        <v>0</v>
      </c>
      <c r="U133" t="n">
        <v>0</v>
      </c>
      <c r="V133" t="n">
        <v>0.179731333543301</v>
      </c>
      <c r="W133" t="n">
        <v>0</v>
      </c>
      <c r="X133" t="n">
        <v>0.550416193670989</v>
      </c>
      <c r="Y133" t="n">
        <v>0.0844715062958187</v>
      </c>
      <c r="Z133" t="n">
        <v>0</v>
      </c>
      <c r="AA133" t="n">
        <v>0.226436993824872</v>
      </c>
      <c r="AB133" t="n">
        <v>0</v>
      </c>
      <c r="AC133" t="n">
        <v>0.254658684034707</v>
      </c>
      <c r="AD133" t="n">
        <v>0.0280405918638977</v>
      </c>
    </row>
    <row r="134">
      <c r="A134" t="s">
        <v>781</v>
      </c>
      <c r="B134" t="s">
        <v>782</v>
      </c>
      <c r="C134" t="s">
        <v>783</v>
      </c>
      <c r="D134" t="n">
        <v>0</v>
      </c>
      <c r="E134" t="n">
        <v>0.0949821670291644</v>
      </c>
      <c r="F134" t="n">
        <v>0.493756813157805</v>
      </c>
      <c r="G134" t="n">
        <v>0.141657908066861</v>
      </c>
      <c r="H134" t="n">
        <v>0.30709348086758</v>
      </c>
      <c r="I134" t="n">
        <v>0</v>
      </c>
      <c r="J134" t="n">
        <v>0</v>
      </c>
      <c r="K134" t="n">
        <v>0.0391024264689783</v>
      </c>
      <c r="L134" t="n">
        <v>0.0845178488942175</v>
      </c>
      <c r="M134" t="n">
        <v>0</v>
      </c>
      <c r="N134" t="n">
        <v>0.66672425151442</v>
      </c>
      <c r="O134" t="n">
        <v>0.0566091995719179</v>
      </c>
      <c r="R134" t="s">
        <v>800</v>
      </c>
      <c r="S134" t="n">
        <v>0.411051005072724</v>
      </c>
      <c r="T134" t="n">
        <v>0.0211467333546289</v>
      </c>
      <c r="U134" t="n">
        <v>0</v>
      </c>
      <c r="V134" t="n">
        <v>0.176013400302981</v>
      </c>
      <c r="W134" t="n">
        <v>0.12435796621934</v>
      </c>
      <c r="X134" t="n">
        <v>0.347350324277258</v>
      </c>
      <c r="Y134" t="n">
        <v>0.134293792609468</v>
      </c>
      <c r="Z134" t="n">
        <v>0</v>
      </c>
      <c r="AA134" t="n">
        <v>0.15652618605089</v>
      </c>
      <c r="AB134" t="n">
        <v>0.0674749054580914</v>
      </c>
      <c r="AC134" t="n">
        <v>0.276522909536812</v>
      </c>
      <c r="AD134" t="n">
        <v>0</v>
      </c>
    </row>
    <row r="135">
      <c r="A135" t="s">
        <v>92</v>
      </c>
      <c r="B135" t="s">
        <v>93</v>
      </c>
      <c r="C135" t="s">
        <v>94</v>
      </c>
      <c r="D135" t="n">
        <v>0.483537509190078</v>
      </c>
      <c r="E135" t="n">
        <v>0.0944329617219995</v>
      </c>
      <c r="F135" t="n">
        <v>0</v>
      </c>
      <c r="G135" t="n">
        <v>0.141136570937462</v>
      </c>
      <c r="H135" t="n">
        <v>0.152459240283428</v>
      </c>
      <c r="I135" t="n">
        <v>0.986940144848597</v>
      </c>
      <c r="J135" t="n">
        <v>0</v>
      </c>
      <c r="K135" t="n">
        <v>0.209294576422958</v>
      </c>
      <c r="L135" t="n">
        <v>0.152035301157526</v>
      </c>
      <c r="M135" t="n">
        <v>0</v>
      </c>
      <c r="N135" t="n">
        <v>0</v>
      </c>
      <c r="O135" t="n">
        <v>0.013170445591468</v>
      </c>
      <c r="R135" t="s">
        <v>812</v>
      </c>
      <c r="S135" t="n">
        <v>0.340997850422052</v>
      </c>
      <c r="T135" t="n">
        <v>0</v>
      </c>
      <c r="U135" t="n">
        <v>0.0697271057119342</v>
      </c>
      <c r="V135" t="n">
        <v>0.172372561577719</v>
      </c>
      <c r="W135" t="n">
        <v>0.142636421924317</v>
      </c>
      <c r="X135" t="n">
        <v>0.52498532755393</v>
      </c>
      <c r="Y135" t="n">
        <v>0.0921566295798176</v>
      </c>
      <c r="Z135" t="n">
        <v>0</v>
      </c>
      <c r="AA135" t="n">
        <v>0.0820789319123658</v>
      </c>
      <c r="AB135" t="n">
        <v>0.174326722965612</v>
      </c>
      <c r="AC135" t="n">
        <v>0.31089612555635</v>
      </c>
      <c r="AD135" t="n">
        <v>0</v>
      </c>
    </row>
    <row r="136">
      <c r="A136" t="s">
        <v>701</v>
      </c>
      <c r="B136" t="s">
        <v>702</v>
      </c>
      <c r="C136" t="s">
        <v>700</v>
      </c>
      <c r="D136" t="n">
        <v>0</v>
      </c>
      <c r="E136" t="n">
        <v>0</v>
      </c>
      <c r="F136" t="n">
        <v>0.0894882480295681</v>
      </c>
      <c r="G136" t="n">
        <v>0.139402598192457</v>
      </c>
      <c r="H136" t="n">
        <v>0.230594914380626</v>
      </c>
      <c r="I136" t="n">
        <v>0.219554359618416</v>
      </c>
      <c r="J136" t="n">
        <v>0.36328358697466</v>
      </c>
      <c r="K136" t="n">
        <v>0.469013555040966</v>
      </c>
      <c r="L136" t="n">
        <v>0.0741792967048521</v>
      </c>
      <c r="M136" t="n">
        <v>0</v>
      </c>
      <c r="N136" t="n">
        <v>0.220706490864098</v>
      </c>
      <c r="O136" t="n">
        <v>0.232036636421192</v>
      </c>
      <c r="R136" t="s">
        <v>861</v>
      </c>
      <c r="S136" t="n">
        <v>0.155519371970147</v>
      </c>
      <c r="T136" t="n">
        <v>0.121219033717854</v>
      </c>
      <c r="U136" t="n">
        <v>0.358301321454215</v>
      </c>
      <c r="V136" t="n">
        <v>0.172097718954346</v>
      </c>
      <c r="W136" t="n">
        <v>0</v>
      </c>
      <c r="X136" t="n">
        <v>0</v>
      </c>
      <c r="Y136" t="n">
        <v>0.220312235174107</v>
      </c>
      <c r="Z136" t="n">
        <v>1.23297463782365</v>
      </c>
      <c r="AA136" t="n">
        <v>0</v>
      </c>
      <c r="AB136" t="n">
        <v>0.219631879637571</v>
      </c>
      <c r="AC136" t="n">
        <v>0</v>
      </c>
      <c r="AD136" t="n">
        <v>0</v>
      </c>
    </row>
    <row r="137">
      <c r="A137" t="s">
        <v>221</v>
      </c>
      <c r="B137" t="s">
        <v>222</v>
      </c>
      <c r="C137" t="s">
        <v>211</v>
      </c>
      <c r="D137" t="n">
        <v>0.240691860366442</v>
      </c>
      <c r="E137" t="n">
        <v>0.250356059569484</v>
      </c>
      <c r="F137" t="n">
        <v>0</v>
      </c>
      <c r="G137" t="n">
        <v>0.139367751363758</v>
      </c>
      <c r="H137" t="n">
        <v>0.41928478814758</v>
      </c>
      <c r="I137" t="n">
        <v>0.0479712410153518</v>
      </c>
      <c r="J137" t="n">
        <v>0.0922577638361274</v>
      </c>
      <c r="K137" t="n">
        <v>0.860081832643033</v>
      </c>
      <c r="L137" t="n">
        <v>0</v>
      </c>
      <c r="M137" t="n">
        <v>0.13327227516806</v>
      </c>
      <c r="N137" t="n">
        <v>0</v>
      </c>
      <c r="O137" t="n">
        <v>0.0364691871420627</v>
      </c>
      <c r="R137" t="s">
        <v>817</v>
      </c>
      <c r="S137" t="n">
        <v>0.309105461161059</v>
      </c>
      <c r="T137" t="n">
        <v>0.0391314397044751</v>
      </c>
      <c r="U137" t="n">
        <v>0.0288508549389466</v>
      </c>
      <c r="V137" t="n">
        <v>0.171832551180308</v>
      </c>
      <c r="W137" t="n">
        <v>0.0719763381813291</v>
      </c>
      <c r="X137" t="n">
        <v>0.329270663554775</v>
      </c>
      <c r="Y137" t="n">
        <v>0.249102836280132</v>
      </c>
      <c r="Z137" t="n">
        <v>0</v>
      </c>
      <c r="AA137" t="n">
        <v>0.20897145282511</v>
      </c>
      <c r="AB137" t="n">
        <v>0.218387990952857</v>
      </c>
      <c r="AC137" t="n">
        <v>0.273842509417477</v>
      </c>
      <c r="AD137" t="n">
        <v>0</v>
      </c>
    </row>
    <row r="138">
      <c r="A138" t="s">
        <v>687</v>
      </c>
      <c r="B138" t="s">
        <v>688</v>
      </c>
      <c r="C138" t="s">
        <v>49</v>
      </c>
      <c r="D138" t="n">
        <v>0</v>
      </c>
      <c r="E138" t="n">
        <v>0.0222560858600551</v>
      </c>
      <c r="F138" t="n">
        <v>0.833345510370438</v>
      </c>
      <c r="G138" t="n">
        <v>0.138246563298193</v>
      </c>
      <c r="H138" t="n">
        <v>0.0801638812710376</v>
      </c>
      <c r="I138" t="n">
        <v>0.379526846122385</v>
      </c>
      <c r="J138" t="n">
        <v>0.0409906489848656</v>
      </c>
      <c r="K138" t="n">
        <v>0.465192287211913</v>
      </c>
      <c r="L138" t="n">
        <v>0.00327809450767149</v>
      </c>
      <c r="M138" t="n">
        <v>0</v>
      </c>
      <c r="N138" t="n">
        <v>0</v>
      </c>
      <c r="O138" t="n">
        <v>0.0943808675705624</v>
      </c>
      <c r="R138" t="s">
        <v>1011</v>
      </c>
      <c r="S138" t="n">
        <v>0</v>
      </c>
      <c r="T138" t="n">
        <v>0.00515652742967499</v>
      </c>
      <c r="U138" t="n">
        <v>1.6316092378815</v>
      </c>
      <c r="V138" t="n">
        <v>0.171805071922475</v>
      </c>
      <c r="W138" t="n">
        <v>0.34583709820444</v>
      </c>
      <c r="X138" t="n">
        <v>0</v>
      </c>
      <c r="Y138" t="n">
        <v>0.0304114055818622</v>
      </c>
      <c r="Z138" t="n">
        <v>0</v>
      </c>
      <c r="AA138" t="n">
        <v>0</v>
      </c>
      <c r="AB138" t="n">
        <v>0.385020451421127</v>
      </c>
      <c r="AC138" t="n">
        <v>0.129090373350027</v>
      </c>
      <c r="AD138" t="n">
        <v>0</v>
      </c>
    </row>
    <row r="139">
      <c r="A139" t="s">
        <v>32</v>
      </c>
      <c r="B139" t="s">
        <v>33</v>
      </c>
      <c r="C139" t="s">
        <v>23</v>
      </c>
      <c r="D139" t="n">
        <v>1.16260277620829</v>
      </c>
      <c r="E139" t="n">
        <v>0</v>
      </c>
      <c r="F139" t="n">
        <v>0</v>
      </c>
      <c r="G139" t="n">
        <v>0.13550360544294</v>
      </c>
      <c r="H139" t="n">
        <v>0.574604825771632</v>
      </c>
      <c r="I139" t="n">
        <v>0</v>
      </c>
      <c r="J139" t="n">
        <v>0</v>
      </c>
      <c r="K139" t="n">
        <v>0.271521427966393</v>
      </c>
      <c r="L139" t="n">
        <v>0</v>
      </c>
      <c r="M139" t="n">
        <v>0.623552234541255</v>
      </c>
      <c r="N139" t="n">
        <v>0.747548663138006</v>
      </c>
      <c r="O139" t="n">
        <v>0</v>
      </c>
      <c r="R139" t="s">
        <v>802</v>
      </c>
      <c r="S139" t="n">
        <v>0.399032589055396</v>
      </c>
      <c r="T139" t="n">
        <v>0</v>
      </c>
      <c r="U139" t="n">
        <v>0</v>
      </c>
      <c r="V139" t="n">
        <v>0.170176362644293</v>
      </c>
      <c r="W139" t="n">
        <v>0.184570776461458</v>
      </c>
      <c r="X139" t="n">
        <v>0.252650096770388</v>
      </c>
      <c r="Y139" t="n">
        <v>0</v>
      </c>
      <c r="Z139" t="n">
        <v>0.0459002484527947</v>
      </c>
      <c r="AA139" t="n">
        <v>0.366614520522964</v>
      </c>
      <c r="AB139" t="n">
        <v>0.0810076682215279</v>
      </c>
      <c r="AC139" t="n">
        <v>0.0827805781416962</v>
      </c>
      <c r="AD139" t="n">
        <v>0</v>
      </c>
    </row>
    <row r="140">
      <c r="A140" t="s">
        <v>226</v>
      </c>
      <c r="B140" t="s">
        <v>227</v>
      </c>
      <c r="C140" t="s">
        <v>228</v>
      </c>
      <c r="D140" t="n">
        <v>0.23708837094493</v>
      </c>
      <c r="E140" t="n">
        <v>0.135634851513432</v>
      </c>
      <c r="F140" t="n">
        <v>0.287012964181471</v>
      </c>
      <c r="G140" t="n">
        <v>0.134303438768648</v>
      </c>
      <c r="H140" t="n">
        <v>0.67677062417149</v>
      </c>
      <c r="I140" t="n">
        <v>0</v>
      </c>
      <c r="J140" t="n">
        <v>0.721556347272421</v>
      </c>
      <c r="K140" t="n">
        <v>0.204061260668826</v>
      </c>
      <c r="L140" t="n">
        <v>0</v>
      </c>
      <c r="M140" t="n">
        <v>0</v>
      </c>
      <c r="N140" t="n">
        <v>0.0620881807226722</v>
      </c>
      <c r="O140" t="n">
        <v>0.323406082890527</v>
      </c>
      <c r="R140" t="s">
        <v>823</v>
      </c>
      <c r="S140" t="n">
        <v>0.275623278313471</v>
      </c>
      <c r="T140" t="n">
        <v>0.0034806755017709</v>
      </c>
      <c r="U140" t="n">
        <v>0</v>
      </c>
      <c r="V140" t="n">
        <v>0.169792997698502</v>
      </c>
      <c r="W140" t="n">
        <v>0.0647947450637453</v>
      </c>
      <c r="X140" t="n">
        <v>0.553974621642145</v>
      </c>
      <c r="Y140" t="n">
        <v>0</v>
      </c>
      <c r="Z140" t="n">
        <v>0.174056410172284</v>
      </c>
      <c r="AA140" t="n">
        <v>0.199115281597862</v>
      </c>
      <c r="AB140" t="n">
        <v>0.13314309370002</v>
      </c>
      <c r="AC140" t="n">
        <v>0.0779284520576309</v>
      </c>
      <c r="AD140" t="n">
        <v>0</v>
      </c>
    </row>
    <row r="141">
      <c r="A141" t="s">
        <v>469</v>
      </c>
      <c r="B141" t="s">
        <v>470</v>
      </c>
      <c r="C141" t="s">
        <v>471</v>
      </c>
      <c r="D141" t="n">
        <v>0.0386394006183136</v>
      </c>
      <c r="E141" t="n">
        <v>0.0124010084360339</v>
      </c>
      <c r="F141" t="n">
        <v>0.341434828848436</v>
      </c>
      <c r="G141" t="n">
        <v>0.129002511147726</v>
      </c>
      <c r="H141" t="n">
        <v>0.694606269845769</v>
      </c>
      <c r="I141" t="n">
        <v>0.0282241376034847</v>
      </c>
      <c r="J141" t="n">
        <v>0.0926504240401221</v>
      </c>
      <c r="K141" t="n">
        <v>0.296255105155652</v>
      </c>
      <c r="L141" t="n">
        <v>0.157424308957293</v>
      </c>
      <c r="M141" t="n">
        <v>0</v>
      </c>
      <c r="N141" t="n">
        <v>0</v>
      </c>
      <c r="O141" t="n">
        <v>0</v>
      </c>
      <c r="R141" t="s">
        <v>882</v>
      </c>
      <c r="S141" t="n">
        <v>0.124248486752062</v>
      </c>
      <c r="T141" t="n">
        <v>0.075979273265587</v>
      </c>
      <c r="U141" t="n">
        <v>0</v>
      </c>
      <c r="V141" t="n">
        <v>0.166889600494192</v>
      </c>
      <c r="W141" t="n">
        <v>0.150319348638868</v>
      </c>
      <c r="X141" t="n">
        <v>0</v>
      </c>
      <c r="Y141" t="n">
        <v>0</v>
      </c>
      <c r="Z141" t="n">
        <v>0.650064562872996</v>
      </c>
      <c r="AA141" t="n">
        <v>0.14016391025497</v>
      </c>
      <c r="AB141" t="n">
        <v>0.289464813238994</v>
      </c>
      <c r="AC141" t="n">
        <v>0.561091427444568</v>
      </c>
      <c r="AD141" t="n">
        <v>0</v>
      </c>
    </row>
    <row r="142">
      <c r="A142" t="s">
        <v>320</v>
      </c>
      <c r="B142" t="s">
        <v>321</v>
      </c>
      <c r="C142" t="s">
        <v>322</v>
      </c>
      <c r="D142" t="n">
        <v>0.133728816763897</v>
      </c>
      <c r="E142" t="n">
        <v>0</v>
      </c>
      <c r="F142" t="n">
        <v>0</v>
      </c>
      <c r="G142" t="n">
        <v>0.128270714920336</v>
      </c>
      <c r="H142" t="n">
        <v>0</v>
      </c>
      <c r="I142" t="n">
        <v>0.311751614895312</v>
      </c>
      <c r="J142" t="n">
        <v>0.148784010781635</v>
      </c>
      <c r="K142" t="n">
        <v>0.210386509832374</v>
      </c>
      <c r="L142" t="n">
        <v>0.338433301467712</v>
      </c>
      <c r="M142" t="n">
        <v>0.257672317598776</v>
      </c>
      <c r="N142" t="n">
        <v>0.187583765458119</v>
      </c>
      <c r="O142" t="n">
        <v>0.174704467273701</v>
      </c>
      <c r="R142" t="s">
        <v>894</v>
      </c>
      <c r="S142" t="n">
        <v>0.105326706515917</v>
      </c>
      <c r="T142" t="n">
        <v>0.281801886516976</v>
      </c>
      <c r="U142" t="n">
        <v>0</v>
      </c>
      <c r="V142" t="n">
        <v>0.163282228949915</v>
      </c>
      <c r="W142" t="n">
        <v>0</v>
      </c>
      <c r="X142" t="n">
        <v>1.02136885188815</v>
      </c>
      <c r="Y142" t="n">
        <v>0</v>
      </c>
      <c r="Z142" t="n">
        <v>0</v>
      </c>
      <c r="AA142" t="n">
        <v>0.512313723598281</v>
      </c>
      <c r="AB142" t="n">
        <v>0.344332345345275</v>
      </c>
      <c r="AC142" t="n">
        <v>0</v>
      </c>
      <c r="AD142" t="n">
        <v>0.0563509646990724</v>
      </c>
    </row>
    <row r="143">
      <c r="A143" t="s">
        <v>106</v>
      </c>
      <c r="B143" t="s">
        <v>107</v>
      </c>
      <c r="C143" t="s">
        <v>108</v>
      </c>
      <c r="D143" t="n">
        <v>0.425281519158966</v>
      </c>
      <c r="E143" t="n">
        <v>0.00920937635188619</v>
      </c>
      <c r="F143" t="n">
        <v>0</v>
      </c>
      <c r="G143" t="n">
        <v>0.127288984720311</v>
      </c>
      <c r="H143" t="n">
        <v>0</v>
      </c>
      <c r="I143" t="n">
        <v>0.534462633696178</v>
      </c>
      <c r="J143" t="n">
        <v>0.57474348420677</v>
      </c>
      <c r="K143" t="n">
        <v>0</v>
      </c>
      <c r="L143" t="n">
        <v>0</v>
      </c>
      <c r="M143" t="n">
        <v>0.12058580675735</v>
      </c>
      <c r="N143" t="n">
        <v>0.395644848296545</v>
      </c>
      <c r="O143" t="n">
        <v>0.309870916628815</v>
      </c>
      <c r="R143" t="s">
        <v>849</v>
      </c>
      <c r="S143" t="n">
        <v>0.203383730055734</v>
      </c>
      <c r="T143" t="n">
        <v>0.107396349390002</v>
      </c>
      <c r="U143" t="n">
        <v>0.0302110434130163</v>
      </c>
      <c r="V143" t="n">
        <v>0.160655661368902</v>
      </c>
      <c r="W143" t="n">
        <v>0.000000330645789205938</v>
      </c>
      <c r="X143" t="n">
        <v>0.803102724581203</v>
      </c>
      <c r="Y143" t="n">
        <v>0.542744248640206</v>
      </c>
      <c r="Z143" t="n">
        <v>0</v>
      </c>
      <c r="AA143" t="n">
        <v>0</v>
      </c>
      <c r="AB143" t="n">
        <v>0.0492670867716818</v>
      </c>
      <c r="AC143" t="n">
        <v>0.0345620085469867</v>
      </c>
      <c r="AD143" t="n">
        <v>0.0905031381052491</v>
      </c>
    </row>
    <row r="144">
      <c r="A144" t="s">
        <v>385</v>
      </c>
      <c r="B144" t="s">
        <v>386</v>
      </c>
      <c r="C144" t="s">
        <v>387</v>
      </c>
      <c r="D144" t="n">
        <v>0.0846245573195465</v>
      </c>
      <c r="E144" t="n">
        <v>0</v>
      </c>
      <c r="F144" t="n">
        <v>0.0787003831687701</v>
      </c>
      <c r="G144" t="n">
        <v>0.12483703044786</v>
      </c>
      <c r="H144" t="n">
        <v>0.182552202976336</v>
      </c>
      <c r="I144" t="n">
        <v>0.354531423485052</v>
      </c>
      <c r="J144" t="n">
        <v>0.167611314846649</v>
      </c>
      <c r="K144" t="n">
        <v>0.0581119560901767</v>
      </c>
      <c r="L144" t="n">
        <v>0.306309421518638</v>
      </c>
      <c r="M144" t="n">
        <v>0.00355273285517466</v>
      </c>
      <c r="N144" t="n">
        <v>0.167019628283691</v>
      </c>
      <c r="O144" t="n">
        <v>0.101851039200211</v>
      </c>
      <c r="R144" t="s">
        <v>830</v>
      </c>
      <c r="S144" t="n">
        <v>0.247840494544606</v>
      </c>
      <c r="T144" t="n">
        <v>0.0420177949907839</v>
      </c>
      <c r="U144" t="n">
        <v>0</v>
      </c>
      <c r="V144" t="n">
        <v>0.160241989581523</v>
      </c>
      <c r="W144" t="n">
        <v>0.619366411669181</v>
      </c>
      <c r="X144" t="n">
        <v>0</v>
      </c>
      <c r="Y144" t="n">
        <v>0.162892067499816</v>
      </c>
      <c r="Z144" t="n">
        <v>0</v>
      </c>
      <c r="AA144" t="n">
        <v>0.725730975131374</v>
      </c>
      <c r="AB144" t="n">
        <v>0.0166924677558683</v>
      </c>
      <c r="AC144" t="n">
        <v>0.433338473192839</v>
      </c>
      <c r="AD144" t="n">
        <v>0</v>
      </c>
    </row>
    <row r="145">
      <c r="A145" t="s">
        <v>541</v>
      </c>
      <c r="B145" t="s">
        <v>542</v>
      </c>
      <c r="C145" t="s">
        <v>543</v>
      </c>
      <c r="D145" t="n">
        <v>0.0118375699309615</v>
      </c>
      <c r="E145" t="n">
        <v>0.0125614756094029</v>
      </c>
      <c r="F145" t="n">
        <v>0</v>
      </c>
      <c r="G145" t="n">
        <v>0.124582766035505</v>
      </c>
      <c r="H145" t="n">
        <v>0.178950642939204</v>
      </c>
      <c r="I145" t="n">
        <v>0</v>
      </c>
      <c r="J145" t="n">
        <v>0</v>
      </c>
      <c r="K145" t="n">
        <v>0.276019154563848</v>
      </c>
      <c r="L145" t="n">
        <v>0.111920793335883</v>
      </c>
      <c r="M145" t="n">
        <v>0.332225604640055</v>
      </c>
      <c r="N145" t="n">
        <v>0.857793223719575</v>
      </c>
      <c r="O145" t="n">
        <v>0.427775708480069</v>
      </c>
      <c r="R145" t="s">
        <v>930</v>
      </c>
      <c r="S145" t="n">
        <v>0.0404284458631805</v>
      </c>
      <c r="T145" t="n">
        <v>0.249707793138206</v>
      </c>
      <c r="U145" t="n">
        <v>0</v>
      </c>
      <c r="V145" t="n">
        <v>0.149172277187759</v>
      </c>
      <c r="W145" t="n">
        <v>0.956294221624757</v>
      </c>
      <c r="X145" t="n">
        <v>0.0372822490406954</v>
      </c>
      <c r="Y145" t="n">
        <v>0.381908482156943</v>
      </c>
      <c r="Z145" t="n">
        <v>0</v>
      </c>
      <c r="AA145" t="n">
        <v>0.010783125956377</v>
      </c>
      <c r="AB145" t="n">
        <v>0</v>
      </c>
      <c r="AC145" t="n">
        <v>0</v>
      </c>
      <c r="AD145" t="n">
        <v>0.0192487914263537</v>
      </c>
    </row>
    <row r="146">
      <c r="A146" t="s">
        <v>410</v>
      </c>
      <c r="B146" t="s">
        <v>411</v>
      </c>
      <c r="C146" t="s">
        <v>412</v>
      </c>
      <c r="D146" t="n">
        <v>0.0680804210014888</v>
      </c>
      <c r="E146" t="n">
        <v>0.147676635511568</v>
      </c>
      <c r="F146" t="n">
        <v>0.182742597539359</v>
      </c>
      <c r="G146" t="n">
        <v>0.121060514492043</v>
      </c>
      <c r="H146" t="n">
        <v>0.118794521914443</v>
      </c>
      <c r="I146" t="n">
        <v>0.749786361806756</v>
      </c>
      <c r="J146" t="n">
        <v>0.0166358195030207</v>
      </c>
      <c r="K146" t="n">
        <v>0.0937708988331271</v>
      </c>
      <c r="L146" t="n">
        <v>0.168416564703758</v>
      </c>
      <c r="M146" t="n">
        <v>0</v>
      </c>
      <c r="N146" t="n">
        <v>0.167130873097812</v>
      </c>
      <c r="O146" t="n">
        <v>0.136969808955002</v>
      </c>
      <c r="R146" t="s">
        <v>998</v>
      </c>
      <c r="S146" t="n">
        <v>0</v>
      </c>
      <c r="T146" t="n">
        <v>0</v>
      </c>
      <c r="U146" t="n">
        <v>3.30079306332355</v>
      </c>
      <c r="V146" t="n">
        <v>0.143901095144149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0.218187079006466</v>
      </c>
      <c r="AC146" t="n">
        <v>0.0247609337478412</v>
      </c>
      <c r="AD146" t="n">
        <v>0</v>
      </c>
    </row>
    <row r="147">
      <c r="A147" t="s">
        <v>279</v>
      </c>
      <c r="B147" t="s">
        <v>280</v>
      </c>
      <c r="C147" t="s">
        <v>205</v>
      </c>
      <c r="D147" t="n">
        <v>0.174882479441559</v>
      </c>
      <c r="E147" t="n">
        <v>0</v>
      </c>
      <c r="F147" t="n">
        <v>0.107889239571259</v>
      </c>
      <c r="G147" t="n">
        <v>0.118331375421488</v>
      </c>
      <c r="H147" t="n">
        <v>0</v>
      </c>
      <c r="I147" t="n">
        <v>0.243398403956409</v>
      </c>
      <c r="J147" t="n">
        <v>0.520448488280433</v>
      </c>
      <c r="K147" t="n">
        <v>0</v>
      </c>
      <c r="L147" t="n">
        <v>0.857361854324147</v>
      </c>
      <c r="M147" t="n">
        <v>0.130624820980097</v>
      </c>
      <c r="N147" t="n">
        <v>0</v>
      </c>
      <c r="O147" t="n">
        <v>0.155410723996652</v>
      </c>
      <c r="R147" t="s">
        <v>865</v>
      </c>
      <c r="S147" t="n">
        <v>0.148113869554231</v>
      </c>
      <c r="T147" t="n">
        <v>0.00998166202979565</v>
      </c>
      <c r="U147" t="n">
        <v>0.0340706585907352</v>
      </c>
      <c r="V147" t="n">
        <v>0.143484371925765</v>
      </c>
      <c r="W147" t="n">
        <v>0</v>
      </c>
      <c r="X147" t="n">
        <v>0.405993365261683</v>
      </c>
      <c r="Y147" t="n">
        <v>0.0245053506501148</v>
      </c>
      <c r="Z147" t="n">
        <v>0.730358516975926</v>
      </c>
      <c r="AA147" t="n">
        <v>0.220100434064082</v>
      </c>
      <c r="AB147" t="n">
        <v>0</v>
      </c>
      <c r="AC147" t="n">
        <v>0</v>
      </c>
      <c r="AD147" t="n">
        <v>0.1262597166961</v>
      </c>
    </row>
    <row r="148">
      <c r="A148" t="s">
        <v>364</v>
      </c>
      <c r="B148" t="s">
        <v>365</v>
      </c>
      <c r="C148" t="s">
        <v>366</v>
      </c>
      <c r="D148" t="n">
        <v>0.095564668647957</v>
      </c>
      <c r="E148" t="n">
        <v>0.251786787728788</v>
      </c>
      <c r="F148" t="n">
        <v>0</v>
      </c>
      <c r="G148" t="n">
        <v>0.118092409786636</v>
      </c>
      <c r="H148" t="n">
        <v>0</v>
      </c>
      <c r="I148" t="n">
        <v>0.0629311296756628</v>
      </c>
      <c r="J148" t="n">
        <v>0.0877285593892382</v>
      </c>
      <c r="K148" t="n">
        <v>0</v>
      </c>
      <c r="L148" t="n">
        <v>0</v>
      </c>
      <c r="M148" t="n">
        <v>0.285030499689116</v>
      </c>
      <c r="N148" t="n">
        <v>0.897139345596807</v>
      </c>
      <c r="O148" t="n">
        <v>0.52342952079392</v>
      </c>
      <c r="R148" t="s">
        <v>859</v>
      </c>
      <c r="S148" t="n">
        <v>0.159823654462311</v>
      </c>
      <c r="T148" t="n">
        <v>0.275012562778963</v>
      </c>
      <c r="U148" t="n">
        <v>0.189126039721436</v>
      </c>
      <c r="V148" t="n">
        <v>0.141979375174202</v>
      </c>
      <c r="W148" t="n">
        <v>0.275707263864829</v>
      </c>
      <c r="X148" t="n">
        <v>0.137894141206233</v>
      </c>
      <c r="Y148" t="n">
        <v>0.180257206556407</v>
      </c>
      <c r="Z148" t="n">
        <v>0</v>
      </c>
      <c r="AA148" t="n">
        <v>0</v>
      </c>
      <c r="AB148" t="n">
        <v>0</v>
      </c>
      <c r="AC148" t="n">
        <v>0.423810620798262</v>
      </c>
      <c r="AD148" t="n">
        <v>0</v>
      </c>
    </row>
    <row r="149">
      <c r="A149" t="s">
        <v>715</v>
      </c>
      <c r="B149" t="s">
        <v>716</v>
      </c>
      <c r="C149" t="s">
        <v>366</v>
      </c>
      <c r="D149" t="n">
        <v>0</v>
      </c>
      <c r="E149" t="n">
        <v>0</v>
      </c>
      <c r="F149" t="n">
        <v>0</v>
      </c>
      <c r="G149" t="n">
        <v>0.115281729926254</v>
      </c>
      <c r="H149" t="n">
        <v>0</v>
      </c>
      <c r="I149" t="n">
        <v>0</v>
      </c>
      <c r="J149" t="n">
        <v>0</v>
      </c>
      <c r="K149" t="n">
        <v>0.0336371755658532</v>
      </c>
      <c r="L149" t="n">
        <v>0</v>
      </c>
      <c r="M149" t="n">
        <v>0.041041540411378</v>
      </c>
      <c r="N149" t="n">
        <v>2.43366861717623</v>
      </c>
      <c r="O149" t="n">
        <v>0.485151486986981</v>
      </c>
      <c r="R149" t="s">
        <v>787</v>
      </c>
      <c r="S149" t="n">
        <v>2.87317111189936</v>
      </c>
      <c r="T149" t="n">
        <v>0.140290921284284</v>
      </c>
      <c r="U149" t="n">
        <v>0</v>
      </c>
      <c r="V149" t="n">
        <v>0.140623406967089</v>
      </c>
      <c r="W149" t="n">
        <v>0.201078351805518</v>
      </c>
      <c r="X149" t="n">
        <v>0</v>
      </c>
      <c r="Y149" t="n">
        <v>0.0224451086459822</v>
      </c>
      <c r="Z149" t="n">
        <v>0.115983907303903</v>
      </c>
      <c r="AA149" t="n">
        <v>0.0215595833038748</v>
      </c>
      <c r="AB149" t="n">
        <v>0</v>
      </c>
      <c r="AC149" t="n">
        <v>0.17560098222717</v>
      </c>
      <c r="AD149" t="n">
        <v>0</v>
      </c>
    </row>
    <row r="150">
      <c r="A150" t="s">
        <v>498</v>
      </c>
      <c r="B150" t="s">
        <v>499</v>
      </c>
      <c r="C150" t="s">
        <v>500</v>
      </c>
      <c r="D150" t="n">
        <v>0.0221520203860254</v>
      </c>
      <c r="E150" t="n">
        <v>0</v>
      </c>
      <c r="F150" t="n">
        <v>0.331479063902872</v>
      </c>
      <c r="G150" t="n">
        <v>0.112451757886867</v>
      </c>
      <c r="H150" t="n">
        <v>0.276540789808295</v>
      </c>
      <c r="I150" t="n">
        <v>0.121577113973139</v>
      </c>
      <c r="J150" t="n">
        <v>0.214415220549229</v>
      </c>
      <c r="K150" t="n">
        <v>0</v>
      </c>
      <c r="L150" t="n">
        <v>0.694128739314345</v>
      </c>
      <c r="M150" t="n">
        <v>0</v>
      </c>
      <c r="N150" t="n">
        <v>0.28898537986166</v>
      </c>
      <c r="O150" t="n">
        <v>0.0331385729786167</v>
      </c>
      <c r="R150" t="s">
        <v>848</v>
      </c>
      <c r="S150" t="n">
        <v>0.203766850564553</v>
      </c>
      <c r="T150" t="n">
        <v>0.226469976512461</v>
      </c>
      <c r="U150" t="n">
        <v>0.210634009013015</v>
      </c>
      <c r="V150" t="n">
        <v>0.136677553185393</v>
      </c>
      <c r="W150" t="n">
        <v>0.123253336757499</v>
      </c>
      <c r="X150" t="n">
        <v>0.101885431590309</v>
      </c>
      <c r="Y150" t="n">
        <v>0.336304596671225</v>
      </c>
      <c r="Z150" t="n">
        <v>0.234931960966327</v>
      </c>
      <c r="AA150" t="n">
        <v>0.248911039371603</v>
      </c>
      <c r="AB150" t="n">
        <v>0</v>
      </c>
      <c r="AC150" t="n">
        <v>0.341139696102234</v>
      </c>
      <c r="AD150" t="n">
        <v>0.511013772303509</v>
      </c>
    </row>
    <row r="151">
      <c r="A151" t="s">
        <v>489</v>
      </c>
      <c r="B151" t="s">
        <v>490</v>
      </c>
      <c r="C151" t="s">
        <v>491</v>
      </c>
      <c r="D151" t="n">
        <v>0.0277032541935205</v>
      </c>
      <c r="E151" t="n">
        <v>0.212005164959348</v>
      </c>
      <c r="F151" t="n">
        <v>0.316789317540917</v>
      </c>
      <c r="G151" t="n">
        <v>0.108253104038169</v>
      </c>
      <c r="H151" t="n">
        <v>0.195323143666937</v>
      </c>
      <c r="I151" t="n">
        <v>0.000480655471257747</v>
      </c>
      <c r="J151" t="n">
        <v>0.0604718629856771</v>
      </c>
      <c r="K151" t="n">
        <v>0.232770477809467</v>
      </c>
      <c r="L151" t="n">
        <v>0</v>
      </c>
      <c r="M151" t="n">
        <v>0.202008643857866</v>
      </c>
      <c r="N151" t="n">
        <v>0.64982618208457</v>
      </c>
      <c r="O151" t="n">
        <v>0.134955113913506</v>
      </c>
      <c r="R151" t="s">
        <v>901</v>
      </c>
      <c r="S151" t="n">
        <v>0.0907706869091246</v>
      </c>
      <c r="T151" t="n">
        <v>0.11003107409976</v>
      </c>
      <c r="U151" t="n">
        <v>0.127468599819123</v>
      </c>
      <c r="V151" t="n">
        <v>0.13561711493671</v>
      </c>
      <c r="W151" t="n">
        <v>0.199857869739114</v>
      </c>
      <c r="X151" t="n">
        <v>0.337851811018077</v>
      </c>
      <c r="Y151" t="n">
        <v>0</v>
      </c>
      <c r="Z151" t="n">
        <v>0.10992472916624</v>
      </c>
      <c r="AA151" t="n">
        <v>0</v>
      </c>
      <c r="AB151" t="n">
        <v>0</v>
      </c>
      <c r="AC151" t="n">
        <v>0.211300781413753</v>
      </c>
      <c r="AD151" t="n">
        <v>0</v>
      </c>
    </row>
    <row r="152">
      <c r="A152" t="s">
        <v>391</v>
      </c>
      <c r="B152" t="s">
        <v>392</v>
      </c>
      <c r="C152" t="s">
        <v>126</v>
      </c>
      <c r="D152" t="n">
        <v>0.0812584829833643</v>
      </c>
      <c r="E152" t="n">
        <v>0</v>
      </c>
      <c r="F152" t="n">
        <v>0.124117020505422</v>
      </c>
      <c r="G152" t="n">
        <v>0.105747223079716</v>
      </c>
      <c r="H152" t="n">
        <v>0.0903468831834078</v>
      </c>
      <c r="I152" t="n">
        <v>0</v>
      </c>
      <c r="J152" t="n">
        <v>0.488847339219505</v>
      </c>
      <c r="K152" t="n">
        <v>0.21511795478877</v>
      </c>
      <c r="L152" t="n">
        <v>0.163736043242729</v>
      </c>
      <c r="M152" t="n">
        <v>0</v>
      </c>
      <c r="N152" t="n">
        <v>0.186413019639748</v>
      </c>
      <c r="O152" t="n">
        <v>0.321634760238443</v>
      </c>
      <c r="R152" t="s">
        <v>1049</v>
      </c>
      <c r="S152" t="n">
        <v>0</v>
      </c>
      <c r="T152" t="n">
        <v>0.160835379280742</v>
      </c>
      <c r="U152" t="n">
        <v>0.327898445627216</v>
      </c>
      <c r="V152" t="n">
        <v>0.133586443919042</v>
      </c>
      <c r="W152" t="n">
        <v>0</v>
      </c>
      <c r="X152" t="n">
        <v>0</v>
      </c>
      <c r="Y152" t="n">
        <v>0</v>
      </c>
      <c r="Z152" t="n">
        <v>0.706277921453414</v>
      </c>
      <c r="AA152" t="n">
        <v>0.157355089701133</v>
      </c>
      <c r="AB152" t="n">
        <v>0</v>
      </c>
      <c r="AC152" t="n">
        <v>0.020684997855129</v>
      </c>
      <c r="AD152" t="n">
        <v>0.508275602413738</v>
      </c>
    </row>
    <row r="153">
      <c r="A153" t="s">
        <v>70</v>
      </c>
      <c r="B153" t="s">
        <v>71</v>
      </c>
      <c r="C153" t="s">
        <v>72</v>
      </c>
      <c r="D153" t="n">
        <v>0.587257115268487</v>
      </c>
      <c r="E153" t="n">
        <v>0</v>
      </c>
      <c r="F153" t="n">
        <v>0</v>
      </c>
      <c r="G153" t="n">
        <v>0.103975317394559</v>
      </c>
      <c r="H153" t="n">
        <v>0.213161300083254</v>
      </c>
      <c r="I153" t="n">
        <v>0.123700704588628</v>
      </c>
      <c r="J153" t="n">
        <v>0</v>
      </c>
      <c r="K153" t="n">
        <v>0.000430378436335654</v>
      </c>
      <c r="L153" t="n">
        <v>1.45640756975965</v>
      </c>
      <c r="M153" t="n">
        <v>1.12906621659342</v>
      </c>
      <c r="N153" t="n">
        <v>0</v>
      </c>
      <c r="O153" t="n">
        <v>0</v>
      </c>
      <c r="R153" t="s">
        <v>892</v>
      </c>
      <c r="S153" t="n">
        <v>0.108716844043825</v>
      </c>
      <c r="T153" t="n">
        <v>0.0690252427594885</v>
      </c>
      <c r="U153" t="n">
        <v>0.121103009922721</v>
      </c>
      <c r="V153" t="n">
        <v>0.130566598189803</v>
      </c>
      <c r="W153" t="n">
        <v>0</v>
      </c>
      <c r="X153" t="n">
        <v>1.06492019145065</v>
      </c>
      <c r="Y153" t="n">
        <v>0.151181459073566</v>
      </c>
      <c r="Z153" t="n">
        <v>0.397688574865657</v>
      </c>
      <c r="AA153" t="n">
        <v>0</v>
      </c>
      <c r="AB153" t="n">
        <v>0.0102004610286551</v>
      </c>
      <c r="AC153" t="n">
        <v>0.179208094113547</v>
      </c>
      <c r="AD153" t="n">
        <v>0.115636118040418</v>
      </c>
    </row>
    <row r="154">
      <c r="A154" t="s">
        <v>237</v>
      </c>
      <c r="B154" t="s">
        <v>238</v>
      </c>
      <c r="C154" t="s">
        <v>177</v>
      </c>
      <c r="D154" t="n">
        <v>0.228994523661819</v>
      </c>
      <c r="E154" t="n">
        <v>0</v>
      </c>
      <c r="F154" t="n">
        <v>0.0470201549333904</v>
      </c>
      <c r="G154" t="n">
        <v>0.100515498808314</v>
      </c>
      <c r="H154" t="n">
        <v>0.212816408036799</v>
      </c>
      <c r="I154" t="n">
        <v>0.109834251882212</v>
      </c>
      <c r="J154" t="n">
        <v>0.239278700479515</v>
      </c>
      <c r="K154" t="n">
        <v>0.207822745288026</v>
      </c>
      <c r="L154" t="n">
        <v>0.434048030361655</v>
      </c>
      <c r="M154" t="n">
        <v>0.166990414360997</v>
      </c>
      <c r="N154" t="n">
        <v>0.151517264507041</v>
      </c>
      <c r="O154" t="n">
        <v>0</v>
      </c>
      <c r="R154" t="s">
        <v>944</v>
      </c>
      <c r="S154" t="n">
        <v>0.0198288327356625</v>
      </c>
      <c r="T154" t="n">
        <v>0</v>
      </c>
      <c r="U154" t="n">
        <v>0</v>
      </c>
      <c r="V154" t="n">
        <v>0.12548288789657</v>
      </c>
      <c r="W154" t="n">
        <v>0.370436573515513</v>
      </c>
      <c r="X154" t="n">
        <v>0.896857320302539</v>
      </c>
      <c r="Y154" t="n">
        <v>0</v>
      </c>
      <c r="Z154" t="n">
        <v>0</v>
      </c>
      <c r="AA154" t="n">
        <v>0.248955153479886</v>
      </c>
      <c r="AB154" t="n">
        <v>0</v>
      </c>
      <c r="AC154" t="n">
        <v>0.582283414439612</v>
      </c>
      <c r="AD154" t="n">
        <v>0</v>
      </c>
    </row>
    <row r="155">
      <c r="A155" t="s">
        <v>206</v>
      </c>
      <c r="B155" t="s">
        <v>207</v>
      </c>
      <c r="C155" t="s">
        <v>208</v>
      </c>
      <c r="D155" t="n">
        <v>0.248947328093406</v>
      </c>
      <c r="E155" t="n">
        <v>0</v>
      </c>
      <c r="F155" t="n">
        <v>0.0965626621864484</v>
      </c>
      <c r="G155" t="n">
        <v>0.0967936251448917</v>
      </c>
      <c r="H155" t="n">
        <v>0</v>
      </c>
      <c r="I155" t="n">
        <v>0.0856604193975444</v>
      </c>
      <c r="J155" t="n">
        <v>0.243144093131205</v>
      </c>
      <c r="K155" t="n">
        <v>0</v>
      </c>
      <c r="L155" t="n">
        <v>0.633275136082478</v>
      </c>
      <c r="M155" t="n">
        <v>0.0765048842264297</v>
      </c>
      <c r="N155" t="n">
        <v>0.613356937574775</v>
      </c>
      <c r="O155" t="n">
        <v>0.140328816246531</v>
      </c>
      <c r="R155" t="s">
        <v>1043</v>
      </c>
      <c r="S155" t="n">
        <v>0</v>
      </c>
      <c r="T155" t="n">
        <v>0.131384108409875</v>
      </c>
      <c r="U155" t="n">
        <v>0.18271769468889</v>
      </c>
      <c r="V155" t="n">
        <v>0.123092503226076</v>
      </c>
      <c r="W155" t="n">
        <v>0.0327052960737839</v>
      </c>
      <c r="X155" t="n">
        <v>0.24515592075013</v>
      </c>
      <c r="Y155" t="n">
        <v>0</v>
      </c>
      <c r="Z155" t="n">
        <v>0.163920328363605</v>
      </c>
      <c r="AA155" t="n">
        <v>0.0328740297344363</v>
      </c>
      <c r="AB155" t="n">
        <v>0.295324204835612</v>
      </c>
      <c r="AC155" t="n">
        <v>0.408623785971167</v>
      </c>
      <c r="AD155" t="n">
        <v>0.0123972731145618</v>
      </c>
    </row>
    <row r="156">
      <c r="A156" t="s">
        <v>404</v>
      </c>
      <c r="B156" t="s">
        <v>405</v>
      </c>
      <c r="C156" t="s">
        <v>406</v>
      </c>
      <c r="D156" t="n">
        <v>0.0689787329617949</v>
      </c>
      <c r="E156" t="n">
        <v>0</v>
      </c>
      <c r="F156" t="n">
        <v>0</v>
      </c>
      <c r="G156" t="n">
        <v>0.0965104539034052</v>
      </c>
      <c r="H156" t="n">
        <v>0</v>
      </c>
      <c r="I156" t="n">
        <v>0.540431163890144</v>
      </c>
      <c r="J156" t="n">
        <v>0</v>
      </c>
      <c r="K156" t="n">
        <v>0</v>
      </c>
      <c r="L156" t="n">
        <v>0.65522481644037</v>
      </c>
      <c r="M156" t="n">
        <v>1.92883899463985</v>
      </c>
      <c r="N156" t="n">
        <v>0</v>
      </c>
      <c r="O156" t="n">
        <v>1.00463391490372</v>
      </c>
      <c r="R156" t="s">
        <v>931</v>
      </c>
      <c r="S156" t="n">
        <v>0.0403743347024157</v>
      </c>
      <c r="T156" t="n">
        <v>0</v>
      </c>
      <c r="U156" t="n">
        <v>0.147588791182919</v>
      </c>
      <c r="V156" t="n">
        <v>0.122986255499767</v>
      </c>
      <c r="W156" t="n">
        <v>0.0359895355104061</v>
      </c>
      <c r="X156" t="n">
        <v>0.383020813977392</v>
      </c>
      <c r="Y156" t="n">
        <v>0.290525672624603</v>
      </c>
      <c r="Z156" t="n">
        <v>0.472742326898641</v>
      </c>
      <c r="AA156" t="n">
        <v>0</v>
      </c>
      <c r="AB156" t="n">
        <v>0.0938476552055828</v>
      </c>
      <c r="AC156" t="n">
        <v>0.430457908878449</v>
      </c>
      <c r="AD156" t="n">
        <v>0</v>
      </c>
    </row>
    <row r="157">
      <c r="A157" t="s">
        <v>367</v>
      </c>
      <c r="B157" t="s">
        <v>368</v>
      </c>
      <c r="C157" t="s">
        <v>369</v>
      </c>
      <c r="D157" t="n">
        <v>0.0953837038991349</v>
      </c>
      <c r="E157" t="n">
        <v>0</v>
      </c>
      <c r="F157" t="n">
        <v>0.0163926046957439</v>
      </c>
      <c r="G157" t="n">
        <v>0.0960683459623138</v>
      </c>
      <c r="H157" t="n">
        <v>0.0602393799082176</v>
      </c>
      <c r="I157" t="n">
        <v>0.366567107503672</v>
      </c>
      <c r="J157" t="n">
        <v>0.176890643803825</v>
      </c>
      <c r="K157" t="n">
        <v>0</v>
      </c>
      <c r="L157" t="n">
        <v>0.342597539121896</v>
      </c>
      <c r="M157" t="n">
        <v>0</v>
      </c>
      <c r="N157" t="n">
        <v>0.371586861922827</v>
      </c>
      <c r="O157" t="n">
        <v>0.199930372830724</v>
      </c>
      <c r="R157" t="s">
        <v>957</v>
      </c>
      <c r="S157" t="n">
        <v>0</v>
      </c>
      <c r="T157" t="n">
        <v>0.0103691310993996</v>
      </c>
      <c r="U157" t="n">
        <v>0.105810591236105</v>
      </c>
      <c r="V157" t="n">
        <v>0.11383823322774</v>
      </c>
      <c r="W157" t="n">
        <v>0</v>
      </c>
      <c r="X157" t="n">
        <v>0</v>
      </c>
      <c r="Y157" t="n">
        <v>0.123556012542592</v>
      </c>
      <c r="Z157" t="n">
        <v>0</v>
      </c>
      <c r="AA157" t="n">
        <v>0.092354048655348</v>
      </c>
      <c r="AB157" t="n">
        <v>0.0695577736790973</v>
      </c>
      <c r="AC157" t="n">
        <v>1.19355826526029</v>
      </c>
      <c r="AD157" t="n">
        <v>0.293311448173847</v>
      </c>
    </row>
    <row r="158">
      <c r="A158" t="s">
        <v>393</v>
      </c>
      <c r="B158" t="s">
        <v>394</v>
      </c>
      <c r="C158" t="s">
        <v>228</v>
      </c>
      <c r="D158" t="n">
        <v>0.0793669073085274</v>
      </c>
      <c r="E158" t="n">
        <v>0.117497809952092</v>
      </c>
      <c r="F158" t="n">
        <v>0.16251307506545</v>
      </c>
      <c r="G158" t="n">
        <v>0.0945722950555886</v>
      </c>
      <c r="H158" t="n">
        <v>0.0430934575567317</v>
      </c>
      <c r="I158" t="n">
        <v>0</v>
      </c>
      <c r="J158" t="n">
        <v>0</v>
      </c>
      <c r="K158" t="n">
        <v>0.816125803200125</v>
      </c>
      <c r="L158" t="n">
        <v>0.0132072084464288</v>
      </c>
      <c r="M158" t="n">
        <v>0</v>
      </c>
      <c r="N158" t="n">
        <v>0</v>
      </c>
      <c r="O158" t="n">
        <v>1.86675084462909</v>
      </c>
      <c r="R158" t="s">
        <v>990</v>
      </c>
      <c r="S158" t="n">
        <v>0</v>
      </c>
      <c r="T158" t="n">
        <v>0</v>
      </c>
      <c r="U158" t="n">
        <v>0.389833087635097</v>
      </c>
      <c r="V158" t="n">
        <v>0.113577795498197</v>
      </c>
      <c r="W158" t="n">
        <v>0.270145822208951</v>
      </c>
      <c r="X158" t="n">
        <v>0.0567909981099369</v>
      </c>
      <c r="Y158" t="n">
        <v>0.337185655423376</v>
      </c>
      <c r="Z158" t="n">
        <v>0.0455653518756241</v>
      </c>
      <c r="AA158" t="n">
        <v>0.529162928178955</v>
      </c>
      <c r="AB158" t="n">
        <v>0</v>
      </c>
      <c r="AC158" t="n">
        <v>0.332369273775438</v>
      </c>
      <c r="AD158" t="n">
        <v>0.0154476645890742</v>
      </c>
    </row>
    <row r="159">
      <c r="A159" t="s">
        <v>43</v>
      </c>
      <c r="B159" t="s">
        <v>44</v>
      </c>
      <c r="C159" t="s">
        <v>29</v>
      </c>
      <c r="D159" t="n">
        <v>0.978020717605778</v>
      </c>
      <c r="E159" t="n">
        <v>0.0301538452265968</v>
      </c>
      <c r="F159" t="n">
        <v>0</v>
      </c>
      <c r="G159" t="n">
        <v>0.0933030759961763</v>
      </c>
      <c r="H159" t="n">
        <v>0.0483574405470449</v>
      </c>
      <c r="I159" t="n">
        <v>0.191450571343972</v>
      </c>
      <c r="J159" t="n">
        <v>0</v>
      </c>
      <c r="K159" t="n">
        <v>0.646526848459063</v>
      </c>
      <c r="L159" t="n">
        <v>0.475340529120893</v>
      </c>
      <c r="M159" t="n">
        <v>0.859896185183965</v>
      </c>
      <c r="N159" t="n">
        <v>0.081434846571709</v>
      </c>
      <c r="O159" t="n">
        <v>0</v>
      </c>
      <c r="R159" t="s">
        <v>1029</v>
      </c>
      <c r="S159" t="n">
        <v>0</v>
      </c>
      <c r="T159" t="n">
        <v>0.00563971678675541</v>
      </c>
      <c r="U159" t="n">
        <v>0.725765939888834</v>
      </c>
      <c r="V159" t="n">
        <v>0.104646161534483</v>
      </c>
      <c r="W159" t="n">
        <v>0</v>
      </c>
      <c r="X159" t="n">
        <v>0.121526246987361</v>
      </c>
      <c r="Y159" t="n">
        <v>0.00000000259294796592124</v>
      </c>
      <c r="Z159" t="n">
        <v>0.34267821242264</v>
      </c>
      <c r="AA159" t="n">
        <v>0.155284127473023</v>
      </c>
      <c r="AB159" t="n">
        <v>1.69062884233384</v>
      </c>
      <c r="AC159" t="n">
        <v>0</v>
      </c>
      <c r="AD159" t="n">
        <v>0.282557229801763</v>
      </c>
    </row>
    <row r="160">
      <c r="A160" t="s">
        <v>717</v>
      </c>
      <c r="B160" t="s">
        <v>718</v>
      </c>
      <c r="C160" t="s">
        <v>366</v>
      </c>
      <c r="D160" t="n">
        <v>0</v>
      </c>
      <c r="E160" t="n">
        <v>0.055839303936603</v>
      </c>
      <c r="F160" t="n">
        <v>0.252079649109732</v>
      </c>
      <c r="G160" t="n">
        <v>0.0880728814146371</v>
      </c>
      <c r="H160" t="n">
        <v>0.110622591483755</v>
      </c>
      <c r="I160" t="n">
        <v>0.344600181632898</v>
      </c>
      <c r="J160" t="n">
        <v>0.183107728286309</v>
      </c>
      <c r="K160" t="n">
        <v>0</v>
      </c>
      <c r="L160" t="n">
        <v>0.018735700563655</v>
      </c>
      <c r="M160" t="n">
        <v>0.0393168972003646</v>
      </c>
      <c r="N160" t="n">
        <v>0.788864148476676</v>
      </c>
      <c r="O160" t="n">
        <v>0</v>
      </c>
      <c r="R160" t="s">
        <v>832</v>
      </c>
      <c r="S160" t="n">
        <v>0.242526668208133</v>
      </c>
      <c r="T160" t="n">
        <v>0</v>
      </c>
      <c r="U160" t="n">
        <v>0.222091779487821</v>
      </c>
      <c r="V160" t="n">
        <v>0.102891631773032</v>
      </c>
      <c r="W160" t="n">
        <v>0</v>
      </c>
      <c r="X160" t="n">
        <v>0.606250254694</v>
      </c>
      <c r="Y160" t="n">
        <v>0.622148358935749</v>
      </c>
      <c r="Z160" t="n">
        <v>0.0786559169079774</v>
      </c>
      <c r="AA160" t="n">
        <v>0.045309091789729</v>
      </c>
      <c r="AB160" t="n">
        <v>0.0717697705886979</v>
      </c>
      <c r="AC160" t="n">
        <v>0.112684622225351</v>
      </c>
      <c r="AD160" t="n">
        <v>0</v>
      </c>
    </row>
    <row r="161">
      <c r="A161" t="s">
        <v>647</v>
      </c>
      <c r="B161" t="s">
        <v>648</v>
      </c>
      <c r="C161" t="s">
        <v>649</v>
      </c>
      <c r="D161" t="n">
        <v>0</v>
      </c>
      <c r="E161" t="n">
        <v>0.0837505204860878</v>
      </c>
      <c r="F161" t="n">
        <v>2.47764942098109</v>
      </c>
      <c r="G161" t="n">
        <v>0.0874057139502828</v>
      </c>
      <c r="H161" t="n">
        <v>0.000558193692318478</v>
      </c>
      <c r="I161" t="n">
        <v>0</v>
      </c>
      <c r="J161" t="n">
        <v>0.10296284955443</v>
      </c>
      <c r="K161" t="n">
        <v>0</v>
      </c>
      <c r="L161" t="n">
        <v>0.00548570976830052</v>
      </c>
      <c r="M161" t="n">
        <v>0.212897942822699</v>
      </c>
      <c r="N161" t="n">
        <v>0.162244962681731</v>
      </c>
      <c r="O161" t="n">
        <v>0</v>
      </c>
      <c r="R161" t="s">
        <v>819</v>
      </c>
      <c r="S161" t="n">
        <v>0.300006236431845</v>
      </c>
      <c r="T161" t="n">
        <v>0.0895816925729819</v>
      </c>
      <c r="U161" t="n">
        <v>0.0705360141765589</v>
      </c>
      <c r="V161" t="n">
        <v>0.10201419617809</v>
      </c>
      <c r="W161" t="n">
        <v>0.130920635390929</v>
      </c>
      <c r="X161" t="n">
        <v>0.561069558643613</v>
      </c>
      <c r="Y161" t="n">
        <v>0.0620479442759794</v>
      </c>
      <c r="Z161" t="n">
        <v>0.34933188225261</v>
      </c>
      <c r="AA161" t="n">
        <v>0</v>
      </c>
      <c r="AB161" t="n">
        <v>0.149326643826575</v>
      </c>
      <c r="AC161" t="n">
        <v>0.119737303778746</v>
      </c>
      <c r="AD161" t="n">
        <v>0.0537638331744327</v>
      </c>
    </row>
    <row r="162">
      <c r="A162" t="s">
        <v>677</v>
      </c>
      <c r="B162" t="s">
        <v>678</v>
      </c>
      <c r="C162" t="s">
        <v>679</v>
      </c>
      <c r="D162" t="n">
        <v>0</v>
      </c>
      <c r="E162" t="n">
        <v>0.0804536770964617</v>
      </c>
      <c r="F162" t="n">
        <v>1.89352608751989</v>
      </c>
      <c r="G162" t="n">
        <v>0.0873059403945686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0.755735177797556</v>
      </c>
      <c r="N162" t="n">
        <v>0</v>
      </c>
      <c r="O162" t="n">
        <v>1.34766587836466</v>
      </c>
      <c r="R162" t="s">
        <v>900</v>
      </c>
      <c r="S162" t="n">
        <v>0.0920638972542697</v>
      </c>
      <c r="T162" t="n">
        <v>0</v>
      </c>
      <c r="U162" t="n">
        <v>0.332074699099721</v>
      </c>
      <c r="V162" t="n">
        <v>0.101460181741829</v>
      </c>
      <c r="W162" t="n">
        <v>0.636553886351913</v>
      </c>
      <c r="X162" t="n">
        <v>0</v>
      </c>
      <c r="Y162" t="n">
        <v>0.25572228083685</v>
      </c>
      <c r="Z162" t="n">
        <v>0.214563026276983</v>
      </c>
      <c r="AA162" t="n">
        <v>0</v>
      </c>
      <c r="AB162" t="n">
        <v>0</v>
      </c>
      <c r="AC162" t="n">
        <v>0.472384610030357</v>
      </c>
      <c r="AD162" t="n">
        <v>0</v>
      </c>
    </row>
    <row r="163">
      <c r="A163" t="s">
        <v>483</v>
      </c>
      <c r="B163" t="s">
        <v>484</v>
      </c>
      <c r="C163" t="s">
        <v>485</v>
      </c>
      <c r="D163" t="n">
        <v>0.0303689735580644</v>
      </c>
      <c r="E163" t="n">
        <v>0.0882175288141958</v>
      </c>
      <c r="F163" t="n">
        <v>0</v>
      </c>
      <c r="G163" t="n">
        <v>0.0854620036039807</v>
      </c>
      <c r="H163" t="n">
        <v>0</v>
      </c>
      <c r="I163" t="n">
        <v>1.35160761808999</v>
      </c>
      <c r="J163" t="n">
        <v>0.152844705952936</v>
      </c>
      <c r="K163" t="n">
        <v>0.111415113488227</v>
      </c>
      <c r="L163" t="n">
        <v>0.21979695108312</v>
      </c>
      <c r="M163" t="n">
        <v>0</v>
      </c>
      <c r="N163" t="n">
        <v>0</v>
      </c>
      <c r="O163" t="n">
        <v>0.262242267514736</v>
      </c>
      <c r="R163" t="s">
        <v>857</v>
      </c>
      <c r="S163" t="n">
        <v>0.172036551547923</v>
      </c>
      <c r="T163" t="n">
        <v>2.26257617919066</v>
      </c>
      <c r="U163" t="n">
        <v>0.108330002706107</v>
      </c>
      <c r="V163" t="n">
        <v>0.0959694131255245</v>
      </c>
      <c r="W163" t="n">
        <v>0.00930650336475693</v>
      </c>
      <c r="X163" t="n">
        <v>0</v>
      </c>
      <c r="Y163" t="n">
        <v>0</v>
      </c>
      <c r="Z163" t="n">
        <v>0.34605725857648</v>
      </c>
      <c r="AA163" t="n">
        <v>0</v>
      </c>
      <c r="AB163" t="n">
        <v>0.0233125931727571</v>
      </c>
      <c r="AC163" t="n">
        <v>0.126947076716753</v>
      </c>
      <c r="AD163" t="n">
        <v>0.22667183545778</v>
      </c>
    </row>
    <row r="164">
      <c r="A164" t="s">
        <v>340</v>
      </c>
      <c r="B164" t="s">
        <v>341</v>
      </c>
      <c r="C164" t="s">
        <v>342</v>
      </c>
      <c r="D164" t="n">
        <v>0.112085925928841</v>
      </c>
      <c r="E164" t="n">
        <v>0</v>
      </c>
      <c r="F164" t="n">
        <v>0.221855428017365</v>
      </c>
      <c r="G164" t="n">
        <v>0.0815499710054837</v>
      </c>
      <c r="H164" t="n">
        <v>0.044447913622562</v>
      </c>
      <c r="I164" t="n">
        <v>0.196861734441448</v>
      </c>
      <c r="J164" t="n">
        <v>0</v>
      </c>
      <c r="K164" t="n">
        <v>0</v>
      </c>
      <c r="L164" t="n">
        <v>0.44706511834522</v>
      </c>
      <c r="M164" t="n">
        <v>0.233648479993412</v>
      </c>
      <c r="N164" t="n">
        <v>0.588721671002611</v>
      </c>
      <c r="O164" t="n">
        <v>0</v>
      </c>
      <c r="R164" t="s">
        <v>1006</v>
      </c>
      <c r="S164" t="n">
        <v>0</v>
      </c>
      <c r="T164" t="n">
        <v>0.155252381990629</v>
      </c>
      <c r="U164" t="n">
        <v>1.45328464667729</v>
      </c>
      <c r="V164" t="n">
        <v>0.094514011391563</v>
      </c>
      <c r="W164" t="n">
        <v>0.0659575001684473</v>
      </c>
      <c r="X164" t="n">
        <v>0</v>
      </c>
      <c r="Y164" t="n">
        <v>0</v>
      </c>
      <c r="Z164" t="n">
        <v>0.234440977579916</v>
      </c>
      <c r="AA164" t="n">
        <v>0</v>
      </c>
      <c r="AB164" t="n">
        <v>0</v>
      </c>
      <c r="AC164" t="n">
        <v>0</v>
      </c>
      <c r="AD164" t="n">
        <v>0.384991015002562</v>
      </c>
    </row>
    <row r="165">
      <c r="A165" t="s">
        <v>437</v>
      </c>
      <c r="B165" t="s">
        <v>438</v>
      </c>
      <c r="C165" t="s">
        <v>439</v>
      </c>
      <c r="D165" t="n">
        <v>0.0573680769916972</v>
      </c>
      <c r="E165" t="n">
        <v>0.57558598645648</v>
      </c>
      <c r="F165" t="n">
        <v>0</v>
      </c>
      <c r="G165" t="n">
        <v>0.0805929975736718</v>
      </c>
      <c r="H165" t="n">
        <v>0</v>
      </c>
      <c r="I165" t="n">
        <v>0.537801516675068</v>
      </c>
      <c r="J165" t="n">
        <v>0</v>
      </c>
      <c r="K165" t="n">
        <v>0</v>
      </c>
      <c r="L165" t="n">
        <v>0.175309201979805</v>
      </c>
      <c r="M165" t="n">
        <v>0.302558536370518</v>
      </c>
      <c r="N165" t="n">
        <v>0.450045316513091</v>
      </c>
      <c r="O165" t="n">
        <v>0.189240494864315</v>
      </c>
      <c r="R165" t="s">
        <v>813</v>
      </c>
      <c r="S165" t="n">
        <v>0.333215712914138</v>
      </c>
      <c r="T165" t="n">
        <v>0.0489867190217221</v>
      </c>
      <c r="U165" t="n">
        <v>0.0423957947079583</v>
      </c>
      <c r="V165" t="n">
        <v>0.0878383965650074</v>
      </c>
      <c r="W165" t="n">
        <v>0.0464647467299995</v>
      </c>
      <c r="X165" t="n">
        <v>0.739900717550343</v>
      </c>
      <c r="Y165" t="n">
        <v>0</v>
      </c>
      <c r="Z165" t="n">
        <v>0.378600344769475</v>
      </c>
      <c r="AA165" t="n">
        <v>0.515668924773715</v>
      </c>
      <c r="AB165" t="n">
        <v>0.0775290970849531</v>
      </c>
      <c r="AC165" t="n">
        <v>0</v>
      </c>
      <c r="AD165" t="n">
        <v>0</v>
      </c>
    </row>
    <row r="166">
      <c r="A166" t="s">
        <v>419</v>
      </c>
      <c r="B166" t="s">
        <v>420</v>
      </c>
      <c r="C166" t="s">
        <v>421</v>
      </c>
      <c r="D166" t="n">
        <v>0.0659426170842362</v>
      </c>
      <c r="E166" t="n">
        <v>2.68192705840706</v>
      </c>
      <c r="F166" t="n">
        <v>0</v>
      </c>
      <c r="G166" t="n">
        <v>0.0738041285165994</v>
      </c>
      <c r="H166" t="n">
        <v>0.00000000741209884249103</v>
      </c>
      <c r="I166" t="n">
        <v>0.130748730420323</v>
      </c>
      <c r="J166" t="n">
        <v>0</v>
      </c>
      <c r="K166" t="n">
        <v>0.0562047407445254</v>
      </c>
      <c r="L166" t="n">
        <v>0.0439937852437602</v>
      </c>
      <c r="M166" t="n">
        <v>0.0302540618410512</v>
      </c>
      <c r="N166" t="n">
        <v>0</v>
      </c>
      <c r="O166" t="n">
        <v>0.183140782483748</v>
      </c>
      <c r="R166" t="s">
        <v>942</v>
      </c>
      <c r="S166" t="n">
        <v>0.0206862143588532</v>
      </c>
      <c r="T166" t="n">
        <v>0.100703454809197</v>
      </c>
      <c r="U166" t="n">
        <v>0.344106024471536</v>
      </c>
      <c r="V166" t="n">
        <v>0.0871433604260239</v>
      </c>
      <c r="W166" t="n">
        <v>0</v>
      </c>
      <c r="X166" t="n">
        <v>0</v>
      </c>
      <c r="Y166" t="n">
        <v>0</v>
      </c>
      <c r="Z166" t="n">
        <v>1.42854076892137</v>
      </c>
      <c r="AA166" t="n">
        <v>0</v>
      </c>
      <c r="AB166" t="n">
        <v>0.253638647436432</v>
      </c>
      <c r="AC166" t="n">
        <v>0</v>
      </c>
      <c r="AD166" t="n">
        <v>0.159153357763532</v>
      </c>
    </row>
    <row r="167">
      <c r="A167" t="s">
        <v>293</v>
      </c>
      <c r="B167" t="s">
        <v>294</v>
      </c>
      <c r="C167" t="s">
        <v>295</v>
      </c>
      <c r="D167" t="n">
        <v>0.153614111333989</v>
      </c>
      <c r="E167" t="n">
        <v>0</v>
      </c>
      <c r="F167" t="n">
        <v>0.0457893132157767</v>
      </c>
      <c r="G167" t="n">
        <v>0.0731776822847368</v>
      </c>
      <c r="H167" t="n">
        <v>0</v>
      </c>
      <c r="I167" t="n">
        <v>0.291400366807039</v>
      </c>
      <c r="J167" t="n">
        <v>0.199286453970369</v>
      </c>
      <c r="K167" t="n">
        <v>0.333931053739314</v>
      </c>
      <c r="L167" t="n">
        <v>0.26638506237957</v>
      </c>
      <c r="M167" t="n">
        <v>0.20235519215935</v>
      </c>
      <c r="N167" t="n">
        <v>0.250281108539757</v>
      </c>
      <c r="O167" t="n">
        <v>0.116984397799722</v>
      </c>
      <c r="R167" t="s">
        <v>993</v>
      </c>
      <c r="S167" t="n">
        <v>0</v>
      </c>
      <c r="T167" t="n">
        <v>0.0137120986721863</v>
      </c>
      <c r="U167" t="n">
        <v>0.294367789282794</v>
      </c>
      <c r="V167" t="n">
        <v>0.0808667147799525</v>
      </c>
      <c r="W167" t="n">
        <v>0.145028674301486</v>
      </c>
      <c r="X167" t="n">
        <v>0.513055711527413</v>
      </c>
      <c r="Y167" t="n">
        <v>0.058370109241811</v>
      </c>
      <c r="Z167" t="n">
        <v>0.121479016707017</v>
      </c>
      <c r="AA167" t="n">
        <v>0.102607823946685</v>
      </c>
      <c r="AB167" t="n">
        <v>0</v>
      </c>
      <c r="AC167" t="n">
        <v>0.317983308070414</v>
      </c>
      <c r="AD167" t="n">
        <v>0.297435609921677</v>
      </c>
    </row>
    <row r="168">
      <c r="A168" t="s">
        <v>30</v>
      </c>
      <c r="B168" t="s">
        <v>31</v>
      </c>
      <c r="C168" t="s">
        <v>26</v>
      </c>
      <c r="D168" t="n">
        <v>1.36767511974183</v>
      </c>
      <c r="E168" t="n">
        <v>0.0395938928905837</v>
      </c>
      <c r="F168" t="n">
        <v>0</v>
      </c>
      <c r="G168" t="n">
        <v>0.0707594123532489</v>
      </c>
      <c r="H168" t="n">
        <v>0</v>
      </c>
      <c r="I168" t="n">
        <v>0.149039514562234</v>
      </c>
      <c r="J168" t="n">
        <v>0.0469303551624416</v>
      </c>
      <c r="K168" t="n">
        <v>0.0071798423643799</v>
      </c>
      <c r="L168" t="n">
        <v>0</v>
      </c>
      <c r="M168" t="n">
        <v>0.46205411000744</v>
      </c>
      <c r="N168" t="n">
        <v>0.426210258491111</v>
      </c>
      <c r="O168" t="n">
        <v>0</v>
      </c>
      <c r="R168" t="s">
        <v>851</v>
      </c>
      <c r="S168" t="n">
        <v>0.187313595731901</v>
      </c>
      <c r="T168" t="n">
        <v>0.0829619946545146</v>
      </c>
      <c r="U168" t="n">
        <v>0.0605146635415884</v>
      </c>
      <c r="V168" t="n">
        <v>0.0769723987933061</v>
      </c>
      <c r="W168" t="n">
        <v>0.241090604917568</v>
      </c>
      <c r="X168" t="n">
        <v>0</v>
      </c>
      <c r="Y168" t="n">
        <v>0.0246509418811385</v>
      </c>
      <c r="Z168" t="n">
        <v>0.54330806652483</v>
      </c>
      <c r="AA168" t="n">
        <v>0.041234386132687</v>
      </c>
      <c r="AB168" t="n">
        <v>0.280948093514664</v>
      </c>
      <c r="AC168" t="n">
        <v>0.718953932829904</v>
      </c>
      <c r="AD168" t="n">
        <v>0</v>
      </c>
    </row>
    <row r="169">
      <c r="A169" t="s">
        <v>578</v>
      </c>
      <c r="B169" t="s">
        <v>579</v>
      </c>
      <c r="C169" t="s">
        <v>580</v>
      </c>
      <c r="D169" t="n">
        <v>0</v>
      </c>
      <c r="E169" t="n">
        <v>0.068088054522359</v>
      </c>
      <c r="F169" t="n">
        <v>0.0517104215773365</v>
      </c>
      <c r="G169" t="n">
        <v>0.0697487342591724</v>
      </c>
      <c r="H169" t="n">
        <v>0.0917453500853413</v>
      </c>
      <c r="I169" t="n">
        <v>0.422658382733439</v>
      </c>
      <c r="J169" t="n">
        <v>0.118184321846415</v>
      </c>
      <c r="K169" t="n">
        <v>0.206531101210256</v>
      </c>
      <c r="L169" t="n">
        <v>0.120273791572026</v>
      </c>
      <c r="M169" t="n">
        <v>0</v>
      </c>
      <c r="N169" t="n">
        <v>0.0898093465689506</v>
      </c>
      <c r="O169" t="n">
        <v>0.138157838972351</v>
      </c>
      <c r="R169" t="s">
        <v>996</v>
      </c>
      <c r="S169" t="n">
        <v>0</v>
      </c>
      <c r="T169" t="n">
        <v>0.227360688266154</v>
      </c>
      <c r="U169" t="n">
        <v>0.021799391094394</v>
      </c>
      <c r="V169" t="n">
        <v>0.0720098823063629</v>
      </c>
      <c r="W169" t="n">
        <v>0.176957276354839</v>
      </c>
      <c r="X169" t="n">
        <v>0.326186789470221</v>
      </c>
      <c r="Y169" t="n">
        <v>0</v>
      </c>
      <c r="Z169" t="n">
        <v>0.157843021409685</v>
      </c>
      <c r="AA169" t="n">
        <v>0.646867128546537</v>
      </c>
      <c r="AB169" t="n">
        <v>0.0191095687996909</v>
      </c>
      <c r="AC169" t="n">
        <v>0.12644414243251</v>
      </c>
      <c r="AD169" t="n">
        <v>0</v>
      </c>
    </row>
    <row r="170">
      <c r="A170" t="s">
        <v>581</v>
      </c>
      <c r="B170" t="s">
        <v>582</v>
      </c>
      <c r="C170" t="s">
        <v>583</v>
      </c>
      <c r="D170" t="n">
        <v>0</v>
      </c>
      <c r="E170" t="n">
        <v>0.541328413389732</v>
      </c>
      <c r="F170" t="n">
        <v>0.331004976096447</v>
      </c>
      <c r="G170" t="n">
        <v>0.0647119787766322</v>
      </c>
      <c r="H170" t="n">
        <v>0.607035754805693</v>
      </c>
      <c r="I170" t="n">
        <v>0</v>
      </c>
      <c r="J170" t="n">
        <v>0.271041603939653</v>
      </c>
      <c r="K170" t="n">
        <v>0.673581973009826</v>
      </c>
      <c r="L170" t="n">
        <v>0</v>
      </c>
      <c r="M170" t="n">
        <v>0</v>
      </c>
      <c r="N170" t="n">
        <v>0.210231471344275</v>
      </c>
      <c r="O170" t="n">
        <v>0</v>
      </c>
      <c r="R170" t="s">
        <v>968</v>
      </c>
      <c r="S170" t="n">
        <v>0</v>
      </c>
      <c r="T170" t="n">
        <v>0.0940114742522228</v>
      </c>
      <c r="U170" t="n">
        <v>0.19124184855144</v>
      </c>
      <c r="V170" t="n">
        <v>0.0611605551701667</v>
      </c>
      <c r="W170" t="n">
        <v>0</v>
      </c>
      <c r="X170" t="n">
        <v>1.55179315812392</v>
      </c>
      <c r="Y170" t="n">
        <v>0.0997830041619842</v>
      </c>
      <c r="Z170" t="n">
        <v>0</v>
      </c>
      <c r="AA170" t="n">
        <v>0.123356584163938</v>
      </c>
      <c r="AB170" t="n">
        <v>0.0616913460086457</v>
      </c>
      <c r="AC170" t="n">
        <v>0</v>
      </c>
      <c r="AD170" t="n">
        <v>0.138114938564556</v>
      </c>
    </row>
    <row r="171">
      <c r="A171" t="s">
        <v>684</v>
      </c>
      <c r="B171" t="s">
        <v>685</v>
      </c>
      <c r="C171" t="s">
        <v>686</v>
      </c>
      <c r="D171" t="n">
        <v>0</v>
      </c>
      <c r="E171" t="n">
        <v>0</v>
      </c>
      <c r="F171" t="n">
        <v>0.767264972852</v>
      </c>
      <c r="G171" t="n">
        <v>0.0629403645375721</v>
      </c>
      <c r="H171" t="n">
        <v>0.978714530633959</v>
      </c>
      <c r="I171" t="n">
        <v>0</v>
      </c>
      <c r="J171" t="n">
        <v>0.176558422855647</v>
      </c>
      <c r="K171" t="n">
        <v>0</v>
      </c>
      <c r="L171" t="n">
        <v>0.177012661547281</v>
      </c>
      <c r="M171" t="n">
        <v>0</v>
      </c>
      <c r="N171" t="n">
        <v>0.48201155399859</v>
      </c>
      <c r="O171" t="n">
        <v>0.0657647547076641</v>
      </c>
      <c r="R171" t="s">
        <v>888</v>
      </c>
      <c r="S171" t="n">
        <v>0.112407223318321</v>
      </c>
      <c r="T171" t="n">
        <v>0.0520524198895828</v>
      </c>
      <c r="U171" t="n">
        <v>0.0677570411090418</v>
      </c>
      <c r="V171" t="n">
        <v>0.0599639650171982</v>
      </c>
      <c r="W171" t="n">
        <v>0.0103779514351812</v>
      </c>
      <c r="X171" t="n">
        <v>0</v>
      </c>
      <c r="Y171" t="n">
        <v>0</v>
      </c>
      <c r="Z171" t="n">
        <v>0.862221997911778</v>
      </c>
      <c r="AA171" t="n">
        <v>0.134039127896756</v>
      </c>
      <c r="AB171" t="n">
        <v>0.445391622204933</v>
      </c>
      <c r="AC171" t="n">
        <v>0.304639442891882</v>
      </c>
      <c r="AD171" t="n">
        <v>0.00903407103429306</v>
      </c>
    </row>
    <row r="172">
      <c r="A172" t="s">
        <v>191</v>
      </c>
      <c r="B172" t="s">
        <v>192</v>
      </c>
      <c r="C172" t="s">
        <v>193</v>
      </c>
      <c r="D172" t="n">
        <v>0.262250707138668</v>
      </c>
      <c r="E172" t="n">
        <v>0.833152725742033</v>
      </c>
      <c r="F172" t="n">
        <v>0.00103076618296262</v>
      </c>
      <c r="G172" t="n">
        <v>0.0612133151065914</v>
      </c>
      <c r="H172" t="n">
        <v>0.18728109020262</v>
      </c>
      <c r="I172" t="n">
        <v>0.0655731487201497</v>
      </c>
      <c r="J172" t="n">
        <v>0.140481984499346</v>
      </c>
      <c r="K172" t="n">
        <v>0.280512909076572</v>
      </c>
      <c r="L172" t="n">
        <v>0</v>
      </c>
      <c r="M172" t="n">
        <v>0.217614665366367</v>
      </c>
      <c r="N172" t="n">
        <v>0.0117246702978764</v>
      </c>
      <c r="O172" t="n">
        <v>0.190837907476037</v>
      </c>
      <c r="R172" t="s">
        <v>788</v>
      </c>
      <c r="S172" t="n">
        <v>2.53932058380935</v>
      </c>
      <c r="T172" t="n">
        <v>0.119095135129638</v>
      </c>
      <c r="U172" t="n">
        <v>0</v>
      </c>
      <c r="V172" t="n">
        <v>0.0561822465263732</v>
      </c>
      <c r="W172" t="n">
        <v>1.86537922071081</v>
      </c>
      <c r="X172" t="n">
        <v>0</v>
      </c>
      <c r="Y172" t="n">
        <v>0</v>
      </c>
      <c r="Z172" t="n">
        <v>0.133815471542762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s">
        <v>779</v>
      </c>
      <c r="B173" t="s">
        <v>780</v>
      </c>
      <c r="C173" t="s">
        <v>310</v>
      </c>
      <c r="D173" t="n">
        <v>0</v>
      </c>
      <c r="E173" t="n">
        <v>0</v>
      </c>
      <c r="F173" t="n">
        <v>0.296460292194683</v>
      </c>
      <c r="G173" t="n">
        <v>0.0519700569791724</v>
      </c>
      <c r="H173" t="n">
        <v>0.175713352471139</v>
      </c>
      <c r="I173" t="n">
        <v>0.141731212358801</v>
      </c>
      <c r="J173" t="n">
        <v>0.0998549906126214</v>
      </c>
      <c r="K173" t="n">
        <v>0.545714667678508</v>
      </c>
      <c r="L173" t="n">
        <v>0.576157594693383</v>
      </c>
      <c r="M173" t="n">
        <v>0</v>
      </c>
      <c r="N173" t="n">
        <v>0.11480084928019</v>
      </c>
      <c r="O173" t="n">
        <v>0.125681807317133</v>
      </c>
      <c r="R173" t="s">
        <v>841</v>
      </c>
      <c r="S173" t="n">
        <v>0.215460723175387</v>
      </c>
      <c r="T173" t="n">
        <v>0.0000000150621767159907</v>
      </c>
      <c r="U173" t="n">
        <v>0.151304263178752</v>
      </c>
      <c r="V173" t="n">
        <v>0.0538475077693069</v>
      </c>
      <c r="W173" t="n">
        <v>0</v>
      </c>
      <c r="X173" t="n">
        <v>0.196809775010219</v>
      </c>
      <c r="Y173" t="n">
        <v>0.140349000802607</v>
      </c>
      <c r="Z173" t="n">
        <v>0.102946522086591</v>
      </c>
      <c r="AA173" t="n">
        <v>0.945074539776573</v>
      </c>
      <c r="AB173" t="n">
        <v>0.580105978801329</v>
      </c>
      <c r="AC173" t="n">
        <v>0</v>
      </c>
      <c r="AD173" t="n">
        <v>0</v>
      </c>
    </row>
    <row r="174">
      <c r="A174" t="s">
        <v>234</v>
      </c>
      <c r="B174" t="s">
        <v>235</v>
      </c>
      <c r="C174" t="s">
        <v>236</v>
      </c>
      <c r="D174" t="n">
        <v>0.233091306639231</v>
      </c>
      <c r="E174" t="n">
        <v>0.409826775589152</v>
      </c>
      <c r="F174" t="n">
        <v>0</v>
      </c>
      <c r="G174" t="n">
        <v>0.0496458794792597</v>
      </c>
      <c r="H174" t="n">
        <v>0.24878153091004</v>
      </c>
      <c r="I174" t="n">
        <v>0.302582079276098</v>
      </c>
      <c r="J174" t="n">
        <v>0.208433433990725</v>
      </c>
      <c r="K174" t="n">
        <v>0</v>
      </c>
      <c r="L174" t="n">
        <v>0</v>
      </c>
      <c r="M174" t="n">
        <v>0.0238053632063765</v>
      </c>
      <c r="N174" t="n">
        <v>0.427960812639929</v>
      </c>
      <c r="O174" t="n">
        <v>0.0663434872896941</v>
      </c>
      <c r="R174" t="s">
        <v>994</v>
      </c>
      <c r="S174" t="n">
        <v>0</v>
      </c>
      <c r="T174" t="n">
        <v>0</v>
      </c>
      <c r="U174" t="n">
        <v>0.172602287164594</v>
      </c>
      <c r="V174" t="n">
        <v>0.0500291588439316</v>
      </c>
      <c r="W174" t="n">
        <v>0</v>
      </c>
      <c r="X174" t="n">
        <v>0.331743481189185</v>
      </c>
      <c r="Y174" t="n">
        <v>0.167594027219026</v>
      </c>
      <c r="Z174" t="n">
        <v>0</v>
      </c>
      <c r="AA174" t="n">
        <v>0.915662117890806</v>
      </c>
      <c r="AB174" t="n">
        <v>0.453385329222056</v>
      </c>
      <c r="AC174" t="n">
        <v>0.0813221428363765</v>
      </c>
      <c r="AD174" t="n">
        <v>0.327812529000134</v>
      </c>
    </row>
    <row r="175">
      <c r="A175" t="s">
        <v>523</v>
      </c>
      <c r="B175" t="s">
        <v>524</v>
      </c>
      <c r="C175" t="s">
        <v>525</v>
      </c>
      <c r="D175" t="n">
        <v>0.0200280764606715</v>
      </c>
      <c r="E175" t="n">
        <v>0.0172640222788007</v>
      </c>
      <c r="F175" t="n">
        <v>0.0274612888608897</v>
      </c>
      <c r="G175" t="n">
        <v>0.0490557777021789</v>
      </c>
      <c r="H175" t="n">
        <v>0.00408756255375482</v>
      </c>
      <c r="I175" t="n">
        <v>0.0103262094409314</v>
      </c>
      <c r="J175" t="n">
        <v>0</v>
      </c>
      <c r="K175" t="n">
        <v>0.021507895209588</v>
      </c>
      <c r="L175" t="n">
        <v>0.00753490936838351</v>
      </c>
      <c r="M175" t="n">
        <v>0.0271552489337032</v>
      </c>
      <c r="N175" t="n">
        <v>0.0148799256568888</v>
      </c>
      <c r="O175" t="n">
        <v>0.00127247662065891</v>
      </c>
      <c r="R175" t="s">
        <v>967</v>
      </c>
      <c r="S175" t="n">
        <v>0</v>
      </c>
      <c r="T175" t="n">
        <v>0.0324514372935449</v>
      </c>
      <c r="U175" t="n">
        <v>0.468723094104675</v>
      </c>
      <c r="V175" t="n">
        <v>0.0482265875571347</v>
      </c>
      <c r="W175" t="n">
        <v>0</v>
      </c>
      <c r="X175" t="n">
        <v>0</v>
      </c>
      <c r="Y175" t="n">
        <v>0.178138460011953</v>
      </c>
      <c r="Z175" t="n">
        <v>0.42903719317003</v>
      </c>
      <c r="AA175" t="n">
        <v>0</v>
      </c>
      <c r="AB175" t="n">
        <v>0.0509124836504837</v>
      </c>
      <c r="AC175" t="n">
        <v>0.0553108580978144</v>
      </c>
      <c r="AD175" t="n">
        <v>0.936226285241531</v>
      </c>
    </row>
    <row r="176">
      <c r="A176" t="s">
        <v>520</v>
      </c>
      <c r="B176" t="s">
        <v>521</v>
      </c>
      <c r="C176" t="s">
        <v>522</v>
      </c>
      <c r="D176" t="n">
        <v>0.0202805439148249</v>
      </c>
      <c r="E176" t="n">
        <v>0.0176179254849019</v>
      </c>
      <c r="F176" t="n">
        <v>0.0275982292055799</v>
      </c>
      <c r="G176" t="n">
        <v>0.0489110952445569</v>
      </c>
      <c r="H176" t="n">
        <v>0.00379524991315842</v>
      </c>
      <c r="I176" t="n">
        <v>0.00999121540343139</v>
      </c>
      <c r="J176" t="n">
        <v>0.000206195569638845</v>
      </c>
      <c r="K176" t="n">
        <v>0.0218980056164513</v>
      </c>
      <c r="L176" t="n">
        <v>0.00815011130170857</v>
      </c>
      <c r="M176" t="n">
        <v>0.0263498991262609</v>
      </c>
      <c r="N176" t="n">
        <v>0.0156433449627998</v>
      </c>
      <c r="O176" t="n">
        <v>0.00294942279906703</v>
      </c>
      <c r="R176" t="s">
        <v>975</v>
      </c>
      <c r="S176" t="n">
        <v>0</v>
      </c>
      <c r="T176" t="n">
        <v>0.181018351603571</v>
      </c>
      <c r="U176" t="n">
        <v>0.0272640456804364</v>
      </c>
      <c r="V176" t="n">
        <v>0.0481169608142017</v>
      </c>
      <c r="W176" t="n">
        <v>0</v>
      </c>
      <c r="X176" t="n">
        <v>1.44845684962063</v>
      </c>
      <c r="Y176" t="n">
        <v>0.261582577794986</v>
      </c>
      <c r="Z176" t="n">
        <v>0</v>
      </c>
      <c r="AA176" t="n">
        <v>0.172320531181314</v>
      </c>
      <c r="AB176" t="n">
        <v>0.0621254953948263</v>
      </c>
      <c r="AC176" t="n">
        <v>0</v>
      </c>
      <c r="AD176" t="n">
        <v>0.139221800153458</v>
      </c>
    </row>
    <row r="177">
      <c r="A177" t="s">
        <v>529</v>
      </c>
      <c r="B177" t="s">
        <v>530</v>
      </c>
      <c r="C177" t="s">
        <v>247</v>
      </c>
      <c r="D177" t="n">
        <v>0.019373794092831</v>
      </c>
      <c r="E177" t="n">
        <v>0.0167534873532583</v>
      </c>
      <c r="F177" t="n">
        <v>0.0272204711300355</v>
      </c>
      <c r="G177" t="n">
        <v>0.0484625649373861</v>
      </c>
      <c r="H177" t="n">
        <v>0.00542251157011956</v>
      </c>
      <c r="I177" t="n">
        <v>0.0110048743439356</v>
      </c>
      <c r="J177" t="n">
        <v>0</v>
      </c>
      <c r="K177" t="n">
        <v>0.0205702607866397</v>
      </c>
      <c r="L177" t="n">
        <v>0.00632284579140087</v>
      </c>
      <c r="M177" t="n">
        <v>0.0300468501736499</v>
      </c>
      <c r="N177" t="n">
        <v>0.0134715987412355</v>
      </c>
      <c r="O177" t="n">
        <v>0</v>
      </c>
      <c r="R177" t="s">
        <v>921</v>
      </c>
      <c r="S177" t="n">
        <v>0.0580409532434255</v>
      </c>
      <c r="T177" t="n">
        <v>0</v>
      </c>
      <c r="U177" t="n">
        <v>0.430241696008288</v>
      </c>
      <c r="V177" t="n">
        <v>0.0468483337564367</v>
      </c>
      <c r="W177" t="n">
        <v>0</v>
      </c>
      <c r="X177" t="n">
        <v>0.63928945403843</v>
      </c>
      <c r="Y177" t="n">
        <v>0.201316004787694</v>
      </c>
      <c r="Z177" t="n">
        <v>0</v>
      </c>
      <c r="AA177" t="n">
        <v>0</v>
      </c>
      <c r="AB177" t="n">
        <v>1.11482384919801</v>
      </c>
      <c r="AC177" t="n">
        <v>0.302775513645605</v>
      </c>
      <c r="AD177" t="n">
        <v>0.3442467520642</v>
      </c>
    </row>
    <row r="178">
      <c r="A178" t="s">
        <v>518</v>
      </c>
      <c r="B178" t="s">
        <v>519</v>
      </c>
      <c r="C178" t="s">
        <v>23</v>
      </c>
      <c r="D178" t="n">
        <v>0.020951573807702</v>
      </c>
      <c r="E178" t="n">
        <v>0.0187316326697831</v>
      </c>
      <c r="F178" t="n">
        <v>0.0266071495173309</v>
      </c>
      <c r="G178" t="n">
        <v>0.0484256802057883</v>
      </c>
      <c r="H178" t="n">
        <v>0.00379609616271662</v>
      </c>
      <c r="I178" t="n">
        <v>0.0100947989325716</v>
      </c>
      <c r="J178" t="n">
        <v>0</v>
      </c>
      <c r="K178" t="n">
        <v>0.0225266621837039</v>
      </c>
      <c r="L178" t="n">
        <v>0.00849232659525345</v>
      </c>
      <c r="M178" t="n">
        <v>0.0262625967968846</v>
      </c>
      <c r="N178" t="n">
        <v>0.0174076503720333</v>
      </c>
      <c r="O178" t="n">
        <v>0.0029304290322265</v>
      </c>
      <c r="R178" t="s">
        <v>940</v>
      </c>
      <c r="S178" t="n">
        <v>0.0243205990337122</v>
      </c>
      <c r="T178" t="n">
        <v>2.45127310604995</v>
      </c>
      <c r="U178" t="n">
        <v>0.186661639175085</v>
      </c>
      <c r="V178" t="n">
        <v>0.0462977100774967</v>
      </c>
      <c r="W178" t="n">
        <v>0</v>
      </c>
      <c r="X178" t="n">
        <v>0.0776877926610719</v>
      </c>
      <c r="Y178" t="n">
        <v>0.159477567028037</v>
      </c>
      <c r="Z178" t="n">
        <v>0.264115406517579</v>
      </c>
      <c r="AA178" t="n">
        <v>0</v>
      </c>
      <c r="AB178" t="n">
        <v>0.210478819995935</v>
      </c>
      <c r="AC178" t="n">
        <v>0</v>
      </c>
      <c r="AD178" t="n">
        <v>0.14720819453469</v>
      </c>
    </row>
    <row r="179">
      <c r="A179" t="s">
        <v>512</v>
      </c>
      <c r="B179" t="s">
        <v>513</v>
      </c>
      <c r="C179" t="s">
        <v>514</v>
      </c>
      <c r="D179" t="n">
        <v>0.0211324503753923</v>
      </c>
      <c r="E179" t="n">
        <v>0.018978866003254</v>
      </c>
      <c r="F179" t="n">
        <v>0.0268674678132512</v>
      </c>
      <c r="G179" t="n">
        <v>0.0483403565203513</v>
      </c>
      <c r="H179" t="n">
        <v>0.00353515980304825</v>
      </c>
      <c r="I179" t="n">
        <v>0.00977038654866386</v>
      </c>
      <c r="J179" t="n">
        <v>0.000000243755056864774</v>
      </c>
      <c r="K179" t="n">
        <v>0.0228605344961865</v>
      </c>
      <c r="L179" t="n">
        <v>0.00909803737055487</v>
      </c>
      <c r="M179" t="n">
        <v>0.0254368262200279</v>
      </c>
      <c r="N179" t="n">
        <v>0.0180178071506472</v>
      </c>
      <c r="O179" t="n">
        <v>0.0046724584212362</v>
      </c>
      <c r="R179" t="s">
        <v>855</v>
      </c>
      <c r="S179" t="n">
        <v>0.176493718222871</v>
      </c>
      <c r="T179" t="n">
        <v>0.0109667000470682</v>
      </c>
      <c r="U179" t="n">
        <v>0</v>
      </c>
      <c r="V179" t="n">
        <v>0.0428965847902853</v>
      </c>
      <c r="W179" t="n">
        <v>0.6490015808573</v>
      </c>
      <c r="X179" t="n">
        <v>0.528172917976534</v>
      </c>
      <c r="Y179" t="n">
        <v>0.311375428656604</v>
      </c>
      <c r="Z179" t="n">
        <v>0</v>
      </c>
      <c r="AA179" t="n">
        <v>0</v>
      </c>
      <c r="AB179" t="n">
        <v>0</v>
      </c>
      <c r="AC179" t="n">
        <v>0.4643533462324</v>
      </c>
      <c r="AD179" t="n">
        <v>0</v>
      </c>
    </row>
    <row r="180">
      <c r="A180" t="s">
        <v>506</v>
      </c>
      <c r="B180" t="s">
        <v>507</v>
      </c>
      <c r="C180" t="s">
        <v>508</v>
      </c>
      <c r="D180" t="n">
        <v>0.0213772084474862</v>
      </c>
      <c r="E180" t="n">
        <v>0.0193673256031487</v>
      </c>
      <c r="F180" t="n">
        <v>0.0266466259513919</v>
      </c>
      <c r="G180" t="n">
        <v>0.0481738515407979</v>
      </c>
      <c r="H180" t="n">
        <v>0.00345531036519246</v>
      </c>
      <c r="I180" t="n">
        <v>0.00970546321235442</v>
      </c>
      <c r="J180" t="n">
        <v>0</v>
      </c>
      <c r="K180" t="n">
        <v>0.0231322861035458</v>
      </c>
      <c r="L180" t="n">
        <v>0.00935722762745074</v>
      </c>
      <c r="M180" t="n">
        <v>0.0251917712156629</v>
      </c>
      <c r="N180" t="n">
        <v>0.0186892664928812</v>
      </c>
      <c r="O180" t="n">
        <v>0.00513037304026759</v>
      </c>
      <c r="R180" t="s">
        <v>1023</v>
      </c>
      <c r="S180" t="n">
        <v>0</v>
      </c>
      <c r="T180" t="n">
        <v>0</v>
      </c>
      <c r="U180" t="n">
        <v>0.25179082816244</v>
      </c>
      <c r="V180" t="n">
        <v>0.042414961389397</v>
      </c>
      <c r="W180" t="n">
        <v>1.25489899749683</v>
      </c>
      <c r="X180" t="n">
        <v>0</v>
      </c>
      <c r="Y180" t="n">
        <v>0.484456978364537</v>
      </c>
      <c r="Z180" t="n">
        <v>0.270433384716275</v>
      </c>
      <c r="AA180" t="n">
        <v>0</v>
      </c>
      <c r="AB180" t="n">
        <v>0</v>
      </c>
      <c r="AC180" t="n">
        <v>0.0572926788097403</v>
      </c>
      <c r="AD180" t="n">
        <v>0.114898375220513</v>
      </c>
    </row>
    <row r="181">
      <c r="A181" t="s">
        <v>504</v>
      </c>
      <c r="B181" t="s">
        <v>505</v>
      </c>
      <c r="C181" t="s">
        <v>476</v>
      </c>
      <c r="D181" t="n">
        <v>0.0215484179485756</v>
      </c>
      <c r="E181" t="n">
        <v>0.0193037694379547</v>
      </c>
      <c r="F181" t="n">
        <v>0.027772174464827</v>
      </c>
      <c r="G181" t="n">
        <v>0.0480781862630821</v>
      </c>
      <c r="H181" t="n">
        <v>0.00216844191118957</v>
      </c>
      <c r="I181" t="n">
        <v>0.0083086206135877</v>
      </c>
      <c r="J181" t="n">
        <v>0.00354390356650632</v>
      </c>
      <c r="K181" t="n">
        <v>0.0236422576237141</v>
      </c>
      <c r="L181" t="n">
        <v>0.0106390552012039</v>
      </c>
      <c r="M181" t="n">
        <v>0.0231152854629024</v>
      </c>
      <c r="N181" t="n">
        <v>0.0190333986289372</v>
      </c>
      <c r="O181" t="n">
        <v>0.00962712557605536</v>
      </c>
      <c r="R181" t="s">
        <v>986</v>
      </c>
      <c r="S181" t="n">
        <v>0</v>
      </c>
      <c r="T181" t="n">
        <v>0.307934927392714</v>
      </c>
      <c r="U181" t="n">
        <v>0</v>
      </c>
      <c r="V181" t="n">
        <v>0.0408605113224538</v>
      </c>
      <c r="W181" t="n">
        <v>0.668698720831939</v>
      </c>
      <c r="X181" t="n">
        <v>0.0904964307415711</v>
      </c>
      <c r="Y181" t="n">
        <v>0.402279339250382</v>
      </c>
      <c r="Z181" t="n">
        <v>0.266830915678023</v>
      </c>
      <c r="AA181" t="n">
        <v>0.193077064067522</v>
      </c>
      <c r="AB181" t="n">
        <v>0</v>
      </c>
      <c r="AC181" t="n">
        <v>0</v>
      </c>
      <c r="AD181" t="n">
        <v>0.0581988502042716</v>
      </c>
    </row>
    <row r="182">
      <c r="A182" t="s">
        <v>501</v>
      </c>
      <c r="B182" t="s">
        <v>502</v>
      </c>
      <c r="C182" t="s">
        <v>503</v>
      </c>
      <c r="D182" t="n">
        <v>0.022062739432061</v>
      </c>
      <c r="E182" t="n">
        <v>0.020455303534087</v>
      </c>
      <c r="F182" t="n">
        <v>0.0260280581695181</v>
      </c>
      <c r="G182" t="n">
        <v>0.0477074738371547</v>
      </c>
      <c r="H182" t="n">
        <v>0.0032315528012469</v>
      </c>
      <c r="I182" t="n">
        <v>0.00952353436288993</v>
      </c>
      <c r="J182" t="n">
        <v>0</v>
      </c>
      <c r="K182" t="n">
        <v>0.0238933986655224</v>
      </c>
      <c r="L182" t="n">
        <v>0.0100831347088164</v>
      </c>
      <c r="M182" t="n">
        <v>0.0245054390415345</v>
      </c>
      <c r="N182" t="n">
        <v>0.020569829528423</v>
      </c>
      <c r="O182" t="n">
        <v>0.0064128780129948</v>
      </c>
      <c r="R182" t="s">
        <v>898</v>
      </c>
      <c r="S182" t="n">
        <v>0.0940324488827323</v>
      </c>
      <c r="T182" t="n">
        <v>0.0999352633877306</v>
      </c>
      <c r="U182" t="n">
        <v>0</v>
      </c>
      <c r="V182" t="n">
        <v>0.0407630322277069</v>
      </c>
      <c r="W182" t="n">
        <v>0.0629831640267483</v>
      </c>
      <c r="X182" t="n">
        <v>0.0479665237255517</v>
      </c>
      <c r="Y182" t="n">
        <v>0.0273779505440194</v>
      </c>
      <c r="Z182" t="n">
        <v>0.0782442432469985</v>
      </c>
      <c r="AA182" t="n">
        <v>0.0753917409663184</v>
      </c>
      <c r="AB182" t="n">
        <v>0.0110528238276269</v>
      </c>
      <c r="AC182" t="n">
        <v>0.135413587219196</v>
      </c>
      <c r="AD182" t="n">
        <v>0.0920952260341157</v>
      </c>
    </row>
    <row r="183">
      <c r="A183" t="s">
        <v>160</v>
      </c>
      <c r="B183" t="s">
        <v>161</v>
      </c>
      <c r="C183" t="s">
        <v>162</v>
      </c>
      <c r="D183" t="n">
        <v>0.31570628231375</v>
      </c>
      <c r="E183" t="n">
        <v>0</v>
      </c>
      <c r="F183" t="n">
        <v>0</v>
      </c>
      <c r="G183" t="n">
        <v>0.045711325701123</v>
      </c>
      <c r="H183" t="n">
        <v>0.276205319033373</v>
      </c>
      <c r="I183" t="n">
        <v>0.335595790607874</v>
      </c>
      <c r="J183" t="n">
        <v>0</v>
      </c>
      <c r="K183" t="n">
        <v>0.168273303898168</v>
      </c>
      <c r="L183" t="n">
        <v>0.195219302299057</v>
      </c>
      <c r="M183" t="n">
        <v>0.376096654150822</v>
      </c>
      <c r="N183" t="n">
        <v>0.159514686137994</v>
      </c>
      <c r="O183" t="n">
        <v>0</v>
      </c>
      <c r="R183" t="s">
        <v>881</v>
      </c>
      <c r="S183" t="n">
        <v>0.125400663868651</v>
      </c>
      <c r="T183" t="n">
        <v>0.0622752686558533</v>
      </c>
      <c r="U183" t="n">
        <v>0.327888710605142</v>
      </c>
      <c r="V183" t="n">
        <v>0.0393978521245353</v>
      </c>
      <c r="W183" t="n">
        <v>0</v>
      </c>
      <c r="X183" t="n">
        <v>0.0876851703463856</v>
      </c>
      <c r="Y183" t="n">
        <v>0</v>
      </c>
      <c r="Z183" t="n">
        <v>0.00165103341281897</v>
      </c>
      <c r="AA183" t="n">
        <v>1.03222766309052</v>
      </c>
      <c r="AB183" t="n">
        <v>0.388750648627827</v>
      </c>
      <c r="AC183" t="n">
        <v>0.0659332968323654</v>
      </c>
      <c r="AD183" t="n">
        <v>0.128321148262079</v>
      </c>
    </row>
    <row r="184">
      <c r="A184" t="s">
        <v>625</v>
      </c>
      <c r="B184" t="s">
        <v>626</v>
      </c>
      <c r="C184" t="s">
        <v>88</v>
      </c>
      <c r="D184" t="n">
        <v>0</v>
      </c>
      <c r="E184" t="n">
        <v>0</v>
      </c>
      <c r="F184" t="n">
        <v>0.97115763447184</v>
      </c>
      <c r="G184" t="n">
        <v>0.0440976211756187</v>
      </c>
      <c r="H184" t="n">
        <v>0.842097374281134</v>
      </c>
      <c r="I184" t="n">
        <v>0</v>
      </c>
      <c r="J184" t="n">
        <v>0.112548659021318</v>
      </c>
      <c r="K184" t="n">
        <v>0.437157525267524</v>
      </c>
      <c r="L184" t="n">
        <v>0.244544570264566</v>
      </c>
      <c r="M184" t="n">
        <v>0</v>
      </c>
      <c r="N184" t="n">
        <v>0</v>
      </c>
      <c r="O184" t="n">
        <v>0.147251881402381</v>
      </c>
      <c r="R184" t="s">
        <v>1050</v>
      </c>
      <c r="S184" t="n">
        <v>0</v>
      </c>
      <c r="T184" t="n">
        <v>0.196418045251787</v>
      </c>
      <c r="U184" t="n">
        <v>0.184137388034768</v>
      </c>
      <c r="V184" t="n">
        <v>0.0387420290940619</v>
      </c>
      <c r="W184" t="n">
        <v>0.134917696561846</v>
      </c>
      <c r="X184" t="n">
        <v>0.315996952461536</v>
      </c>
      <c r="Y184" t="n">
        <v>0.302110183273274</v>
      </c>
      <c r="Z184" t="n">
        <v>0.413233922175701</v>
      </c>
      <c r="AA184" t="n">
        <v>0.210186123642</v>
      </c>
      <c r="AB184" t="n">
        <v>0</v>
      </c>
      <c r="AC184" t="n">
        <v>0.074062134944975</v>
      </c>
      <c r="AD184" t="n">
        <v>0.127847970947389</v>
      </c>
    </row>
    <row r="185">
      <c r="A185" t="s">
        <v>712</v>
      </c>
      <c r="B185" t="s">
        <v>713</v>
      </c>
      <c r="C185" t="s">
        <v>714</v>
      </c>
      <c r="D185" t="n">
        <v>0</v>
      </c>
      <c r="E185" t="n">
        <v>0</v>
      </c>
      <c r="F185" t="n">
        <v>0.314956600782343</v>
      </c>
      <c r="G185" t="n">
        <v>0.0420975833090778</v>
      </c>
      <c r="H185" t="n">
        <v>0.131556475711762</v>
      </c>
      <c r="I185" t="n">
        <v>0.420592878618505</v>
      </c>
      <c r="J185" t="n">
        <v>0.124699632057904</v>
      </c>
      <c r="K185" t="n">
        <v>0.107310119172322</v>
      </c>
      <c r="L185" t="n">
        <v>0.290485129128049</v>
      </c>
      <c r="M185" t="n">
        <v>0.0779582440678382</v>
      </c>
      <c r="N185" t="n">
        <v>0.217896675506203</v>
      </c>
      <c r="O185" t="n">
        <v>0.0318819903554188</v>
      </c>
      <c r="R185" t="s">
        <v>899</v>
      </c>
      <c r="S185" t="n">
        <v>0.0931266650615975</v>
      </c>
      <c r="T185" t="n">
        <v>0</v>
      </c>
      <c r="U185" t="n">
        <v>0.45091546270286</v>
      </c>
      <c r="V185" t="n">
        <v>0.0323962724986528</v>
      </c>
      <c r="W185" t="n">
        <v>0.80283146904753</v>
      </c>
      <c r="X185" t="n">
        <v>0</v>
      </c>
      <c r="Y185" t="n">
        <v>0.721233398092359</v>
      </c>
      <c r="Z185" t="n">
        <v>0.0759161526439706</v>
      </c>
      <c r="AA185" t="n">
        <v>0.0949055076443499</v>
      </c>
      <c r="AB185" t="n">
        <v>0</v>
      </c>
      <c r="AC185" t="n">
        <v>0.0124099471690191</v>
      </c>
      <c r="AD185" t="n">
        <v>0.0140482648996351</v>
      </c>
    </row>
    <row r="186">
      <c r="A186" t="s">
        <v>296</v>
      </c>
      <c r="B186" t="s">
        <v>297</v>
      </c>
      <c r="C186" t="s">
        <v>244</v>
      </c>
      <c r="D186" t="n">
        <v>0.153604970255167</v>
      </c>
      <c r="E186" t="n">
        <v>0.0620069417009675</v>
      </c>
      <c r="F186" t="n">
        <v>0.106915163297984</v>
      </c>
      <c r="G186" t="n">
        <v>0.0420108181304653</v>
      </c>
      <c r="H186" t="n">
        <v>0.216523731016564</v>
      </c>
      <c r="I186" t="n">
        <v>0.176617940697525</v>
      </c>
      <c r="J186" t="n">
        <v>0.510402947057935</v>
      </c>
      <c r="K186" t="n">
        <v>0</v>
      </c>
      <c r="L186" t="n">
        <v>0.061206964078891</v>
      </c>
      <c r="M186" t="n">
        <v>0</v>
      </c>
      <c r="N186" t="n">
        <v>0.5805432537708</v>
      </c>
      <c r="O186" t="n">
        <v>0.078682859552461</v>
      </c>
      <c r="R186" t="s">
        <v>985</v>
      </c>
      <c r="S186" t="n">
        <v>0</v>
      </c>
      <c r="T186" t="n">
        <v>0.0254243207980896</v>
      </c>
      <c r="U186" t="n">
        <v>0</v>
      </c>
      <c r="V186" t="n">
        <v>0.0303037057862567</v>
      </c>
      <c r="W186" t="n">
        <v>0.370955785851111</v>
      </c>
      <c r="X186" t="n">
        <v>0.872501004633403</v>
      </c>
      <c r="Y186" t="n">
        <v>0</v>
      </c>
      <c r="Z186" t="n">
        <v>0</v>
      </c>
      <c r="AA186" t="n">
        <v>0.244200570059941</v>
      </c>
      <c r="AB186" t="n">
        <v>0.0139976906847113</v>
      </c>
      <c r="AC186" t="n">
        <v>0.752192421559028</v>
      </c>
      <c r="AD186" t="n">
        <v>0</v>
      </c>
    </row>
    <row r="187">
      <c r="A187" t="s">
        <v>531</v>
      </c>
      <c r="B187" t="s">
        <v>532</v>
      </c>
      <c r="C187" t="s">
        <v>533</v>
      </c>
      <c r="D187" t="n">
        <v>0.0159764941119634</v>
      </c>
      <c r="E187" t="n">
        <v>0.0165620876873705</v>
      </c>
      <c r="F187" t="n">
        <v>0.0257339169815136</v>
      </c>
      <c r="G187" t="n">
        <v>0.0400821390326145</v>
      </c>
      <c r="H187" t="n">
        <v>0.0167400976448156</v>
      </c>
      <c r="I187" t="n">
        <v>0.0152438272151136</v>
      </c>
      <c r="J187" t="n">
        <v>0.00103711587974928</v>
      </c>
      <c r="K187" t="n">
        <v>0.0162795040988214</v>
      </c>
      <c r="L187" t="n">
        <v>0.000000000637678714884803</v>
      </c>
      <c r="M187" t="n">
        <v>0.0536529086628127</v>
      </c>
      <c r="N187" t="n">
        <v>0.00916052117373159</v>
      </c>
      <c r="O187" t="n">
        <v>0</v>
      </c>
      <c r="R187" t="s">
        <v>897</v>
      </c>
      <c r="S187" t="n">
        <v>0.096000297369637</v>
      </c>
      <c r="T187" t="n">
        <v>0.00484783517075974</v>
      </c>
      <c r="U187" t="n">
        <v>0</v>
      </c>
      <c r="V187" t="n">
        <v>0.027836298921416</v>
      </c>
      <c r="W187" t="n">
        <v>0.348895228570271</v>
      </c>
      <c r="X187" t="n">
        <v>0.638153525804053</v>
      </c>
      <c r="Y187" t="n">
        <v>0.955870659751658</v>
      </c>
      <c r="Z187" t="n">
        <v>0.0366753925569274</v>
      </c>
      <c r="AA187" t="n">
        <v>0</v>
      </c>
      <c r="AB187" t="n">
        <v>0</v>
      </c>
      <c r="AC187" t="n">
        <v>0.0295130704481632</v>
      </c>
      <c r="AD187" t="n">
        <v>0</v>
      </c>
    </row>
    <row r="188">
      <c r="A188" t="s">
        <v>596</v>
      </c>
      <c r="B188" t="s">
        <v>597</v>
      </c>
      <c r="C188" t="s">
        <v>598</v>
      </c>
      <c r="D188" t="n">
        <v>0</v>
      </c>
      <c r="E188" t="n">
        <v>0</v>
      </c>
      <c r="F188" t="n">
        <v>0.172006781616038</v>
      </c>
      <c r="G188" t="n">
        <v>0.0397877065999866</v>
      </c>
      <c r="H188" t="n">
        <v>0.447190114234049</v>
      </c>
      <c r="I188" t="n">
        <v>0</v>
      </c>
      <c r="J188" t="n">
        <v>0</v>
      </c>
      <c r="K188" t="n">
        <v>0.10256715990351</v>
      </c>
      <c r="L188" t="n">
        <v>0.303222473720205</v>
      </c>
      <c r="M188" t="n">
        <v>0.199108684902889</v>
      </c>
      <c r="N188" t="n">
        <v>0.476186536573939</v>
      </c>
      <c r="O188" t="n">
        <v>0.0368660871720466</v>
      </c>
      <c r="R188" t="s">
        <v>954</v>
      </c>
      <c r="S188" t="n">
        <v>0</v>
      </c>
      <c r="T188" t="n">
        <v>0</v>
      </c>
      <c r="U188" t="n">
        <v>0.0933804422524229</v>
      </c>
      <c r="V188" t="n">
        <v>0.0278361583298554</v>
      </c>
      <c r="W188" t="n">
        <v>0</v>
      </c>
      <c r="X188" t="n">
        <v>0</v>
      </c>
      <c r="Y188" t="n">
        <v>0.201345664330921</v>
      </c>
      <c r="Z188" t="n">
        <v>0</v>
      </c>
      <c r="AA188" t="n">
        <v>2.18661735829064</v>
      </c>
      <c r="AB188" t="n">
        <v>0</v>
      </c>
      <c r="AC188" t="n">
        <v>0</v>
      </c>
      <c r="AD188" t="n">
        <v>0</v>
      </c>
    </row>
    <row r="189">
      <c r="A189" t="s">
        <v>724</v>
      </c>
      <c r="B189" t="s">
        <v>725</v>
      </c>
      <c r="C189" t="s">
        <v>726</v>
      </c>
      <c r="D189" t="n">
        <v>0</v>
      </c>
      <c r="E189" t="n">
        <v>0</v>
      </c>
      <c r="F189" t="n">
        <v>0.313733784580491</v>
      </c>
      <c r="G189" t="n">
        <v>0.0346423661821449</v>
      </c>
      <c r="H189" t="n">
        <v>0.368967499767701</v>
      </c>
      <c r="I189" t="n">
        <v>0</v>
      </c>
      <c r="J189" t="n">
        <v>0.851426358184852</v>
      </c>
      <c r="K189" t="n">
        <v>0.386307855520456</v>
      </c>
      <c r="L189" t="n">
        <v>0</v>
      </c>
      <c r="M189" t="n">
        <v>0</v>
      </c>
      <c r="N189" t="n">
        <v>0.704543191342932</v>
      </c>
      <c r="O189" t="n">
        <v>0.0265751415980429</v>
      </c>
      <c r="R189" t="s">
        <v>845</v>
      </c>
      <c r="S189" t="n">
        <v>0.210081595799929</v>
      </c>
      <c r="T189" t="n">
        <v>0</v>
      </c>
      <c r="U189" t="n">
        <v>0.123872963565511</v>
      </c>
      <c r="V189" t="n">
        <v>0.0275216635861982</v>
      </c>
      <c r="W189" t="n">
        <v>0.832165153018132</v>
      </c>
      <c r="X189" t="n">
        <v>0</v>
      </c>
      <c r="Y189" t="n">
        <v>0.369179837720026</v>
      </c>
      <c r="Z189" t="n">
        <v>0.055668127290065</v>
      </c>
      <c r="AA189" t="n">
        <v>0</v>
      </c>
      <c r="AB189" t="n">
        <v>0.136423850492287</v>
      </c>
      <c r="AC189" t="n">
        <v>0.56535924594657</v>
      </c>
      <c r="AD189" t="n">
        <v>0</v>
      </c>
    </row>
    <row r="190">
      <c r="A190" t="s">
        <v>536</v>
      </c>
      <c r="B190" t="s">
        <v>537</v>
      </c>
      <c r="C190" t="s">
        <v>538</v>
      </c>
      <c r="D190" t="n">
        <v>0.0122069293418728</v>
      </c>
      <c r="E190" t="n">
        <v>0.0545006902602118</v>
      </c>
      <c r="F190" t="n">
        <v>0.186258301048752</v>
      </c>
      <c r="G190" t="n">
        <v>0.0299680137389679</v>
      </c>
      <c r="H190" t="n">
        <v>0.469646908862271</v>
      </c>
      <c r="I190" t="n">
        <v>0.403078690313798</v>
      </c>
      <c r="J190" t="n">
        <v>0</v>
      </c>
      <c r="K190" t="n">
        <v>0.049522755474523</v>
      </c>
      <c r="L190" t="n">
        <v>0.0956483511509398</v>
      </c>
      <c r="M190" t="n">
        <v>0</v>
      </c>
      <c r="N190" t="n">
        <v>0.361587986108634</v>
      </c>
      <c r="O190" t="n">
        <v>0.00691413149217823</v>
      </c>
      <c r="R190" t="s">
        <v>1018</v>
      </c>
      <c r="S190" t="n">
        <v>0</v>
      </c>
      <c r="T190" t="n">
        <v>0.0178274027059892</v>
      </c>
      <c r="U190" t="n">
        <v>0.765641040421728</v>
      </c>
      <c r="V190" t="n">
        <v>0.0268991267805238</v>
      </c>
      <c r="W190" t="n">
        <v>0</v>
      </c>
      <c r="X190" t="n">
        <v>0.169475368397532</v>
      </c>
      <c r="Y190" t="n">
        <v>0</v>
      </c>
      <c r="Z190" t="n">
        <v>0.18293279784682</v>
      </c>
      <c r="AA190" t="n">
        <v>0</v>
      </c>
      <c r="AB190" t="n">
        <v>1.38307271959664</v>
      </c>
      <c r="AC190" t="n">
        <v>0.00173853979579595</v>
      </c>
      <c r="AD190" t="n">
        <v>0.139849439319099</v>
      </c>
    </row>
    <row r="191">
      <c r="A191" t="s">
        <v>175</v>
      </c>
      <c r="B191" t="s">
        <v>176</v>
      </c>
      <c r="C191" t="s">
        <v>177</v>
      </c>
      <c r="D191" t="n">
        <v>0.280316101203278</v>
      </c>
      <c r="E191" t="n">
        <v>0</v>
      </c>
      <c r="F191" t="n">
        <v>0</v>
      </c>
      <c r="G191" t="n">
        <v>0.0222262759158179</v>
      </c>
      <c r="H191" t="n">
        <v>0.0952754305738676</v>
      </c>
      <c r="I191" t="n">
        <v>0.315838650490785</v>
      </c>
      <c r="J191" t="n">
        <v>0</v>
      </c>
      <c r="K191" t="n">
        <v>0.123531325863389</v>
      </c>
      <c r="L191" t="n">
        <v>0.0627040042622173</v>
      </c>
      <c r="M191" t="n">
        <v>0.418413980039638</v>
      </c>
      <c r="N191" t="n">
        <v>0.450769549287333</v>
      </c>
      <c r="O191" t="n">
        <v>0</v>
      </c>
      <c r="R191" t="s">
        <v>941</v>
      </c>
      <c r="S191" t="n">
        <v>0.0228613382533267</v>
      </c>
      <c r="T191" t="n">
        <v>0.00138812386571592</v>
      </c>
      <c r="U191" t="n">
        <v>0.0721284127782698</v>
      </c>
      <c r="V191" t="n">
        <v>0.0155460320185062</v>
      </c>
      <c r="W191" t="n">
        <v>0.0322264314813988</v>
      </c>
      <c r="X191" t="n">
        <v>0.0270743674928268</v>
      </c>
      <c r="Y191" t="n">
        <v>0.0129908426942917</v>
      </c>
      <c r="Z191" t="n">
        <v>0.0831061909904676</v>
      </c>
      <c r="AA191" t="n">
        <v>0</v>
      </c>
      <c r="AB191" t="n">
        <v>0.105050110368282</v>
      </c>
      <c r="AC191" t="n">
        <v>0.0264788130109896</v>
      </c>
      <c r="AD191" t="n">
        <v>0</v>
      </c>
    </row>
    <row r="192">
      <c r="A192" t="s">
        <v>549</v>
      </c>
      <c r="B192" t="s">
        <v>550</v>
      </c>
      <c r="C192" t="s">
        <v>551</v>
      </c>
      <c r="D192" t="n">
        <v>0.00869750907143878</v>
      </c>
      <c r="E192" t="n">
        <v>0.216734615438953</v>
      </c>
      <c r="F192" t="n">
        <v>1.80316652542707</v>
      </c>
      <c r="G192" t="n">
        <v>0.0171882227842364</v>
      </c>
      <c r="H192" t="n">
        <v>0</v>
      </c>
      <c r="I192" t="n">
        <v>0.0175072864251315</v>
      </c>
      <c r="J192" t="n">
        <v>0</v>
      </c>
      <c r="K192" t="n">
        <v>0.278490655378516</v>
      </c>
      <c r="L192" t="n">
        <v>0</v>
      </c>
      <c r="M192" t="n">
        <v>0.699282437724598</v>
      </c>
      <c r="N192" t="n">
        <v>0.0797108106311951</v>
      </c>
      <c r="O192" t="n">
        <v>0.52111652484432</v>
      </c>
      <c r="R192" t="s">
        <v>786</v>
      </c>
      <c r="S192" t="n">
        <v>2.98544496493242</v>
      </c>
      <c r="T192" t="n">
        <v>0.031495691440369</v>
      </c>
      <c r="U192" t="n">
        <v>0</v>
      </c>
      <c r="V192" t="n">
        <v>0.0108941891815186</v>
      </c>
      <c r="W192" t="n">
        <v>0</v>
      </c>
      <c r="X192" t="n">
        <v>0.172991097878023</v>
      </c>
      <c r="Y192" t="n">
        <v>0</v>
      </c>
      <c r="Z192" t="n">
        <v>0</v>
      </c>
      <c r="AA192" t="n">
        <v>0.163242058881656</v>
      </c>
      <c r="AB192" t="n">
        <v>0.185194256983524</v>
      </c>
      <c r="AC192" t="n">
        <v>0.132712913946672</v>
      </c>
      <c r="AD192" t="n">
        <v>0</v>
      </c>
    </row>
    <row r="193">
      <c r="A193" t="s">
        <v>135</v>
      </c>
      <c r="B193" t="s">
        <v>136</v>
      </c>
      <c r="C193" t="s">
        <v>137</v>
      </c>
      <c r="D193" t="n">
        <v>0.358567858171132</v>
      </c>
      <c r="E193" t="n">
        <v>0.13951118352393</v>
      </c>
      <c r="F193" t="n">
        <v>0</v>
      </c>
      <c r="G193" t="n">
        <v>0.0132926114536351</v>
      </c>
      <c r="H193" t="n">
        <v>2.49652725655741</v>
      </c>
      <c r="I193" t="n">
        <v>0</v>
      </c>
      <c r="J193" t="n">
        <v>0</v>
      </c>
      <c r="K193" t="n">
        <v>0.07242496271155</v>
      </c>
      <c r="L193" t="n">
        <v>0.0923475235804104</v>
      </c>
      <c r="M193" t="n">
        <v>0</v>
      </c>
      <c r="N193" t="n">
        <v>0.0372447200811256</v>
      </c>
      <c r="O193" t="n">
        <v>0.0741920467458593</v>
      </c>
      <c r="R193" t="s">
        <v>945</v>
      </c>
      <c r="S193" t="n">
        <v>0.0196419576441429</v>
      </c>
      <c r="T193" t="n">
        <v>0</v>
      </c>
      <c r="U193" t="n">
        <v>0.683673916585797</v>
      </c>
      <c r="V193" t="n">
        <v>0.0000104531535278837</v>
      </c>
      <c r="W193" t="n">
        <v>0.0610608109503007</v>
      </c>
      <c r="X193" t="n">
        <v>0</v>
      </c>
      <c r="Y193" t="n">
        <v>0.0493129758137074</v>
      </c>
      <c r="Z193" t="n">
        <v>1.26364805168945</v>
      </c>
      <c r="AA193" t="n">
        <v>0</v>
      </c>
      <c r="AB193" t="n">
        <v>0.597218207493898</v>
      </c>
      <c r="AC193" t="n">
        <v>0</v>
      </c>
      <c r="AD193" t="n">
        <v>0.0826643636473346</v>
      </c>
    </row>
    <row r="194">
      <c r="A194" t="s">
        <v>361</v>
      </c>
      <c r="B194" t="s">
        <v>362</v>
      </c>
      <c r="C194" t="s">
        <v>363</v>
      </c>
      <c r="D194" t="n">
        <v>0.0963552161674825</v>
      </c>
      <c r="E194" t="n">
        <v>0.175509714488512</v>
      </c>
      <c r="F194" t="n">
        <v>0.0326628744083898</v>
      </c>
      <c r="G194" t="n">
        <v>0.0000270050390684449</v>
      </c>
      <c r="H194" t="n">
        <v>0.00650974084528178</v>
      </c>
      <c r="I194" t="n">
        <v>0</v>
      </c>
      <c r="J194" t="n">
        <v>0.114443304531559</v>
      </c>
      <c r="K194" t="n">
        <v>0.480960039757139</v>
      </c>
      <c r="L194" t="n">
        <v>0</v>
      </c>
      <c r="M194" t="n">
        <v>0.379618044575771</v>
      </c>
      <c r="N194" t="n">
        <v>0.290540756088455</v>
      </c>
      <c r="O194" t="n">
        <v>0.36176644781415</v>
      </c>
      <c r="R194" t="s">
        <v>785</v>
      </c>
      <c r="S194" t="n">
        <v>3.67994006842074</v>
      </c>
      <c r="T194" t="n">
        <v>0</v>
      </c>
      <c r="U194" t="n">
        <v>0</v>
      </c>
      <c r="V194" t="n">
        <v>0</v>
      </c>
      <c r="W194" t="n">
        <v>0.0234008803430578</v>
      </c>
      <c r="X194" t="n">
        <v>0.101972649155349</v>
      </c>
      <c r="Y194" t="n">
        <v>0.0851014740064277</v>
      </c>
      <c r="Z194" t="n">
        <v>0.0456960488102866</v>
      </c>
      <c r="AA194" t="n">
        <v>0</v>
      </c>
      <c r="AB194" t="n">
        <v>0.0841763744302</v>
      </c>
      <c r="AC194" t="n">
        <v>0</v>
      </c>
      <c r="AD194" t="n">
        <v>0.217545084894655</v>
      </c>
    </row>
    <row r="195">
      <c r="A195" t="s">
        <v>398</v>
      </c>
      <c r="B195" t="s">
        <v>399</v>
      </c>
      <c r="C195" t="s">
        <v>400</v>
      </c>
      <c r="D195" t="n">
        <v>0.0731951527787629</v>
      </c>
      <c r="E195" t="n">
        <v>0.152786158220939</v>
      </c>
      <c r="F195" t="n">
        <v>0.245279355298867</v>
      </c>
      <c r="G195" t="n">
        <v>0.000000369616227115784</v>
      </c>
      <c r="H195" t="n">
        <v>0.133407640859406</v>
      </c>
      <c r="I195" t="n">
        <v>0.302680183220723</v>
      </c>
      <c r="J195" t="n">
        <v>0.106092553767272</v>
      </c>
      <c r="K195" t="n">
        <v>0.799515119523827</v>
      </c>
      <c r="L195" t="n">
        <v>0.0282764710834207</v>
      </c>
      <c r="M195" t="n">
        <v>0.0000728043735176632</v>
      </c>
      <c r="N195" t="n">
        <v>0.156581240692252</v>
      </c>
      <c r="O195" t="n">
        <v>0.0824648596447956</v>
      </c>
      <c r="R195" t="s">
        <v>953</v>
      </c>
      <c r="S195" t="n">
        <v>0</v>
      </c>
      <c r="T195" t="n">
        <v>0</v>
      </c>
      <c r="U195" t="n">
        <v>0.0670386906391687</v>
      </c>
      <c r="V195" t="n">
        <v>0</v>
      </c>
      <c r="W195" t="n">
        <v>0.360691151956217</v>
      </c>
      <c r="X195" t="n">
        <v>0</v>
      </c>
      <c r="Y195" t="n">
        <v>0.231473246545381</v>
      </c>
      <c r="Z195" t="n">
        <v>0</v>
      </c>
      <c r="AA195" t="n">
        <v>2.46447469043698</v>
      </c>
      <c r="AB195" t="n">
        <v>0</v>
      </c>
      <c r="AC195" t="n">
        <v>0</v>
      </c>
      <c r="AD195" t="n">
        <v>0</v>
      </c>
    </row>
    <row r="196">
      <c r="A196" t="s">
        <v>492</v>
      </c>
      <c r="B196" t="s">
        <v>493</v>
      </c>
      <c r="C196" t="s">
        <v>494</v>
      </c>
      <c r="D196" t="n">
        <v>0.0231963675911842</v>
      </c>
      <c r="E196" t="n">
        <v>0</v>
      </c>
      <c r="F196" t="n">
        <v>0.130164793888592</v>
      </c>
      <c r="G196" t="n">
        <v>0</v>
      </c>
      <c r="H196" t="n">
        <v>0.232852243287378</v>
      </c>
      <c r="I196" t="n">
        <v>0.00285148422674631</v>
      </c>
      <c r="J196" t="n">
        <v>1.03333009409163</v>
      </c>
      <c r="K196" t="n">
        <v>0</v>
      </c>
      <c r="L196" t="n">
        <v>1.01790009149636</v>
      </c>
      <c r="M196" t="n">
        <v>0.0377254656928214</v>
      </c>
      <c r="N196" t="n">
        <v>0.0944262886873048</v>
      </c>
      <c r="O196" t="n">
        <v>0.307953679978928</v>
      </c>
      <c r="R196" t="s">
        <v>793</v>
      </c>
      <c r="S196" t="n">
        <v>0.55964715642182</v>
      </c>
      <c r="T196" t="n">
        <v>0</v>
      </c>
      <c r="U196" t="n">
        <v>0.298042402139486</v>
      </c>
      <c r="V196" t="n">
        <v>0</v>
      </c>
      <c r="W196" t="n">
        <v>0.46260872585858</v>
      </c>
      <c r="X196" t="n">
        <v>0.0574359830555081</v>
      </c>
      <c r="Y196" t="n">
        <v>0.114721056098218</v>
      </c>
      <c r="Z196" t="n">
        <v>0.189585523013886</v>
      </c>
      <c r="AA196" t="n">
        <v>0.0000000105496735082774</v>
      </c>
      <c r="AB196" t="n">
        <v>0</v>
      </c>
      <c r="AC196" t="n">
        <v>0</v>
      </c>
      <c r="AD196" t="n">
        <v>2.12060429680886</v>
      </c>
    </row>
    <row r="197">
      <c r="A197" t="s">
        <v>140</v>
      </c>
      <c r="B197" t="s">
        <v>141</v>
      </c>
      <c r="C197" t="s">
        <v>142</v>
      </c>
      <c r="D197" t="n">
        <v>0.357562971788592</v>
      </c>
      <c r="E197" t="n">
        <v>0</v>
      </c>
      <c r="F197" t="n">
        <v>0.0526654979080775</v>
      </c>
      <c r="G197" t="n">
        <v>0</v>
      </c>
      <c r="H197" t="n">
        <v>0.25496527460059</v>
      </c>
      <c r="I197" t="n">
        <v>0.37993720399381</v>
      </c>
      <c r="J197" t="n">
        <v>0.895165918624131</v>
      </c>
      <c r="K197" t="n">
        <v>0.0588065773823024</v>
      </c>
      <c r="L197" t="n">
        <v>0.61188894222145</v>
      </c>
      <c r="M197" t="n">
        <v>0.00203524543077549</v>
      </c>
      <c r="N197" t="n">
        <v>0.113372566394414</v>
      </c>
      <c r="O197" t="n">
        <v>0</v>
      </c>
      <c r="R197" t="s">
        <v>847</v>
      </c>
      <c r="S197" t="n">
        <v>0.204544160003498</v>
      </c>
      <c r="T197" t="n">
        <v>0</v>
      </c>
      <c r="U197" t="n">
        <v>0</v>
      </c>
      <c r="V197" t="n">
        <v>0</v>
      </c>
      <c r="W197" t="n">
        <v>0.108325975784519</v>
      </c>
      <c r="X197" t="n">
        <v>0.139743001772802</v>
      </c>
      <c r="Y197" t="n">
        <v>0.000274813623289777</v>
      </c>
      <c r="Z197" t="n">
        <v>0</v>
      </c>
      <c r="AA197" t="n">
        <v>0.884321698588298</v>
      </c>
      <c r="AB197" t="n">
        <v>1.6922858193747</v>
      </c>
      <c r="AC197" t="n">
        <v>0.115726315868221</v>
      </c>
      <c r="AD197" t="n">
        <v>0</v>
      </c>
    </row>
    <row r="198">
      <c r="A198" t="s">
        <v>395</v>
      </c>
      <c r="B198" t="s">
        <v>396</v>
      </c>
      <c r="C198" t="s">
        <v>397</v>
      </c>
      <c r="D198" t="n">
        <v>0.0761085677980505</v>
      </c>
      <c r="E198" t="n">
        <v>0</v>
      </c>
      <c r="F198" t="n">
        <v>0.0193298804691033</v>
      </c>
      <c r="G198" t="n">
        <v>0</v>
      </c>
      <c r="H198" t="n">
        <v>0.032055534710022</v>
      </c>
      <c r="I198" t="n">
        <v>0.72888355616931</v>
      </c>
      <c r="J198" t="n">
        <v>0.0861722447245394</v>
      </c>
      <c r="K198" t="n">
        <v>0</v>
      </c>
      <c r="L198" t="n">
        <v>0.811325836729323</v>
      </c>
      <c r="M198" t="n">
        <v>0.132821283241534</v>
      </c>
      <c r="N198" t="n">
        <v>0.342032567411102</v>
      </c>
      <c r="O198" t="n">
        <v>0.153809864070905</v>
      </c>
      <c r="R198" t="s">
        <v>856</v>
      </c>
      <c r="S198" t="n">
        <v>0.174997149756283</v>
      </c>
      <c r="T198" t="n">
        <v>0</v>
      </c>
      <c r="U198" t="n">
        <v>0.000000000180720716211254</v>
      </c>
      <c r="V198" t="n">
        <v>0</v>
      </c>
      <c r="W198" t="n">
        <v>0</v>
      </c>
      <c r="X198" t="n">
        <v>0.224554710643493</v>
      </c>
      <c r="Y198" t="n">
        <v>0.0242137015722965</v>
      </c>
      <c r="Z198" t="n">
        <v>0</v>
      </c>
      <c r="AA198" t="n">
        <v>0.415978317846655</v>
      </c>
      <c r="AB198" t="n">
        <v>1.93267310558483</v>
      </c>
      <c r="AC198" t="n">
        <v>0.134439100317844</v>
      </c>
      <c r="AD198" t="n">
        <v>0.134527365395998</v>
      </c>
    </row>
    <row r="199">
      <c r="A199" t="s">
        <v>567</v>
      </c>
      <c r="B199" t="s">
        <v>568</v>
      </c>
      <c r="C199" t="s">
        <v>244</v>
      </c>
      <c r="D199" t="n">
        <v>0</v>
      </c>
      <c r="E199" t="n">
        <v>0</v>
      </c>
      <c r="F199" t="n">
        <v>0.264786070647153</v>
      </c>
      <c r="G199" t="n">
        <v>0</v>
      </c>
      <c r="H199" t="n">
        <v>0.304682342116332</v>
      </c>
      <c r="I199" t="n">
        <v>0</v>
      </c>
      <c r="J199" t="n">
        <v>0.41882841569939</v>
      </c>
      <c r="K199" t="n">
        <v>0.480446268831536</v>
      </c>
      <c r="L199" t="n">
        <v>0.104583293141202</v>
      </c>
      <c r="M199" t="n">
        <v>0</v>
      </c>
      <c r="N199" t="n">
        <v>0.325240098252691</v>
      </c>
      <c r="O199" t="n">
        <v>0.215130331311304</v>
      </c>
      <c r="R199" t="s">
        <v>956</v>
      </c>
      <c r="S199" t="n">
        <v>0</v>
      </c>
      <c r="T199" t="n">
        <v>0.0516587194855259</v>
      </c>
      <c r="U199" t="n">
        <v>1.73297266560264</v>
      </c>
      <c r="V199" t="n">
        <v>0</v>
      </c>
      <c r="W199" t="n">
        <v>0.241998658214693</v>
      </c>
      <c r="X199" t="n">
        <v>0.14128278622946</v>
      </c>
      <c r="Y199" t="n">
        <v>0</v>
      </c>
      <c r="Z199" t="n">
        <v>0.529269714657857</v>
      </c>
      <c r="AA199" t="n">
        <v>0.251774325052705</v>
      </c>
      <c r="AB199" t="n">
        <v>0</v>
      </c>
      <c r="AC199" t="n">
        <v>0</v>
      </c>
      <c r="AD199" t="n">
        <v>1.00279058944341</v>
      </c>
    </row>
    <row r="200">
      <c r="A200" t="s">
        <v>242</v>
      </c>
      <c r="B200" t="s">
        <v>243</v>
      </c>
      <c r="C200" t="s">
        <v>244</v>
      </c>
      <c r="D200" t="n">
        <v>0.224277202755209</v>
      </c>
      <c r="E200" t="n">
        <v>0</v>
      </c>
      <c r="F200" t="n">
        <v>0.0570131556551777</v>
      </c>
      <c r="G200" t="n">
        <v>0</v>
      </c>
      <c r="H200" t="n">
        <v>0.064172219096204</v>
      </c>
      <c r="I200" t="n">
        <v>0</v>
      </c>
      <c r="J200" t="n">
        <v>0.329334423075392</v>
      </c>
      <c r="K200" t="n">
        <v>0.180919908994099</v>
      </c>
      <c r="L200" t="n">
        <v>0.108667739316019</v>
      </c>
      <c r="M200" t="n">
        <v>0.124498788706955</v>
      </c>
      <c r="N200" t="n">
        <v>0.599761033910908</v>
      </c>
      <c r="O200" t="n">
        <v>0.192654579434603</v>
      </c>
      <c r="R200" t="s">
        <v>814</v>
      </c>
      <c r="S200" t="n">
        <v>0.32669447700509</v>
      </c>
      <c r="T200" t="n">
        <v>0</v>
      </c>
      <c r="U200" t="n">
        <v>0</v>
      </c>
      <c r="V200" t="n">
        <v>0</v>
      </c>
      <c r="W200" t="n">
        <v>1.32567611926766</v>
      </c>
      <c r="X200" t="n">
        <v>0.190779801202312</v>
      </c>
      <c r="Y200" t="n">
        <v>0.161686889626682</v>
      </c>
      <c r="Z200" t="n">
        <v>0</v>
      </c>
      <c r="AA200" t="n">
        <v>0.374358629736935</v>
      </c>
      <c r="AB200" t="n">
        <v>0</v>
      </c>
      <c r="AC200" t="n">
        <v>0</v>
      </c>
      <c r="AD200" t="n">
        <v>0</v>
      </c>
    </row>
    <row r="201">
      <c r="A201" t="s">
        <v>584</v>
      </c>
      <c r="B201" t="s">
        <v>585</v>
      </c>
      <c r="C201" t="s">
        <v>586</v>
      </c>
      <c r="D201" t="n">
        <v>0</v>
      </c>
      <c r="E201" t="n">
        <v>4.71441417805408</v>
      </c>
      <c r="F201" t="n">
        <v>0.0868263898742785</v>
      </c>
      <c r="G201" t="n">
        <v>0</v>
      </c>
      <c r="H201" t="n">
        <v>0</v>
      </c>
      <c r="I201" t="n">
        <v>0</v>
      </c>
      <c r="J201" t="n">
        <v>0.429442494475682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R201" t="s">
        <v>911</v>
      </c>
      <c r="S201" t="n">
        <v>0.0696075282815014</v>
      </c>
      <c r="T201" t="n">
        <v>0</v>
      </c>
      <c r="U201" t="n">
        <v>0.400494682358724</v>
      </c>
      <c r="V201" t="n">
        <v>0</v>
      </c>
      <c r="W201" t="n">
        <v>0</v>
      </c>
      <c r="X201" t="n">
        <v>0.639060849584709</v>
      </c>
      <c r="Y201" t="n">
        <v>0.0481231865563068</v>
      </c>
      <c r="Z201" t="n">
        <v>0</v>
      </c>
      <c r="AA201" t="n">
        <v>0</v>
      </c>
      <c r="AB201" t="n">
        <v>1.29037470388466</v>
      </c>
      <c r="AC201" t="n">
        <v>0.594943929039382</v>
      </c>
      <c r="AD201" t="n">
        <v>0</v>
      </c>
    </row>
    <row r="202">
      <c r="A202" t="s">
        <v>260</v>
      </c>
      <c r="B202" t="s">
        <v>261</v>
      </c>
      <c r="C202" t="s">
        <v>262</v>
      </c>
      <c r="D202" t="n">
        <v>0.202049373623672</v>
      </c>
      <c r="E202" t="n">
        <v>0.125000595584724</v>
      </c>
      <c r="F202" t="n">
        <v>0.00914846047382394</v>
      </c>
      <c r="G202" t="n">
        <v>0</v>
      </c>
      <c r="H202" t="n">
        <v>0.249135409505168</v>
      </c>
      <c r="I202" t="n">
        <v>0.335403489089105</v>
      </c>
      <c r="J202" t="n">
        <v>0</v>
      </c>
      <c r="K202" t="n">
        <v>0.58083062677926</v>
      </c>
      <c r="L202" t="n">
        <v>0.143207393174605</v>
      </c>
      <c r="M202" t="n">
        <v>0.0228837075891378</v>
      </c>
      <c r="N202" t="n">
        <v>0.289826045308915</v>
      </c>
      <c r="O202" t="n">
        <v>0.0503700890737602</v>
      </c>
      <c r="R202" t="s">
        <v>959</v>
      </c>
      <c r="S202" t="n">
        <v>0</v>
      </c>
      <c r="T202" t="n">
        <v>0</v>
      </c>
      <c r="U202" t="n">
        <v>0.013074324632541</v>
      </c>
      <c r="V202" t="n">
        <v>0</v>
      </c>
      <c r="W202" t="n">
        <v>0.665140296065836</v>
      </c>
      <c r="X202" t="n">
        <v>0</v>
      </c>
      <c r="Y202" t="n">
        <v>0.0355264400712444</v>
      </c>
      <c r="Z202" t="n">
        <v>0</v>
      </c>
      <c r="AA202" t="n">
        <v>1.70369643417947</v>
      </c>
      <c r="AB202" t="n">
        <v>0</v>
      </c>
      <c r="AC202" t="n">
        <v>0.159745170053766</v>
      </c>
      <c r="AD202" t="n">
        <v>0</v>
      </c>
    </row>
    <row r="203">
      <c r="A203" t="s">
        <v>587</v>
      </c>
      <c r="B203" t="s">
        <v>588</v>
      </c>
      <c r="C203" t="s">
        <v>589</v>
      </c>
      <c r="D203" t="n">
        <v>0</v>
      </c>
      <c r="E203" t="n">
        <v>0.00845596177986026</v>
      </c>
      <c r="F203" t="n">
        <v>0.184185822989403</v>
      </c>
      <c r="G203" t="n">
        <v>0</v>
      </c>
      <c r="H203" t="n">
        <v>0.225515125222187</v>
      </c>
      <c r="I203" t="n">
        <v>0</v>
      </c>
      <c r="J203" t="n">
        <v>0.466431812239527</v>
      </c>
      <c r="K203" t="n">
        <v>0.19587833133334</v>
      </c>
      <c r="L203" t="n">
        <v>0.0598421102899343</v>
      </c>
      <c r="M203" t="n">
        <v>0</v>
      </c>
      <c r="N203" t="n">
        <v>0.891736118883008</v>
      </c>
      <c r="O203" t="n">
        <v>0.187339998653811</v>
      </c>
      <c r="R203" t="s">
        <v>924</v>
      </c>
      <c r="S203" t="n">
        <v>0.0543000724888364</v>
      </c>
      <c r="T203" t="n">
        <v>0</v>
      </c>
      <c r="U203" t="n">
        <v>0</v>
      </c>
      <c r="V203" t="n">
        <v>0</v>
      </c>
      <c r="W203" t="n">
        <v>0.0647609290830526</v>
      </c>
      <c r="X203" t="n">
        <v>0</v>
      </c>
      <c r="Y203" t="n">
        <v>0.0717720414324949</v>
      </c>
      <c r="Z203" t="n">
        <v>0.0102566376274669</v>
      </c>
      <c r="AA203" t="n">
        <v>0</v>
      </c>
      <c r="AB203" t="n">
        <v>0.171727835596748</v>
      </c>
      <c r="AC203" t="n">
        <v>1.28666545922989</v>
      </c>
      <c r="AD203" t="n">
        <v>0.361803785228498</v>
      </c>
    </row>
    <row r="204">
      <c r="A204" t="s">
        <v>590</v>
      </c>
      <c r="B204" t="s">
        <v>591</v>
      </c>
      <c r="C204" t="s">
        <v>592</v>
      </c>
      <c r="D204" t="n">
        <v>0</v>
      </c>
      <c r="E204" t="n">
        <v>0</v>
      </c>
      <c r="F204" t="n">
        <v>0.171171982873698</v>
      </c>
      <c r="G204" t="n">
        <v>0</v>
      </c>
      <c r="H204" t="n">
        <v>0.356733331122166</v>
      </c>
      <c r="I204" t="n">
        <v>0</v>
      </c>
      <c r="J204" t="n">
        <v>0.0906423571954662</v>
      </c>
      <c r="K204" t="n">
        <v>0.205117528037961</v>
      </c>
      <c r="L204" t="n">
        <v>0.876365250007514</v>
      </c>
      <c r="M204" t="n">
        <v>0</v>
      </c>
      <c r="N204" t="n">
        <v>0.328915844365295</v>
      </c>
      <c r="O204" t="n">
        <v>0.355253940951698</v>
      </c>
      <c r="R204" t="s">
        <v>799</v>
      </c>
      <c r="S204" t="n">
        <v>0.414732223841921</v>
      </c>
      <c r="T204" t="n">
        <v>0</v>
      </c>
      <c r="U204" t="n">
        <v>0.0274141132313966</v>
      </c>
      <c r="V204" t="n">
        <v>0</v>
      </c>
      <c r="W204" t="n">
        <v>0.796431352487615</v>
      </c>
      <c r="X204" t="n">
        <v>0.442914034840253</v>
      </c>
      <c r="Y204" t="n">
        <v>0.094642792167764</v>
      </c>
      <c r="Z204" t="n">
        <v>0</v>
      </c>
      <c r="AA204" t="n">
        <v>0.183239568989038</v>
      </c>
      <c r="AB204" t="n">
        <v>0.210150206216495</v>
      </c>
      <c r="AC204" t="n">
        <v>0.400466739187537</v>
      </c>
      <c r="AD204" t="n">
        <v>0</v>
      </c>
    </row>
    <row r="205">
      <c r="A205" t="s">
        <v>115</v>
      </c>
      <c r="B205" t="s">
        <v>116</v>
      </c>
      <c r="C205" t="s">
        <v>117</v>
      </c>
      <c r="D205" t="n">
        <v>0.396896603498028</v>
      </c>
      <c r="E205" t="n">
        <v>0</v>
      </c>
      <c r="F205" t="n">
        <v>0.00825443850774581</v>
      </c>
      <c r="G205" t="n">
        <v>0</v>
      </c>
      <c r="H205" t="n">
        <v>1.39282619215233</v>
      </c>
      <c r="I205" t="n">
        <v>0</v>
      </c>
      <c r="J205" t="n">
        <v>0.110204423013087</v>
      </c>
      <c r="K205" t="n">
        <v>0</v>
      </c>
      <c r="L205" t="n">
        <v>0.376867278209731</v>
      </c>
      <c r="M205" t="n">
        <v>0</v>
      </c>
      <c r="N205" t="n">
        <v>0.373661374736813</v>
      </c>
      <c r="O205" t="n">
        <v>0</v>
      </c>
      <c r="R205" t="s">
        <v>961</v>
      </c>
      <c r="S205" t="n">
        <v>0</v>
      </c>
      <c r="T205" t="n">
        <v>0</v>
      </c>
      <c r="U205" t="n">
        <v>0.189722782557264</v>
      </c>
      <c r="V205" t="n">
        <v>0</v>
      </c>
      <c r="W205" t="n">
        <v>0</v>
      </c>
      <c r="X205" t="n">
        <v>0.128095493450787</v>
      </c>
      <c r="Y205" t="n">
        <v>0.130218297457452</v>
      </c>
      <c r="Z205" t="n">
        <v>0</v>
      </c>
      <c r="AA205" t="n">
        <v>0.0780627175685484</v>
      </c>
      <c r="AB205" t="n">
        <v>1.8290942588434</v>
      </c>
      <c r="AC205" t="n">
        <v>0.251280140456465</v>
      </c>
      <c r="AD205" t="n">
        <v>0.279213145676789</v>
      </c>
    </row>
    <row r="206">
      <c r="A206" t="s">
        <v>593</v>
      </c>
      <c r="B206" t="s">
        <v>594</v>
      </c>
      <c r="C206" t="s">
        <v>595</v>
      </c>
      <c r="D206" t="n">
        <v>0</v>
      </c>
      <c r="E206" t="n">
        <v>0</v>
      </c>
      <c r="F206" t="n">
        <v>0.055407271043243</v>
      </c>
      <c r="G206" t="n">
        <v>0</v>
      </c>
      <c r="H206" t="n">
        <v>0.28573093842472</v>
      </c>
      <c r="I206" t="n">
        <v>0</v>
      </c>
      <c r="J206" t="n">
        <v>0.881089478214981</v>
      </c>
      <c r="K206" t="n">
        <v>0.125201332099906</v>
      </c>
      <c r="L206" t="n">
        <v>0</v>
      </c>
      <c r="M206" t="n">
        <v>0.138118434004231</v>
      </c>
      <c r="N206" t="n">
        <v>1.2896155830691</v>
      </c>
      <c r="O206" t="n">
        <v>0.115869764729912</v>
      </c>
      <c r="R206" t="s">
        <v>858</v>
      </c>
      <c r="S206" t="n">
        <v>0.160384677655207</v>
      </c>
      <c r="T206" t="n">
        <v>0</v>
      </c>
      <c r="U206" t="n">
        <v>0.322150062435725</v>
      </c>
      <c r="V206" t="n">
        <v>0</v>
      </c>
      <c r="W206" t="n">
        <v>0</v>
      </c>
      <c r="X206" t="n">
        <v>0.219907206074434</v>
      </c>
      <c r="Y206" t="n">
        <v>0.276657163231704</v>
      </c>
      <c r="Z206" t="n">
        <v>0.2554297663597</v>
      </c>
      <c r="AA206" t="n">
        <v>0.493904041495994</v>
      </c>
      <c r="AB206" t="n">
        <v>1.26603997059336</v>
      </c>
      <c r="AC206" t="n">
        <v>0</v>
      </c>
      <c r="AD206" t="n">
        <v>0.523172312303209</v>
      </c>
    </row>
    <row r="207">
      <c r="A207" t="s">
        <v>218</v>
      </c>
      <c r="B207" t="s">
        <v>219</v>
      </c>
      <c r="C207" t="s">
        <v>220</v>
      </c>
      <c r="D207" t="n">
        <v>0.242099919197501</v>
      </c>
      <c r="E207" t="n">
        <v>0.0157708790005085</v>
      </c>
      <c r="F207" t="n">
        <v>0.0351169774504293</v>
      </c>
      <c r="G207" t="n">
        <v>0</v>
      </c>
      <c r="H207" t="n">
        <v>2.42135566305652</v>
      </c>
      <c r="I207" t="n">
        <v>0</v>
      </c>
      <c r="J207" t="n">
        <v>0.319729661058331</v>
      </c>
      <c r="K207" t="n">
        <v>0.0909682474373502</v>
      </c>
      <c r="L207" t="n">
        <v>0</v>
      </c>
      <c r="M207" t="n">
        <v>0</v>
      </c>
      <c r="N207" t="n">
        <v>0.0627515888098884</v>
      </c>
      <c r="O207" t="n">
        <v>0</v>
      </c>
      <c r="R207" t="s">
        <v>933</v>
      </c>
      <c r="S207" t="n">
        <v>0.0395227712041131</v>
      </c>
      <c r="T207" t="n">
        <v>0.113485603349995</v>
      </c>
      <c r="U207" t="n">
        <v>0.0668658599143588</v>
      </c>
      <c r="V207" t="n">
        <v>0</v>
      </c>
      <c r="W207" t="n">
        <v>0</v>
      </c>
      <c r="X207" t="n">
        <v>1.0082400198347</v>
      </c>
      <c r="Y207" t="n">
        <v>0</v>
      </c>
      <c r="Z207" t="n">
        <v>0.391235819141652</v>
      </c>
      <c r="AA207" t="n">
        <v>0.170857409630684</v>
      </c>
      <c r="AB207" t="n">
        <v>0</v>
      </c>
      <c r="AC207" t="n">
        <v>0</v>
      </c>
      <c r="AD207" t="n">
        <v>0.314798594406045</v>
      </c>
    </row>
    <row r="208">
      <c r="A208" t="s">
        <v>257</v>
      </c>
      <c r="B208" t="s">
        <v>258</v>
      </c>
      <c r="C208" t="s">
        <v>259</v>
      </c>
      <c r="D208" t="n">
        <v>0.206234684854553</v>
      </c>
      <c r="E208" t="n">
        <v>0</v>
      </c>
      <c r="F208" t="n">
        <v>0</v>
      </c>
      <c r="G208" t="n">
        <v>0</v>
      </c>
      <c r="H208" t="n">
        <v>0</v>
      </c>
      <c r="I208" t="n">
        <v>1.00239521719682</v>
      </c>
      <c r="J208" t="n">
        <v>0</v>
      </c>
      <c r="K208" t="n">
        <v>0</v>
      </c>
      <c r="L208" t="n">
        <v>0.210076280250271</v>
      </c>
      <c r="M208" t="n">
        <v>0.731998402280221</v>
      </c>
      <c r="N208" t="n">
        <v>0</v>
      </c>
      <c r="O208" t="n">
        <v>1.09010717384297</v>
      </c>
      <c r="R208" t="s">
        <v>964</v>
      </c>
      <c r="S208" t="n">
        <v>0</v>
      </c>
      <c r="T208" t="n">
        <v>0</v>
      </c>
      <c r="U208" t="n">
        <v>0.0318360896165827</v>
      </c>
      <c r="V208" t="n">
        <v>0</v>
      </c>
      <c r="W208" t="n">
        <v>0</v>
      </c>
      <c r="X208" t="n">
        <v>0</v>
      </c>
      <c r="Y208" t="n">
        <v>0.13772830182609</v>
      </c>
      <c r="Z208" t="n">
        <v>0</v>
      </c>
      <c r="AA208" t="n">
        <v>0.130746860411834</v>
      </c>
      <c r="AB208" t="n">
        <v>0.346050904054909</v>
      </c>
      <c r="AC208" t="n">
        <v>1.27896833084608</v>
      </c>
      <c r="AD208" t="n">
        <v>0.262752746282992</v>
      </c>
    </row>
    <row r="209">
      <c r="A209" t="s">
        <v>599</v>
      </c>
      <c r="B209" t="s">
        <v>600</v>
      </c>
      <c r="C209" t="s">
        <v>601</v>
      </c>
      <c r="D209" t="n">
        <v>0</v>
      </c>
      <c r="E209" t="n">
        <v>0.00521520800859359</v>
      </c>
      <c r="F209" t="n">
        <v>0.490281835328705</v>
      </c>
      <c r="G209" t="n">
        <v>0</v>
      </c>
      <c r="H209" t="n">
        <v>0.0382475061569511</v>
      </c>
      <c r="I209" t="n">
        <v>0.116574309934464</v>
      </c>
      <c r="J209" t="n">
        <v>0.617546499125641</v>
      </c>
      <c r="K209" t="n">
        <v>0.355029891035885</v>
      </c>
      <c r="L209" t="n">
        <v>0.172588583313458</v>
      </c>
      <c r="M209" t="n">
        <v>0</v>
      </c>
      <c r="N209" t="n">
        <v>0.0524429987529239</v>
      </c>
      <c r="O209" t="n">
        <v>0.428302745550495</v>
      </c>
      <c r="R209" t="s">
        <v>843</v>
      </c>
      <c r="S209" t="n">
        <v>0.214150194543718</v>
      </c>
      <c r="T209" t="n">
        <v>0</v>
      </c>
      <c r="U209" t="n">
        <v>0.127791411573061</v>
      </c>
      <c r="V209" t="n">
        <v>0</v>
      </c>
      <c r="W209" t="n">
        <v>1.14467079506573</v>
      </c>
      <c r="X209" t="n">
        <v>0</v>
      </c>
      <c r="Y209" t="n">
        <v>0.115004774230864</v>
      </c>
      <c r="Z209" t="n">
        <v>0.204711493557094</v>
      </c>
      <c r="AA209" t="n">
        <v>0</v>
      </c>
      <c r="AB209" t="n">
        <v>0</v>
      </c>
      <c r="AC209" t="n">
        <v>0.440815923267562</v>
      </c>
      <c r="AD209" t="n">
        <v>0.198508079570588</v>
      </c>
    </row>
    <row r="210">
      <c r="A210" t="s">
        <v>602</v>
      </c>
      <c r="B210" t="s">
        <v>603</v>
      </c>
      <c r="C210" t="s">
        <v>604</v>
      </c>
      <c r="D210" t="n">
        <v>0</v>
      </c>
      <c r="E210" t="n">
        <v>0</v>
      </c>
      <c r="F210" t="n">
        <v>0.979269490822756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0.193646382957067</v>
      </c>
      <c r="M210" t="n">
        <v>0.815048437663377</v>
      </c>
      <c r="N210" t="n">
        <v>0.256237819976884</v>
      </c>
      <c r="O210" t="n">
        <v>1.47229856893592</v>
      </c>
      <c r="R210" t="s">
        <v>913</v>
      </c>
      <c r="S210" t="n">
        <v>0.0673244495794762</v>
      </c>
      <c r="T210" t="n">
        <v>0</v>
      </c>
      <c r="U210" t="n">
        <v>0.351801861867788</v>
      </c>
      <c r="V210" t="n">
        <v>0</v>
      </c>
      <c r="W210" t="n">
        <v>0</v>
      </c>
      <c r="X210" t="n">
        <v>0.312633679034866</v>
      </c>
      <c r="Y210" t="n">
        <v>0</v>
      </c>
      <c r="Z210" t="n">
        <v>0</v>
      </c>
      <c r="AA210" t="n">
        <v>0.0432847434284039</v>
      </c>
      <c r="AB210" t="n">
        <v>1.11024998356213</v>
      </c>
      <c r="AC210" t="n">
        <v>0.0029698621737054</v>
      </c>
      <c r="AD210" t="n">
        <v>0.918481829489025</v>
      </c>
    </row>
    <row r="211">
      <c r="A211" t="s">
        <v>407</v>
      </c>
      <c r="B211" t="s">
        <v>408</v>
      </c>
      <c r="C211" t="s">
        <v>409</v>
      </c>
      <c r="D211" t="n">
        <v>0.0683269819064082</v>
      </c>
      <c r="E211" t="n">
        <v>0</v>
      </c>
      <c r="F211" t="n">
        <v>0.428984403019707</v>
      </c>
      <c r="G211" t="n">
        <v>0</v>
      </c>
      <c r="H211" t="n">
        <v>0</v>
      </c>
      <c r="I211" t="n">
        <v>0</v>
      </c>
      <c r="J211" t="n">
        <v>0.0586521419779219</v>
      </c>
      <c r="K211" t="n">
        <v>0.594106848762824</v>
      </c>
      <c r="L211" t="n">
        <v>0</v>
      </c>
      <c r="M211" t="n">
        <v>1.59358500490318</v>
      </c>
      <c r="N211" t="n">
        <v>0.183564433909255</v>
      </c>
      <c r="O211" t="n">
        <v>0.406634435976633</v>
      </c>
      <c r="R211" t="s">
        <v>868</v>
      </c>
      <c r="S211" t="n">
        <v>0.14215165717692</v>
      </c>
      <c r="T211" t="n">
        <v>0</v>
      </c>
      <c r="U211" t="n">
        <v>0</v>
      </c>
      <c r="V211" t="n">
        <v>0</v>
      </c>
      <c r="W211" t="n">
        <v>1.40547825304645</v>
      </c>
      <c r="X211" t="n">
        <v>0.248971323904419</v>
      </c>
      <c r="Y211" t="n">
        <v>0</v>
      </c>
      <c r="Z211" t="n">
        <v>0</v>
      </c>
      <c r="AA211" t="n">
        <v>0.471590452083143</v>
      </c>
      <c r="AB211" t="n">
        <v>0</v>
      </c>
      <c r="AC211" t="n">
        <v>0.389934583497655</v>
      </c>
      <c r="AD211" t="n">
        <v>0</v>
      </c>
    </row>
    <row r="212">
      <c r="A212" t="s">
        <v>298</v>
      </c>
      <c r="B212" t="s">
        <v>299</v>
      </c>
      <c r="C212" t="s">
        <v>300</v>
      </c>
      <c r="D212" t="n">
        <v>0.150015310863621</v>
      </c>
      <c r="E212" t="n">
        <v>0</v>
      </c>
      <c r="F212" t="n">
        <v>0</v>
      </c>
      <c r="G212" t="n">
        <v>0</v>
      </c>
      <c r="H212" t="n">
        <v>0.182227310210445</v>
      </c>
      <c r="I212" t="n">
        <v>0.527465711002583</v>
      </c>
      <c r="J212" t="n">
        <v>0</v>
      </c>
      <c r="K212" t="n">
        <v>0.0252090211018352</v>
      </c>
      <c r="L212" t="n">
        <v>1.37610816473511</v>
      </c>
      <c r="M212" t="n">
        <v>0.630192489208332</v>
      </c>
      <c r="N212" t="n">
        <v>0.0544254595822685</v>
      </c>
      <c r="O212" t="n">
        <v>0</v>
      </c>
      <c r="R212" t="s">
        <v>837</v>
      </c>
      <c r="S212" t="n">
        <v>0.228665119260066</v>
      </c>
      <c r="T212" t="n">
        <v>0</v>
      </c>
      <c r="U212" t="n">
        <v>0.261209492549013</v>
      </c>
      <c r="V212" t="n">
        <v>0</v>
      </c>
      <c r="W212" t="n">
        <v>0</v>
      </c>
      <c r="X212" t="n">
        <v>0.169724680010286</v>
      </c>
      <c r="Y212" t="n">
        <v>0</v>
      </c>
      <c r="Z212" t="n">
        <v>0</v>
      </c>
      <c r="AA212" t="n">
        <v>0</v>
      </c>
      <c r="AB212" t="n">
        <v>1.32538164147191</v>
      </c>
      <c r="AC212" t="n">
        <v>0</v>
      </c>
      <c r="AD212" t="n">
        <v>1.0606241954644</v>
      </c>
    </row>
    <row r="213">
      <c r="A213" t="s">
        <v>254</v>
      </c>
      <c r="B213" t="s">
        <v>255</v>
      </c>
      <c r="C213" t="s">
        <v>256</v>
      </c>
      <c r="D213" t="n">
        <v>0.212283596645428</v>
      </c>
      <c r="E213" t="n">
        <v>0</v>
      </c>
      <c r="F213" t="n">
        <v>0.0507542973935381</v>
      </c>
      <c r="G213" t="n">
        <v>0</v>
      </c>
      <c r="H213" t="n">
        <v>0.170422979354704</v>
      </c>
      <c r="I213" t="n">
        <v>0.185822234488303</v>
      </c>
      <c r="J213" t="n">
        <v>0.457346085440484</v>
      </c>
      <c r="K213" t="n">
        <v>0.378780253396314</v>
      </c>
      <c r="L213" t="n">
        <v>0.0417423857435311</v>
      </c>
      <c r="M213" t="n">
        <v>0.30695070799892</v>
      </c>
      <c r="N213" t="n">
        <v>0.0650605036840914</v>
      </c>
      <c r="O213" t="n">
        <v>0.249570397847823</v>
      </c>
      <c r="R213" t="s">
        <v>846</v>
      </c>
      <c r="S213" t="n">
        <v>0.209729340237415</v>
      </c>
      <c r="T213" t="n">
        <v>0</v>
      </c>
      <c r="U213" t="n">
        <v>0.246518959168955</v>
      </c>
      <c r="V213" t="n">
        <v>0</v>
      </c>
      <c r="W213" t="n">
        <v>0</v>
      </c>
      <c r="X213" t="n">
        <v>0.796621725016502</v>
      </c>
      <c r="Y213" t="n">
        <v>0.103262350736199</v>
      </c>
      <c r="Z213" t="n">
        <v>0</v>
      </c>
      <c r="AA213" t="n">
        <v>0</v>
      </c>
      <c r="AB213" t="n">
        <v>0.937550168293696</v>
      </c>
      <c r="AC213" t="n">
        <v>0.42664867850155</v>
      </c>
      <c r="AD213" t="n">
        <v>0</v>
      </c>
    </row>
    <row r="214">
      <c r="A214" t="s">
        <v>486</v>
      </c>
      <c r="B214" t="s">
        <v>487</v>
      </c>
      <c r="C214" t="s">
        <v>488</v>
      </c>
      <c r="D214" t="n">
        <v>0.0292949659260514</v>
      </c>
      <c r="E214" t="n">
        <v>0.0385193947026957</v>
      </c>
      <c r="F214" t="n">
        <v>0.423108474475277</v>
      </c>
      <c r="G214" t="n">
        <v>0</v>
      </c>
      <c r="H214" t="n">
        <v>0.0640063972845072</v>
      </c>
      <c r="I214" t="n">
        <v>0.376832681057501</v>
      </c>
      <c r="J214" t="n">
        <v>0.516085824498258</v>
      </c>
      <c r="K214" t="n">
        <v>0</v>
      </c>
      <c r="L214" t="n">
        <v>0.317862402938418</v>
      </c>
      <c r="M214" t="n">
        <v>0.234701846589534</v>
      </c>
      <c r="N214" t="n">
        <v>0.445157943336859</v>
      </c>
      <c r="O214" t="n">
        <v>0</v>
      </c>
      <c r="R214" t="s">
        <v>821</v>
      </c>
      <c r="S214" t="n">
        <v>0.279697067874627</v>
      </c>
      <c r="T214" t="n">
        <v>0</v>
      </c>
      <c r="U214" t="n">
        <v>0.283456277095518</v>
      </c>
      <c r="V214" t="n">
        <v>0</v>
      </c>
      <c r="W214" t="n">
        <v>0</v>
      </c>
      <c r="X214" t="n">
        <v>1.17245331420571</v>
      </c>
      <c r="Y214" t="n">
        <v>0.226231702851409</v>
      </c>
      <c r="Z214" t="n">
        <v>0</v>
      </c>
      <c r="AA214" t="n">
        <v>0</v>
      </c>
      <c r="AB214" t="n">
        <v>0.823491441871623</v>
      </c>
      <c r="AC214" t="n">
        <v>0.0429053671787213</v>
      </c>
      <c r="AD214" t="n">
        <v>0.152813036704608</v>
      </c>
    </row>
    <row r="215">
      <c r="A215" t="s">
        <v>58</v>
      </c>
      <c r="B215" t="s">
        <v>59</v>
      </c>
      <c r="C215" t="s">
        <v>60</v>
      </c>
      <c r="D215" t="n">
        <v>0.664722512868609</v>
      </c>
      <c r="E215" t="n">
        <v>0</v>
      </c>
      <c r="F215" t="n">
        <v>0</v>
      </c>
      <c r="G215" t="n">
        <v>0</v>
      </c>
      <c r="H215" t="n">
        <v>0</v>
      </c>
      <c r="I215" t="n">
        <v>0.658840379234451</v>
      </c>
      <c r="J215" t="n">
        <v>0.0371939690485474</v>
      </c>
      <c r="K215" t="n">
        <v>0</v>
      </c>
      <c r="L215" t="n">
        <v>0.532308167451974</v>
      </c>
      <c r="M215" t="n">
        <v>0.582896707338337</v>
      </c>
      <c r="N215" t="n">
        <v>0.543286548360704</v>
      </c>
      <c r="O215" t="n">
        <v>0.584935884605337</v>
      </c>
      <c r="R215" t="s">
        <v>939</v>
      </c>
      <c r="S215" t="n">
        <v>0.0243825717042352</v>
      </c>
      <c r="T215" t="n">
        <v>0</v>
      </c>
      <c r="U215" t="n">
        <v>0</v>
      </c>
      <c r="V215" t="n">
        <v>0</v>
      </c>
      <c r="W215" t="n">
        <v>0.375318751947703</v>
      </c>
      <c r="X215" t="n">
        <v>0</v>
      </c>
      <c r="Y215" t="n">
        <v>0.0853356453967925</v>
      </c>
      <c r="Z215" t="n">
        <v>0.230770910108851</v>
      </c>
      <c r="AA215" t="n">
        <v>0.0537416772198757</v>
      </c>
      <c r="AB215" t="n">
        <v>0.186468352396252</v>
      </c>
      <c r="AC215" t="n">
        <v>1.02047993041143</v>
      </c>
      <c r="AD215" t="n">
        <v>0.147252711148794</v>
      </c>
    </row>
    <row r="216">
      <c r="A216" t="s">
        <v>203</v>
      </c>
      <c r="B216" t="s">
        <v>204</v>
      </c>
      <c r="C216" t="s">
        <v>205</v>
      </c>
      <c r="D216" t="n">
        <v>0.251790051262345</v>
      </c>
      <c r="E216" t="n">
        <v>0.252972034520175</v>
      </c>
      <c r="F216" t="n">
        <v>0.0595335536802464</v>
      </c>
      <c r="G216" t="n">
        <v>0</v>
      </c>
      <c r="H216" t="n">
        <v>0.33588538980309</v>
      </c>
      <c r="I216" t="n">
        <v>0.60007403924768</v>
      </c>
      <c r="J216" t="n">
        <v>0</v>
      </c>
      <c r="K216" t="n">
        <v>0.0620162221832138</v>
      </c>
      <c r="L216" t="n">
        <v>0.10152804803186</v>
      </c>
      <c r="M216" t="n">
        <v>0.451488383807851</v>
      </c>
      <c r="N216" t="n">
        <v>0.0364531004191092</v>
      </c>
      <c r="O216" t="n">
        <v>0.0759372500933772</v>
      </c>
      <c r="R216" t="s">
        <v>834</v>
      </c>
      <c r="S216" t="n">
        <v>0.237363225954245</v>
      </c>
      <c r="T216" t="n">
        <v>0.270481176256522</v>
      </c>
      <c r="U216" t="n">
        <v>0</v>
      </c>
      <c r="V216" t="n">
        <v>0</v>
      </c>
      <c r="W216" t="n">
        <v>0</v>
      </c>
      <c r="X216" t="n">
        <v>0.770750190425206</v>
      </c>
      <c r="Y216" t="n">
        <v>0</v>
      </c>
      <c r="Z216" t="n">
        <v>0</v>
      </c>
      <c r="AA216" t="n">
        <v>0.297344307470712</v>
      </c>
      <c r="AB216" t="n">
        <v>0.59035066598228</v>
      </c>
      <c r="AC216" t="n">
        <v>0</v>
      </c>
      <c r="AD216" t="n">
        <v>0.135668969159805</v>
      </c>
    </row>
    <row r="217">
      <c r="A217" t="s">
        <v>612</v>
      </c>
      <c r="B217" t="s">
        <v>613</v>
      </c>
      <c r="C217" t="s">
        <v>205</v>
      </c>
      <c r="D217" t="n">
        <v>0</v>
      </c>
      <c r="E217" t="n">
        <v>0</v>
      </c>
      <c r="F217" t="n">
        <v>0.169891014845127</v>
      </c>
      <c r="G217" t="n">
        <v>0</v>
      </c>
      <c r="H217" t="n">
        <v>3.08312173427376</v>
      </c>
      <c r="I217" t="n">
        <v>0</v>
      </c>
      <c r="J217" t="n">
        <v>0.648265166935079</v>
      </c>
      <c r="K217" t="n">
        <v>0</v>
      </c>
      <c r="L217" t="n">
        <v>0.0572865614859826</v>
      </c>
      <c r="M217" t="n">
        <v>0</v>
      </c>
      <c r="N217" t="n">
        <v>0</v>
      </c>
      <c r="O217" t="n">
        <v>0</v>
      </c>
      <c r="R217" t="s">
        <v>809</v>
      </c>
      <c r="S217" t="n">
        <v>0.346060829515971</v>
      </c>
      <c r="T217" t="n">
        <v>0</v>
      </c>
      <c r="U217" t="n">
        <v>0.0334062754585897</v>
      </c>
      <c r="V217" t="n">
        <v>0</v>
      </c>
      <c r="W217" t="n">
        <v>1.5346385579431</v>
      </c>
      <c r="X217" t="n">
        <v>0.533234360596139</v>
      </c>
      <c r="Y217" t="n">
        <v>0.12709101409455</v>
      </c>
      <c r="Z217" t="n">
        <v>0.161451285107787</v>
      </c>
      <c r="AA217" t="n">
        <v>0.254880306955849</v>
      </c>
      <c r="AB217" t="n">
        <v>0</v>
      </c>
      <c r="AC217" t="n">
        <v>0.0873874752440089</v>
      </c>
      <c r="AD217" t="n">
        <v>0</v>
      </c>
    </row>
    <row r="218">
      <c r="A218" t="s">
        <v>614</v>
      </c>
      <c r="B218" t="s">
        <v>615</v>
      </c>
      <c r="C218" t="s">
        <v>205</v>
      </c>
      <c r="D218" t="n">
        <v>0</v>
      </c>
      <c r="E218" t="n">
        <v>0</v>
      </c>
      <c r="F218" t="n">
        <v>0.93251332978137</v>
      </c>
      <c r="G218" t="n">
        <v>0</v>
      </c>
      <c r="H218" t="n">
        <v>0.136569946661064</v>
      </c>
      <c r="I218" t="n">
        <v>0</v>
      </c>
      <c r="J218" t="n">
        <v>0</v>
      </c>
      <c r="K218" t="n">
        <v>0</v>
      </c>
      <c r="L218" t="n">
        <v>0.472207022261061</v>
      </c>
      <c r="M218" t="n">
        <v>0.910601746002299</v>
      </c>
      <c r="N218" t="n">
        <v>0.477277818876029</v>
      </c>
      <c r="O218" t="n">
        <v>0</v>
      </c>
      <c r="R218" t="s">
        <v>938</v>
      </c>
      <c r="S218" t="n">
        <v>0.0256236994507569</v>
      </c>
      <c r="T218" t="n">
        <v>0.122471478755044</v>
      </c>
      <c r="U218" t="n">
        <v>0</v>
      </c>
      <c r="V218" t="n">
        <v>0</v>
      </c>
      <c r="W218" t="n">
        <v>0</v>
      </c>
      <c r="X218" t="n">
        <v>0.132811199245118</v>
      </c>
      <c r="Y218" t="n">
        <v>2.42004098006159</v>
      </c>
      <c r="Z218" t="n">
        <v>0.0791463443010114</v>
      </c>
      <c r="AA218" t="n">
        <v>0.450487371720867</v>
      </c>
      <c r="AB218" t="n">
        <v>0</v>
      </c>
      <c r="AC218" t="n">
        <v>0.0105802490452358</v>
      </c>
      <c r="AD218" t="n">
        <v>0.175092271530177</v>
      </c>
    </row>
    <row r="219">
      <c r="A219" t="s">
        <v>616</v>
      </c>
      <c r="B219" t="s">
        <v>617</v>
      </c>
      <c r="C219" t="s">
        <v>618</v>
      </c>
      <c r="D219" t="n">
        <v>0</v>
      </c>
      <c r="E219" t="n">
        <v>0</v>
      </c>
      <c r="F219" t="n">
        <v>0.238780806240515</v>
      </c>
      <c r="G219" t="n">
        <v>0</v>
      </c>
      <c r="H219" t="n">
        <v>1.2912772862949</v>
      </c>
      <c r="I219" t="n">
        <v>0</v>
      </c>
      <c r="J219" t="n">
        <v>0.801187143196701</v>
      </c>
      <c r="K219" t="n">
        <v>0.303801574687717</v>
      </c>
      <c r="L219" t="n">
        <v>0.318814079445652</v>
      </c>
      <c r="M219" t="n">
        <v>0</v>
      </c>
      <c r="N219" t="n">
        <v>0.263188132374138</v>
      </c>
      <c r="O219" t="n">
        <v>0.0135058172994191</v>
      </c>
      <c r="R219" t="s">
        <v>797</v>
      </c>
      <c r="S219" t="n">
        <v>0.425307868479595</v>
      </c>
      <c r="T219" t="n">
        <v>0</v>
      </c>
      <c r="U219" t="n">
        <v>0.109572837966953</v>
      </c>
      <c r="V219" t="n">
        <v>0</v>
      </c>
      <c r="W219" t="n">
        <v>0</v>
      </c>
      <c r="X219" t="n">
        <v>1.15156816099326</v>
      </c>
      <c r="Y219" t="n">
        <v>0.148266241240434</v>
      </c>
      <c r="Z219" t="n">
        <v>0</v>
      </c>
      <c r="AA219" t="n">
        <v>0</v>
      </c>
      <c r="AB219" t="n">
        <v>0.743635994323772</v>
      </c>
      <c r="AC219" t="n">
        <v>0.077932029107374</v>
      </c>
      <c r="AD219" t="n">
        <v>0.196409239504257</v>
      </c>
    </row>
    <row r="220">
      <c r="A220" t="s">
        <v>109</v>
      </c>
      <c r="B220" t="s">
        <v>110</v>
      </c>
      <c r="C220" t="s">
        <v>111</v>
      </c>
      <c r="D220" t="n">
        <v>0.415395103374437</v>
      </c>
      <c r="E220" t="n">
        <v>0</v>
      </c>
      <c r="F220" t="n">
        <v>0.0476031346106667</v>
      </c>
      <c r="G220" t="n">
        <v>0</v>
      </c>
      <c r="H220" t="n">
        <v>0.337472366249179</v>
      </c>
      <c r="I220" t="n">
        <v>0</v>
      </c>
      <c r="J220" t="n">
        <v>0.656995752921968</v>
      </c>
      <c r="K220" t="n">
        <v>0</v>
      </c>
      <c r="L220" t="n">
        <v>0.420720599522748</v>
      </c>
      <c r="M220" t="n">
        <v>0</v>
      </c>
      <c r="N220" t="n">
        <v>0.357142587500203</v>
      </c>
      <c r="O220" t="n">
        <v>0.344167246037389</v>
      </c>
      <c r="R220" t="s">
        <v>822</v>
      </c>
      <c r="S220" t="n">
        <v>0.27914635524715</v>
      </c>
      <c r="T220" t="n">
        <v>0</v>
      </c>
      <c r="U220" t="n">
        <v>0.335239417800324</v>
      </c>
      <c r="V220" t="n">
        <v>0</v>
      </c>
      <c r="W220" t="n">
        <v>0</v>
      </c>
      <c r="X220" t="n">
        <v>0.285403110374561</v>
      </c>
      <c r="Y220" t="n">
        <v>0</v>
      </c>
      <c r="Z220" t="n">
        <v>0</v>
      </c>
      <c r="AA220" t="n">
        <v>0</v>
      </c>
      <c r="AB220" t="n">
        <v>1.17294504682683</v>
      </c>
      <c r="AC220" t="n">
        <v>0.199815271313491</v>
      </c>
      <c r="AD220" t="n">
        <v>0.679447999221198</v>
      </c>
    </row>
    <row r="221">
      <c r="A221" t="s">
        <v>627</v>
      </c>
      <c r="B221" t="s">
        <v>628</v>
      </c>
      <c r="C221" t="s">
        <v>629</v>
      </c>
      <c r="D221" t="n">
        <v>0</v>
      </c>
      <c r="E221" t="n">
        <v>0</v>
      </c>
      <c r="F221" t="n">
        <v>0.400474498647694</v>
      </c>
      <c r="G221" t="n">
        <v>0</v>
      </c>
      <c r="H221" t="n">
        <v>0.411348846254864</v>
      </c>
      <c r="I221" t="n">
        <v>0.25481007932991</v>
      </c>
      <c r="J221" t="n">
        <v>0.441957149161397</v>
      </c>
      <c r="K221" t="n">
        <v>0</v>
      </c>
      <c r="L221" t="n">
        <v>0.170682966609063</v>
      </c>
      <c r="M221" t="n">
        <v>0</v>
      </c>
      <c r="N221" t="n">
        <v>0.27829504963691</v>
      </c>
      <c r="O221" t="n">
        <v>0.369113112190894</v>
      </c>
      <c r="R221" t="s">
        <v>972</v>
      </c>
      <c r="S221" t="n">
        <v>0</v>
      </c>
      <c r="T221" t="n">
        <v>0</v>
      </c>
      <c r="U221" t="n">
        <v>0.0603956015070187</v>
      </c>
      <c r="V221" t="n">
        <v>0</v>
      </c>
      <c r="W221" t="n">
        <v>0.635672313637571</v>
      </c>
      <c r="X221" t="n">
        <v>0.418685788547346</v>
      </c>
      <c r="Y221" t="n">
        <v>0.142412771751218</v>
      </c>
      <c r="Z221" t="n">
        <v>0.0266805687187403</v>
      </c>
      <c r="AA221" t="n">
        <v>0.282295750192264</v>
      </c>
      <c r="AB221" t="n">
        <v>0</v>
      </c>
      <c r="AC221" t="n">
        <v>0.0900316967466653</v>
      </c>
      <c r="AD221" t="n">
        <v>0</v>
      </c>
    </row>
    <row r="222">
      <c r="A222" t="s">
        <v>630</v>
      </c>
      <c r="B222" t="s">
        <v>631</v>
      </c>
      <c r="C222" t="s">
        <v>632</v>
      </c>
      <c r="D222" t="n">
        <v>0</v>
      </c>
      <c r="E222" t="n">
        <v>0</v>
      </c>
      <c r="F222" t="n">
        <v>0.700815727040608</v>
      </c>
      <c r="G222" t="n">
        <v>0</v>
      </c>
      <c r="H222" t="n">
        <v>0</v>
      </c>
      <c r="I222" t="n">
        <v>0</v>
      </c>
      <c r="J222" t="n">
        <v>0</v>
      </c>
      <c r="K222" t="n">
        <v>0.226324994167751</v>
      </c>
      <c r="L222" t="n">
        <v>0.161545753781625</v>
      </c>
      <c r="M222" t="n">
        <v>1.36870951010155</v>
      </c>
      <c r="N222" t="n">
        <v>0.300426163570062</v>
      </c>
      <c r="O222" t="n">
        <v>0.727715215616109</v>
      </c>
      <c r="R222" t="s">
        <v>974</v>
      </c>
      <c r="S222" t="n">
        <v>0</v>
      </c>
      <c r="T222" t="n">
        <v>0.226068236802902</v>
      </c>
      <c r="U222" t="n">
        <v>0</v>
      </c>
      <c r="V222" t="n">
        <v>0</v>
      </c>
      <c r="W222" t="n">
        <v>1.02262622120281</v>
      </c>
      <c r="X222" t="n">
        <v>0</v>
      </c>
      <c r="Y222" t="n">
        <v>2.41991324527909</v>
      </c>
      <c r="Z222" t="n">
        <v>0</v>
      </c>
      <c r="AA222" t="n">
        <v>0.54254594058332</v>
      </c>
      <c r="AB222" t="n">
        <v>0</v>
      </c>
      <c r="AC222" t="n">
        <v>0</v>
      </c>
      <c r="AD222" t="n">
        <v>0</v>
      </c>
    </row>
    <row r="223">
      <c r="A223" t="s">
        <v>633</v>
      </c>
      <c r="B223" t="s">
        <v>634</v>
      </c>
      <c r="C223" t="s">
        <v>196</v>
      </c>
      <c r="D223" t="n">
        <v>0</v>
      </c>
      <c r="E223" t="n">
        <v>0.122428527279342</v>
      </c>
      <c r="F223" t="n">
        <v>1.26169497716466</v>
      </c>
      <c r="G223" t="n">
        <v>0</v>
      </c>
      <c r="H223" t="n">
        <v>0</v>
      </c>
      <c r="I223" t="n">
        <v>0.0257250297404254</v>
      </c>
      <c r="J223" t="n">
        <v>0.0612759345654232</v>
      </c>
      <c r="K223" t="n">
        <v>0.0809586698367872</v>
      </c>
      <c r="L223" t="n">
        <v>0.214215621671242</v>
      </c>
      <c r="M223" t="n">
        <v>0.544147937344732</v>
      </c>
      <c r="N223" t="n">
        <v>0.225158179338485</v>
      </c>
      <c r="O223" t="n">
        <v>0</v>
      </c>
      <c r="R223" t="s">
        <v>842</v>
      </c>
      <c r="S223" t="n">
        <v>0.214468993363962</v>
      </c>
      <c r="T223" t="n">
        <v>0.0174831024700218</v>
      </c>
      <c r="U223" t="n">
        <v>0</v>
      </c>
      <c r="V223" t="n">
        <v>0</v>
      </c>
      <c r="W223" t="n">
        <v>1.57341559803285</v>
      </c>
      <c r="X223" t="n">
        <v>0.373771530179469</v>
      </c>
      <c r="Y223" t="n">
        <v>0.180556283632657</v>
      </c>
      <c r="Z223" t="n">
        <v>0.000000000109411618841554</v>
      </c>
      <c r="AA223" t="n">
        <v>0.15112561240796</v>
      </c>
      <c r="AB223" t="n">
        <v>0</v>
      </c>
      <c r="AC223" t="n">
        <v>0.128481626926512</v>
      </c>
      <c r="AD223" t="n">
        <v>0</v>
      </c>
    </row>
    <row r="224">
      <c r="A224" t="s">
        <v>638</v>
      </c>
      <c r="B224" t="s">
        <v>639</v>
      </c>
      <c r="C224" t="s">
        <v>640</v>
      </c>
      <c r="D224" t="n">
        <v>0</v>
      </c>
      <c r="E224" t="n">
        <v>0</v>
      </c>
      <c r="F224" t="n">
        <v>1.26693480271749</v>
      </c>
      <c r="G224" t="n">
        <v>0</v>
      </c>
      <c r="H224" t="n">
        <v>0.0698161631702695</v>
      </c>
      <c r="I224" t="n">
        <v>0.622768880954493</v>
      </c>
      <c r="J224" t="n">
        <v>0.500154676094295</v>
      </c>
      <c r="K224" t="n">
        <v>0.199407776720198</v>
      </c>
      <c r="L224" t="n">
        <v>0</v>
      </c>
      <c r="M224" t="n">
        <v>0.281727093884624</v>
      </c>
      <c r="N224" t="n">
        <v>0.161575361701876</v>
      </c>
      <c r="O224" t="n">
        <v>0</v>
      </c>
      <c r="R224" t="s">
        <v>980</v>
      </c>
      <c r="S224" t="n">
        <v>0</v>
      </c>
      <c r="T224" t="n">
        <v>0</v>
      </c>
      <c r="U224" t="n">
        <v>0.194346952352366</v>
      </c>
      <c r="V224" t="n">
        <v>0</v>
      </c>
      <c r="W224" t="n">
        <v>0</v>
      </c>
      <c r="X224" t="n">
        <v>0</v>
      </c>
      <c r="Y224" t="n">
        <v>0.0302576189989464</v>
      </c>
      <c r="Z224" t="n">
        <v>0</v>
      </c>
      <c r="AA224" t="n">
        <v>0.208489105767938</v>
      </c>
      <c r="AB224" t="n">
        <v>0.926374758519557</v>
      </c>
      <c r="AC224" t="n">
        <v>0.728235823521305</v>
      </c>
      <c r="AD224" t="n">
        <v>0.548204151251061</v>
      </c>
    </row>
    <row r="225">
      <c r="A225" t="s">
        <v>266</v>
      </c>
      <c r="B225" t="s">
        <v>267</v>
      </c>
      <c r="C225" t="s">
        <v>268</v>
      </c>
      <c r="D225" t="n">
        <v>0.196117188498536</v>
      </c>
      <c r="E225" t="n">
        <v>0.145066704122595</v>
      </c>
      <c r="F225" t="n">
        <v>0.0756265996872483</v>
      </c>
      <c r="G225" t="n">
        <v>0</v>
      </c>
      <c r="H225" t="n">
        <v>0.0449488664400441</v>
      </c>
      <c r="I225" t="n">
        <v>0</v>
      </c>
      <c r="J225" t="n">
        <v>0.314269539711323</v>
      </c>
      <c r="K225" t="n">
        <v>0.729460301641658</v>
      </c>
      <c r="L225" t="n">
        <v>0.0484962402616961</v>
      </c>
      <c r="M225" t="n">
        <v>0.238346524317737</v>
      </c>
      <c r="N225" t="n">
        <v>0.583202691080845</v>
      </c>
      <c r="O225" t="n">
        <v>0.10326581007615</v>
      </c>
      <c r="R225" t="s">
        <v>872</v>
      </c>
      <c r="S225" t="n">
        <v>0.135976680026184</v>
      </c>
      <c r="T225" t="n">
        <v>0</v>
      </c>
      <c r="U225" t="n">
        <v>0</v>
      </c>
      <c r="V225" t="n">
        <v>0</v>
      </c>
      <c r="W225" t="n">
        <v>0</v>
      </c>
      <c r="X225" t="n">
        <v>0.442561225738681</v>
      </c>
      <c r="Y225" t="n">
        <v>2.49124665603875</v>
      </c>
      <c r="Z225" t="n">
        <v>0</v>
      </c>
      <c r="AA225" t="n">
        <v>0</v>
      </c>
      <c r="AB225" t="n">
        <v>0</v>
      </c>
      <c r="AC225" t="n">
        <v>0.209762674769495</v>
      </c>
      <c r="AD225" t="n">
        <v>0.0203221166372334</v>
      </c>
    </row>
    <row r="226">
      <c r="A226" t="s">
        <v>40</v>
      </c>
      <c r="B226" t="s">
        <v>41</v>
      </c>
      <c r="C226" t="s">
        <v>42</v>
      </c>
      <c r="D226" t="n">
        <v>1.04203113065524</v>
      </c>
      <c r="E226" t="n">
        <v>0.144429873707022</v>
      </c>
      <c r="F226" t="n">
        <v>0</v>
      </c>
      <c r="G226" t="n">
        <v>0</v>
      </c>
      <c r="H226" t="n">
        <v>0.0744462163830087</v>
      </c>
      <c r="I226" t="n">
        <v>0</v>
      </c>
      <c r="J226" t="n">
        <v>0</v>
      </c>
      <c r="K226" t="n">
        <v>0.439957632435074</v>
      </c>
      <c r="L226" t="n">
        <v>0</v>
      </c>
      <c r="M226" t="n">
        <v>0.782978314093361</v>
      </c>
      <c r="N226" t="n">
        <v>0.834804975882372</v>
      </c>
      <c r="O226" t="n">
        <v>0</v>
      </c>
      <c r="R226" t="s">
        <v>937</v>
      </c>
      <c r="S226" t="n">
        <v>0.0319890235772541</v>
      </c>
      <c r="T226" t="n">
        <v>0</v>
      </c>
      <c r="U226" t="n">
        <v>0</v>
      </c>
      <c r="V226" t="n">
        <v>0</v>
      </c>
      <c r="W226" t="n">
        <v>0</v>
      </c>
      <c r="X226" t="n">
        <v>0.0996005011989182</v>
      </c>
      <c r="Y226" t="n">
        <v>0.515032391742733</v>
      </c>
      <c r="Z226" t="n">
        <v>0.062744700296506</v>
      </c>
      <c r="AA226" t="n">
        <v>0.211201371968088</v>
      </c>
      <c r="AB226" t="n">
        <v>0.0714752393035492</v>
      </c>
      <c r="AC226" t="n">
        <v>0.946756637016326</v>
      </c>
      <c r="AD226" t="n">
        <v>0.025222756497158</v>
      </c>
    </row>
    <row r="227">
      <c r="A227" t="s">
        <v>352</v>
      </c>
      <c r="B227" t="s">
        <v>353</v>
      </c>
      <c r="C227" t="s">
        <v>354</v>
      </c>
      <c r="D227" t="n">
        <v>0.100524469261373</v>
      </c>
      <c r="E227" t="n">
        <v>0.191330551428967</v>
      </c>
      <c r="F227" t="n">
        <v>0.132306675333374</v>
      </c>
      <c r="G227" t="n">
        <v>0</v>
      </c>
      <c r="H227" t="n">
        <v>0.124941349601014</v>
      </c>
      <c r="I227" t="n">
        <v>0.500942533500471</v>
      </c>
      <c r="J227" t="n">
        <v>0.299454220919256</v>
      </c>
      <c r="K227" t="n">
        <v>0.305801562404682</v>
      </c>
      <c r="L227" t="n">
        <v>0</v>
      </c>
      <c r="M227" t="n">
        <v>0.00241395360554956</v>
      </c>
      <c r="N227" t="n">
        <v>0.0253485556892499</v>
      </c>
      <c r="O227" t="n">
        <v>0.26372415650878</v>
      </c>
      <c r="R227" t="s">
        <v>876</v>
      </c>
      <c r="S227" t="n">
        <v>0.133741009280624</v>
      </c>
      <c r="T227" t="n">
        <v>0</v>
      </c>
      <c r="U227" t="n">
        <v>0</v>
      </c>
      <c r="V227" t="n">
        <v>0</v>
      </c>
      <c r="W227" t="n">
        <v>0.0522341531557232</v>
      </c>
      <c r="X227" t="n">
        <v>0.0639314682100511</v>
      </c>
      <c r="Y227" t="n">
        <v>0.242502592732735</v>
      </c>
      <c r="Z227" t="n">
        <v>0</v>
      </c>
      <c r="AA227" t="n">
        <v>0.216090565470861</v>
      </c>
      <c r="AB227" t="n">
        <v>0.105106744433192</v>
      </c>
      <c r="AC227" t="n">
        <v>0.774984368899184</v>
      </c>
      <c r="AD227" t="n">
        <v>0.14584782567778</v>
      </c>
    </row>
    <row r="228">
      <c r="A228" t="s">
        <v>34</v>
      </c>
      <c r="B228" t="s">
        <v>35</v>
      </c>
      <c r="C228" t="s">
        <v>36</v>
      </c>
      <c r="D228" t="n">
        <v>1.09780771369873</v>
      </c>
      <c r="E228" t="n">
        <v>0.126762967008038</v>
      </c>
      <c r="F228" t="n">
        <v>0</v>
      </c>
      <c r="G228" t="n">
        <v>0</v>
      </c>
      <c r="H228" t="n">
        <v>2.29005891428247</v>
      </c>
      <c r="I228" t="n">
        <v>0.0420584972089445</v>
      </c>
      <c r="J228" t="n">
        <v>0.801251058685603</v>
      </c>
      <c r="K228" t="n">
        <v>0</v>
      </c>
      <c r="L228" t="n">
        <v>0.132575601367132</v>
      </c>
      <c r="M228" t="n">
        <v>0</v>
      </c>
      <c r="N228" t="n">
        <v>0.013236353244599</v>
      </c>
      <c r="O228" t="n">
        <v>0</v>
      </c>
      <c r="R228" t="s">
        <v>895</v>
      </c>
      <c r="S228" t="n">
        <v>0.100314718961648</v>
      </c>
      <c r="T228" t="n">
        <v>0</v>
      </c>
      <c r="U228" t="n">
        <v>0.066768679108713</v>
      </c>
      <c r="V228" t="n">
        <v>0</v>
      </c>
      <c r="W228" t="n">
        <v>0.0793211433952218</v>
      </c>
      <c r="X228" t="n">
        <v>0.179660507801247</v>
      </c>
      <c r="Y228" t="n">
        <v>0</v>
      </c>
      <c r="Z228" t="n">
        <v>0.0790181118863375</v>
      </c>
      <c r="AA228" t="n">
        <v>0.899645248052399</v>
      </c>
      <c r="AB228" t="n">
        <v>0.350534805247737</v>
      </c>
      <c r="AC228" t="n">
        <v>0.42542216575707</v>
      </c>
      <c r="AD228" t="n">
        <v>0</v>
      </c>
    </row>
    <row r="229">
      <c r="A229" t="s">
        <v>18</v>
      </c>
      <c r="B229" t="s">
        <v>19</v>
      </c>
      <c r="C229" t="s">
        <v>20</v>
      </c>
      <c r="D229" t="n">
        <v>2.67689144755393</v>
      </c>
      <c r="E229" t="n">
        <v>0</v>
      </c>
      <c r="F229" t="n">
        <v>0</v>
      </c>
      <c r="G229" t="n">
        <v>0</v>
      </c>
      <c r="H229" t="n">
        <v>0.424777439599764</v>
      </c>
      <c r="I229" t="n">
        <v>0</v>
      </c>
      <c r="J229" t="n">
        <v>0.124166822831651</v>
      </c>
      <c r="K229" t="n">
        <v>0.647078211724242</v>
      </c>
      <c r="L229" t="n">
        <v>0.0812250058759081</v>
      </c>
      <c r="M229" t="n">
        <v>0</v>
      </c>
      <c r="N229" t="n">
        <v>0</v>
      </c>
      <c r="O229" t="n">
        <v>0</v>
      </c>
      <c r="R229" t="s">
        <v>981</v>
      </c>
      <c r="S229" t="n">
        <v>0</v>
      </c>
      <c r="T229" t="n">
        <v>0.0548441857988134</v>
      </c>
      <c r="U229" t="n">
        <v>0</v>
      </c>
      <c r="V229" t="n">
        <v>0</v>
      </c>
      <c r="W229" t="n">
        <v>0.79941151685244</v>
      </c>
      <c r="X229" t="n">
        <v>0</v>
      </c>
      <c r="Y229" t="n">
        <v>2.30806451403858</v>
      </c>
      <c r="Z229" t="n">
        <v>0.166152178685443</v>
      </c>
      <c r="AA229" t="n">
        <v>0</v>
      </c>
      <c r="AB229" t="n">
        <v>0</v>
      </c>
      <c r="AC229" t="n">
        <v>0.240241364537726</v>
      </c>
      <c r="AD229" t="n">
        <v>0</v>
      </c>
    </row>
    <row r="230">
      <c r="A230" t="s">
        <v>650</v>
      </c>
      <c r="B230" t="s">
        <v>651</v>
      </c>
      <c r="C230" t="s">
        <v>652</v>
      </c>
      <c r="D230" t="n">
        <v>0</v>
      </c>
      <c r="E230" t="n">
        <v>0.294166073752974</v>
      </c>
      <c r="F230" t="n">
        <v>0.654326009452046</v>
      </c>
      <c r="G230" t="n">
        <v>0</v>
      </c>
      <c r="H230" t="n">
        <v>0</v>
      </c>
      <c r="I230" t="n">
        <v>0</v>
      </c>
      <c r="J230" t="n">
        <v>0</v>
      </c>
      <c r="K230" t="n">
        <v>0.360789178869292</v>
      </c>
      <c r="L230" t="n">
        <v>0</v>
      </c>
      <c r="M230" t="n">
        <v>0.158648482663349</v>
      </c>
      <c r="N230" t="n">
        <v>0.0247569529924245</v>
      </c>
      <c r="O230" t="n">
        <v>3.09611182487172</v>
      </c>
      <c r="R230" t="s">
        <v>916</v>
      </c>
      <c r="S230" t="n">
        <v>0.063544300765183</v>
      </c>
      <c r="T230" t="n">
        <v>0.0112992698525208</v>
      </c>
      <c r="U230" t="n">
        <v>0.577316866960773</v>
      </c>
      <c r="V230" t="n">
        <v>0</v>
      </c>
      <c r="W230" t="n">
        <v>0</v>
      </c>
      <c r="X230" t="n">
        <v>0.156277541738814</v>
      </c>
      <c r="Y230" t="n">
        <v>0.00556808829367503</v>
      </c>
      <c r="Z230" t="n">
        <v>0.00162894154702697</v>
      </c>
      <c r="AA230" t="n">
        <v>0</v>
      </c>
      <c r="AB230" t="n">
        <v>0.815022357132354</v>
      </c>
      <c r="AC230" t="n">
        <v>0.445475392514645</v>
      </c>
      <c r="AD230" t="n">
        <v>0.571755126986939</v>
      </c>
    </row>
    <row r="231">
      <c r="A231" t="s">
        <v>661</v>
      </c>
      <c r="B231" t="s">
        <v>662</v>
      </c>
      <c r="C231" t="s">
        <v>54</v>
      </c>
      <c r="D231" t="n">
        <v>0</v>
      </c>
      <c r="E231" t="n">
        <v>0</v>
      </c>
      <c r="F231" t="n">
        <v>1.71921121591874</v>
      </c>
      <c r="G231" t="n">
        <v>0</v>
      </c>
      <c r="H231" t="n">
        <v>0</v>
      </c>
      <c r="I231" t="n">
        <v>0.720183939935357</v>
      </c>
      <c r="J231" t="n">
        <v>0</v>
      </c>
      <c r="K231" t="n">
        <v>0</v>
      </c>
      <c r="L231" t="n">
        <v>0</v>
      </c>
      <c r="M231" t="n">
        <v>2.60707716570567</v>
      </c>
      <c r="N231" t="n">
        <v>0</v>
      </c>
      <c r="O231" t="n">
        <v>0</v>
      </c>
      <c r="R231" t="s">
        <v>884</v>
      </c>
      <c r="S231" t="n">
        <v>0.117139874468251</v>
      </c>
      <c r="T231" t="n">
        <v>0.105085866184945</v>
      </c>
      <c r="U231" t="n">
        <v>0</v>
      </c>
      <c r="V231" t="n">
        <v>0</v>
      </c>
      <c r="W231" t="n">
        <v>0.0442162809855042</v>
      </c>
      <c r="X231" t="n">
        <v>0.467092715003483</v>
      </c>
      <c r="Y231" t="n">
        <v>0</v>
      </c>
      <c r="Z231" t="n">
        <v>0.203459411766895</v>
      </c>
      <c r="AA231" t="n">
        <v>0.529183896148413</v>
      </c>
      <c r="AB231" t="n">
        <v>0.0784495653362184</v>
      </c>
      <c r="AC231" t="n">
        <v>0.488261614656743</v>
      </c>
      <c r="AD231" t="n">
        <v>0.0000648879392944488</v>
      </c>
    </row>
    <row r="232">
      <c r="A232" t="s">
        <v>21</v>
      </c>
      <c r="B232" t="s">
        <v>22</v>
      </c>
      <c r="C232" t="s">
        <v>23</v>
      </c>
      <c r="D232" t="n">
        <v>2.67107206310324</v>
      </c>
      <c r="E232" t="n">
        <v>0.158979099851828</v>
      </c>
      <c r="F232" t="n">
        <v>0.0726289949861945</v>
      </c>
      <c r="G232" t="n">
        <v>0</v>
      </c>
      <c r="H232" t="n">
        <v>0.407487411488607</v>
      </c>
      <c r="I232" t="n">
        <v>0</v>
      </c>
      <c r="J232" t="n">
        <v>0.155342140517484</v>
      </c>
      <c r="K232" t="n">
        <v>0</v>
      </c>
      <c r="L232" t="n">
        <v>0</v>
      </c>
      <c r="M232" t="n">
        <v>0.402412602264632</v>
      </c>
      <c r="N232" t="n">
        <v>0.248084706781369</v>
      </c>
      <c r="O232" t="n">
        <v>0.261479789047056</v>
      </c>
      <c r="R232" t="s">
        <v>902</v>
      </c>
      <c r="S232" t="n">
        <v>0.0857650773728789</v>
      </c>
      <c r="T232" t="n">
        <v>0</v>
      </c>
      <c r="U232" t="n">
        <v>0</v>
      </c>
      <c r="V232" t="n">
        <v>0</v>
      </c>
      <c r="W232" t="n">
        <v>0.386076619718865</v>
      </c>
      <c r="X232" t="n">
        <v>0.0417558868688838</v>
      </c>
      <c r="Y232" t="n">
        <v>0.121419846212719</v>
      </c>
      <c r="Z232" t="n">
        <v>0.0129726161255601</v>
      </c>
      <c r="AA232" t="n">
        <v>0.396576246326705</v>
      </c>
      <c r="AB232" t="n">
        <v>0.173342877073181</v>
      </c>
      <c r="AC232" t="n">
        <v>0.978783246568992</v>
      </c>
      <c r="AD232" t="n">
        <v>0</v>
      </c>
    </row>
    <row r="233">
      <c r="A233" t="s">
        <v>45</v>
      </c>
      <c r="B233" t="s">
        <v>46</v>
      </c>
      <c r="C233" t="s">
        <v>26</v>
      </c>
      <c r="D233" t="n">
        <v>0.917002788100156</v>
      </c>
      <c r="E233" t="n">
        <v>0.190848590537751</v>
      </c>
      <c r="F233" t="n">
        <v>0.0533011142761381</v>
      </c>
      <c r="G233" t="n">
        <v>0</v>
      </c>
      <c r="H233" t="n">
        <v>0.423784360664581</v>
      </c>
      <c r="I233" t="n">
        <v>0.212884407927983</v>
      </c>
      <c r="J233" t="n">
        <v>0.470658334106296</v>
      </c>
      <c r="K233" t="n">
        <v>0</v>
      </c>
      <c r="L233" t="n">
        <v>0</v>
      </c>
      <c r="M233" t="n">
        <v>0.083841121341737</v>
      </c>
      <c r="N233" t="n">
        <v>0.610113705085532</v>
      </c>
      <c r="O233" t="n">
        <v>0</v>
      </c>
      <c r="R233" t="s">
        <v>801</v>
      </c>
      <c r="S233" t="n">
        <v>0.403965885389024</v>
      </c>
      <c r="T233" t="n">
        <v>0.00950930134586291</v>
      </c>
      <c r="U233" t="n">
        <v>0</v>
      </c>
      <c r="V233" t="n">
        <v>0</v>
      </c>
      <c r="W233" t="n">
        <v>0.749499608859941</v>
      </c>
      <c r="X233" t="n">
        <v>0</v>
      </c>
      <c r="Y233" t="n">
        <v>0</v>
      </c>
      <c r="Z233" t="n">
        <v>0.439130406897756</v>
      </c>
      <c r="AA233" t="n">
        <v>0.152036431847622</v>
      </c>
      <c r="AB233" t="n">
        <v>0.307801609676163</v>
      </c>
      <c r="AC233" t="n">
        <v>0.29628572065369</v>
      </c>
      <c r="AD233" t="n">
        <v>0</v>
      </c>
    </row>
    <row r="234">
      <c r="A234" t="s">
        <v>24</v>
      </c>
      <c r="B234" t="s">
        <v>25</v>
      </c>
      <c r="C234" t="s">
        <v>26</v>
      </c>
      <c r="D234" t="n">
        <v>2.08334142264163</v>
      </c>
      <c r="E234" t="n">
        <v>0.000000000325470911120411</v>
      </c>
      <c r="F234" t="n">
        <v>0.187226431402403</v>
      </c>
      <c r="G234" t="n">
        <v>0</v>
      </c>
      <c r="H234" t="n">
        <v>0.530343767932726</v>
      </c>
      <c r="I234" t="n">
        <v>0</v>
      </c>
      <c r="J234" t="n">
        <v>0.409956675755089</v>
      </c>
      <c r="K234" t="n">
        <v>0</v>
      </c>
      <c r="L234" t="n">
        <v>0</v>
      </c>
      <c r="M234" t="n">
        <v>0.449200400913434</v>
      </c>
      <c r="N234" t="n">
        <v>0.379074288890153</v>
      </c>
      <c r="O234" t="n">
        <v>0.106598734909795</v>
      </c>
      <c r="R234" t="s">
        <v>870</v>
      </c>
      <c r="S234" t="n">
        <v>0.138822296766623</v>
      </c>
      <c r="T234" t="n">
        <v>0.0286882397177434</v>
      </c>
      <c r="U234" t="n">
        <v>0.0882469895340194</v>
      </c>
      <c r="V234" t="n">
        <v>0</v>
      </c>
      <c r="W234" t="n">
        <v>0</v>
      </c>
      <c r="X234" t="n">
        <v>0.196529801398482</v>
      </c>
      <c r="Y234" t="n">
        <v>0.0339530039269588</v>
      </c>
      <c r="Z234" t="n">
        <v>0.965570656702016</v>
      </c>
      <c r="AA234" t="n">
        <v>0</v>
      </c>
      <c r="AB234" t="n">
        <v>0.214320968236834</v>
      </c>
      <c r="AC234" t="n">
        <v>0.174608221426101</v>
      </c>
      <c r="AD234" t="n">
        <v>0.129896884738366</v>
      </c>
    </row>
    <row r="235">
      <c r="A235" t="s">
        <v>663</v>
      </c>
      <c r="B235" t="s">
        <v>664</v>
      </c>
      <c r="C235" t="s">
        <v>665</v>
      </c>
      <c r="D235" t="n">
        <v>0</v>
      </c>
      <c r="E235" t="n">
        <v>0</v>
      </c>
      <c r="F235" t="n">
        <v>0.24444803091858</v>
      </c>
      <c r="G235" t="n">
        <v>0</v>
      </c>
      <c r="H235" t="n">
        <v>0</v>
      </c>
      <c r="I235" t="n">
        <v>1.70938063515755</v>
      </c>
      <c r="J235" t="n">
        <v>0.346737745186721</v>
      </c>
      <c r="K235" t="n">
        <v>0</v>
      </c>
      <c r="L235" t="n">
        <v>0.0133630325575486</v>
      </c>
      <c r="M235" t="n">
        <v>0.739016475872183</v>
      </c>
      <c r="N235" t="n">
        <v>0</v>
      </c>
      <c r="O235" t="n">
        <v>1.02240626429117</v>
      </c>
      <c r="R235" t="s">
        <v>987</v>
      </c>
      <c r="S235" t="n">
        <v>0</v>
      </c>
      <c r="T235" t="n">
        <v>0</v>
      </c>
      <c r="U235" t="n">
        <v>0.225491616591948</v>
      </c>
      <c r="V235" t="n">
        <v>0</v>
      </c>
      <c r="W235" t="n">
        <v>0</v>
      </c>
      <c r="X235" t="n">
        <v>0</v>
      </c>
      <c r="Y235" t="n">
        <v>0.0886760343971734</v>
      </c>
      <c r="Z235" t="n">
        <v>0</v>
      </c>
      <c r="AA235" t="n">
        <v>0.208067304865848</v>
      </c>
      <c r="AB235" t="n">
        <v>0.24515428293966</v>
      </c>
      <c r="AC235" t="n">
        <v>0.93100074848299</v>
      </c>
      <c r="AD235" t="n">
        <v>0.464226262752007</v>
      </c>
    </row>
    <row r="236">
      <c r="A236" t="s">
        <v>666</v>
      </c>
      <c r="B236" t="s">
        <v>667</v>
      </c>
      <c r="C236" t="s">
        <v>665</v>
      </c>
      <c r="D236" t="n">
        <v>0</v>
      </c>
      <c r="E236" t="n">
        <v>0.0166052303144207</v>
      </c>
      <c r="F236" t="n">
        <v>0.862927424010562</v>
      </c>
      <c r="G236" t="n">
        <v>0</v>
      </c>
      <c r="H236" t="n">
        <v>0.134349321282873</v>
      </c>
      <c r="I236" t="n">
        <v>0.0824421742843927</v>
      </c>
      <c r="J236" t="n">
        <v>0.208489368900141</v>
      </c>
      <c r="K236" t="n">
        <v>0</v>
      </c>
      <c r="L236" t="n">
        <v>0.217890092495707</v>
      </c>
      <c r="M236" t="n">
        <v>0.381790320021983</v>
      </c>
      <c r="N236" t="n">
        <v>0.433045836592888</v>
      </c>
      <c r="O236" t="n">
        <v>0</v>
      </c>
      <c r="R236" t="s">
        <v>988</v>
      </c>
      <c r="S236" t="n">
        <v>0</v>
      </c>
      <c r="T236" t="n">
        <v>0</v>
      </c>
      <c r="U236" t="n">
        <v>0.0366579975873502</v>
      </c>
      <c r="V236" t="n">
        <v>0</v>
      </c>
      <c r="W236" t="n">
        <v>0.0916544759025722</v>
      </c>
      <c r="X236" t="n">
        <v>0.315650369724836</v>
      </c>
      <c r="Y236" t="n">
        <v>0.168704752583522</v>
      </c>
      <c r="Z236" t="n">
        <v>0</v>
      </c>
      <c r="AA236" t="n">
        <v>1.12334985300742</v>
      </c>
      <c r="AB236" t="n">
        <v>0.125436839256598</v>
      </c>
      <c r="AC236" t="n">
        <v>0.128467319081546</v>
      </c>
      <c r="AD236" t="n">
        <v>0</v>
      </c>
    </row>
    <row r="237">
      <c r="A237" t="s">
        <v>668</v>
      </c>
      <c r="B237" t="s">
        <v>669</v>
      </c>
      <c r="C237" t="s">
        <v>670</v>
      </c>
      <c r="D237" t="n">
        <v>0</v>
      </c>
      <c r="E237" t="n">
        <v>0</v>
      </c>
      <c r="F237" t="n">
        <v>3.17596528462836</v>
      </c>
      <c r="G237" t="n">
        <v>0</v>
      </c>
      <c r="H237" t="n">
        <v>0</v>
      </c>
      <c r="I237" t="n">
        <v>0</v>
      </c>
      <c r="J237" t="n">
        <v>0</v>
      </c>
      <c r="K237" t="n">
        <v>0.378683853269376</v>
      </c>
      <c r="L237" t="n">
        <v>0</v>
      </c>
      <c r="M237" t="n">
        <v>1.5570610223184</v>
      </c>
      <c r="N237" t="n">
        <v>0</v>
      </c>
      <c r="O237" t="n">
        <v>0.17201113877078</v>
      </c>
      <c r="R237" t="s">
        <v>989</v>
      </c>
      <c r="S237" t="n">
        <v>0</v>
      </c>
      <c r="T237" t="n">
        <v>0</v>
      </c>
      <c r="U237" t="n">
        <v>0.255357280249148</v>
      </c>
      <c r="V237" t="n">
        <v>0</v>
      </c>
      <c r="W237" t="n">
        <v>0.00310724243402479</v>
      </c>
      <c r="X237" t="n">
        <v>0.253954658270317</v>
      </c>
      <c r="Y237" t="n">
        <v>0.142791348905419</v>
      </c>
      <c r="Z237" t="n">
        <v>0</v>
      </c>
      <c r="AA237" t="n">
        <v>1.24300891821868</v>
      </c>
      <c r="AB237" t="n">
        <v>0.317946626277846</v>
      </c>
      <c r="AC237" t="n">
        <v>0.219999596153031</v>
      </c>
      <c r="AD237" t="n">
        <v>0.0943684715232944</v>
      </c>
    </row>
    <row r="238">
      <c r="A238" t="s">
        <v>183</v>
      </c>
      <c r="B238" t="s">
        <v>184</v>
      </c>
      <c r="C238" t="s">
        <v>185</v>
      </c>
      <c r="D238" t="n">
        <v>0.273366837305302</v>
      </c>
      <c r="E238" t="n">
        <v>0</v>
      </c>
      <c r="F238" t="n">
        <v>0</v>
      </c>
      <c r="G238" t="n">
        <v>0</v>
      </c>
      <c r="H238" t="n">
        <v>0.312684956754733</v>
      </c>
      <c r="I238" t="n">
        <v>0.247812535032576</v>
      </c>
      <c r="J238" t="n">
        <v>0.0204136421049117</v>
      </c>
      <c r="K238" t="n">
        <v>0.369846223581573</v>
      </c>
      <c r="L238" t="n">
        <v>0.223914623634123</v>
      </c>
      <c r="M238" t="n">
        <v>0.422109859110464</v>
      </c>
      <c r="N238" t="n">
        <v>0.30776026222469</v>
      </c>
      <c r="O238" t="n">
        <v>0</v>
      </c>
      <c r="R238" t="s">
        <v>995</v>
      </c>
      <c r="S238" t="n">
        <v>0</v>
      </c>
      <c r="T238" t="n">
        <v>0</v>
      </c>
      <c r="U238" t="n">
        <v>0.182677673247228</v>
      </c>
      <c r="V238" t="n">
        <v>0</v>
      </c>
      <c r="W238" t="n">
        <v>0.2965783387479</v>
      </c>
      <c r="X238" t="n">
        <v>0.488979084749262</v>
      </c>
      <c r="Y238" t="n">
        <v>0.28806163515052</v>
      </c>
      <c r="Z238" t="n">
        <v>0</v>
      </c>
      <c r="AA238" t="n">
        <v>0</v>
      </c>
      <c r="AB238" t="n">
        <v>0</v>
      </c>
      <c r="AC238" t="n">
        <v>0.740927713811342</v>
      </c>
      <c r="AD238" t="n">
        <v>0.145050169699677</v>
      </c>
    </row>
    <row r="239">
      <c r="A239" t="s">
        <v>671</v>
      </c>
      <c r="B239" t="s">
        <v>672</v>
      </c>
      <c r="C239" t="s">
        <v>673</v>
      </c>
      <c r="D239" t="n">
        <v>0</v>
      </c>
      <c r="E239" t="n">
        <v>0.0660033139709073</v>
      </c>
      <c r="F239" t="n">
        <v>0.481648904869608</v>
      </c>
      <c r="G239" t="n">
        <v>0</v>
      </c>
      <c r="H239" t="n">
        <v>0</v>
      </c>
      <c r="I239" t="n">
        <v>0.00000498281575129288</v>
      </c>
      <c r="J239" t="n">
        <v>0.0936948820423925</v>
      </c>
      <c r="K239" t="n">
        <v>0.760762035511266</v>
      </c>
      <c r="L239" t="n">
        <v>0</v>
      </c>
      <c r="M239" t="n">
        <v>0.200048985693671</v>
      </c>
      <c r="N239" t="n">
        <v>0</v>
      </c>
      <c r="O239" t="n">
        <v>1.85423573791607</v>
      </c>
      <c r="R239" t="s">
        <v>997</v>
      </c>
      <c r="S239" t="n">
        <v>0</v>
      </c>
      <c r="T239" t="n">
        <v>0.0077412672182346</v>
      </c>
      <c r="U239" t="n">
        <v>0.0703184149068755</v>
      </c>
      <c r="V239" t="n">
        <v>0</v>
      </c>
      <c r="W239" t="n">
        <v>0.18194828251817</v>
      </c>
      <c r="X239" t="n">
        <v>0.114747710785862</v>
      </c>
      <c r="Y239" t="n">
        <v>0.0775502411016994</v>
      </c>
      <c r="Z239" t="n">
        <v>0.0283534248143502</v>
      </c>
      <c r="AA239" t="n">
        <v>0</v>
      </c>
      <c r="AB239" t="n">
        <v>0.419219417493887</v>
      </c>
      <c r="AC239" t="n">
        <v>0.0177340146308048</v>
      </c>
      <c r="AD239" t="n">
        <v>0.00227857094082558</v>
      </c>
    </row>
    <row r="240">
      <c r="A240" t="s">
        <v>163</v>
      </c>
      <c r="B240" t="s">
        <v>164</v>
      </c>
      <c r="C240" t="s">
        <v>165</v>
      </c>
      <c r="D240" t="n">
        <v>0.307148236848178</v>
      </c>
      <c r="E240" t="n">
        <v>0</v>
      </c>
      <c r="F240" t="n">
        <v>0</v>
      </c>
      <c r="G240" t="n">
        <v>0</v>
      </c>
      <c r="H240" t="n">
        <v>0.0949629684293604</v>
      </c>
      <c r="I240" t="n">
        <v>0</v>
      </c>
      <c r="J240" t="n">
        <v>0</v>
      </c>
      <c r="K240" t="n">
        <v>0.251501289715892</v>
      </c>
      <c r="L240" t="n">
        <v>1.03351570570914</v>
      </c>
      <c r="M240" t="n">
        <v>0.30875982738943</v>
      </c>
      <c r="N240" t="n">
        <v>0.365549669784194</v>
      </c>
      <c r="O240" t="n">
        <v>0</v>
      </c>
      <c r="R240" t="s">
        <v>827</v>
      </c>
      <c r="S240" t="n">
        <v>0.252686441076669</v>
      </c>
      <c r="T240" t="n">
        <v>2.80434672811138</v>
      </c>
      <c r="U240" t="n">
        <v>0.168658217999545</v>
      </c>
      <c r="V240" t="n">
        <v>0</v>
      </c>
      <c r="W240" t="n">
        <v>0</v>
      </c>
      <c r="X240" t="n">
        <v>0</v>
      </c>
      <c r="Y240" t="n">
        <v>0</v>
      </c>
      <c r="Z240" t="n">
        <v>0.0395059217223519</v>
      </c>
      <c r="AA240" t="n">
        <v>0</v>
      </c>
      <c r="AB240" t="n">
        <v>0.0437422118324698</v>
      </c>
      <c r="AC240" t="n">
        <v>0.192543495082054</v>
      </c>
      <c r="AD240" t="n">
        <v>0.203535783118572</v>
      </c>
    </row>
    <row r="241">
      <c r="A241" t="s">
        <v>337</v>
      </c>
      <c r="B241" t="s">
        <v>338</v>
      </c>
      <c r="C241" t="s">
        <v>339</v>
      </c>
      <c r="D241" t="n">
        <v>0.114119707962534</v>
      </c>
      <c r="E241" t="n">
        <v>0.327263350434625</v>
      </c>
      <c r="F241" t="n">
        <v>0.0886886156866023</v>
      </c>
      <c r="G241" t="n">
        <v>0</v>
      </c>
      <c r="H241" t="n">
        <v>0</v>
      </c>
      <c r="I241" t="n">
        <v>0.959588124398306</v>
      </c>
      <c r="J241" t="n">
        <v>1.10511331269776</v>
      </c>
      <c r="K241" t="n">
        <v>0.391758074758025</v>
      </c>
      <c r="L241" t="n">
        <v>0</v>
      </c>
      <c r="M241" t="n">
        <v>0.0537642149103522</v>
      </c>
      <c r="N241" t="n">
        <v>0</v>
      </c>
      <c r="O241" t="n">
        <v>0.50313845497016</v>
      </c>
      <c r="R241" t="s">
        <v>999</v>
      </c>
      <c r="S241" t="n">
        <v>0</v>
      </c>
      <c r="T241" t="n">
        <v>0</v>
      </c>
      <c r="U241" t="n">
        <v>2.56639557639166</v>
      </c>
      <c r="V241" t="n">
        <v>0</v>
      </c>
      <c r="W241" t="n">
        <v>0.1665389130059</v>
      </c>
      <c r="X241" t="n">
        <v>0</v>
      </c>
      <c r="Y241" t="n">
        <v>0</v>
      </c>
      <c r="Z241" t="n">
        <v>0.170405681302903</v>
      </c>
      <c r="AA241" t="n">
        <v>0</v>
      </c>
      <c r="AB241" t="n">
        <v>0</v>
      </c>
      <c r="AC241" t="n">
        <v>0</v>
      </c>
      <c r="AD241" t="n">
        <v>0.507602326059423</v>
      </c>
    </row>
    <row r="242">
      <c r="A242" t="s">
        <v>680</v>
      </c>
      <c r="B242" t="s">
        <v>681</v>
      </c>
      <c r="C242" t="s">
        <v>339</v>
      </c>
      <c r="D242" t="n">
        <v>0</v>
      </c>
      <c r="E242" t="n">
        <v>0</v>
      </c>
      <c r="F242" t="n">
        <v>0.0572302981244086</v>
      </c>
      <c r="G242" t="n">
        <v>0</v>
      </c>
      <c r="H242" t="n">
        <v>0.180325368698499</v>
      </c>
      <c r="I242" t="n">
        <v>0</v>
      </c>
      <c r="J242" t="n">
        <v>0.117553465384471</v>
      </c>
      <c r="K242" t="n">
        <v>0</v>
      </c>
      <c r="L242" t="n">
        <v>0.828761903501255</v>
      </c>
      <c r="M242" t="n">
        <v>0</v>
      </c>
      <c r="N242" t="n">
        <v>0.803316826038898</v>
      </c>
      <c r="O242" t="n">
        <v>0.229748122974778</v>
      </c>
      <c r="R242" t="s">
        <v>1002</v>
      </c>
      <c r="S242" t="n">
        <v>0</v>
      </c>
      <c r="T242" t="n">
        <v>0</v>
      </c>
      <c r="U242" t="n">
        <v>2.03685776427059</v>
      </c>
      <c r="V242" t="n">
        <v>0</v>
      </c>
      <c r="W242" t="n">
        <v>0</v>
      </c>
      <c r="X242" t="n">
        <v>0.21039366342182</v>
      </c>
      <c r="Y242" t="n">
        <v>0.0435472193639144</v>
      </c>
      <c r="Z242" t="n">
        <v>0.0409877855906485</v>
      </c>
      <c r="AA242" t="n">
        <v>0.184026825490453</v>
      </c>
      <c r="AB242" t="n">
        <v>0.697924783974104</v>
      </c>
      <c r="AC242" t="n">
        <v>0</v>
      </c>
      <c r="AD242" t="n">
        <v>1.61754977213526</v>
      </c>
    </row>
    <row r="243">
      <c r="A243" t="s">
        <v>534</v>
      </c>
      <c r="B243" t="s">
        <v>535</v>
      </c>
      <c r="C243" t="s">
        <v>85</v>
      </c>
      <c r="D243" t="n">
        <v>0.0150224987400385</v>
      </c>
      <c r="E243" t="n">
        <v>0.00696764432334931</v>
      </c>
      <c r="F243" t="n">
        <v>0.352484874890066</v>
      </c>
      <c r="G243" t="n">
        <v>0</v>
      </c>
      <c r="H243" t="n">
        <v>0</v>
      </c>
      <c r="I243" t="n">
        <v>0</v>
      </c>
      <c r="J243" t="n">
        <v>0</v>
      </c>
      <c r="K243" t="n">
        <v>0.975732485674406</v>
      </c>
      <c r="L243" t="n">
        <v>0.0299985835568294</v>
      </c>
      <c r="M243" t="n">
        <v>1.40407327665667</v>
      </c>
      <c r="N243" t="n">
        <v>0.0323311787994021</v>
      </c>
      <c r="O243" t="n">
        <v>0.940043450878227</v>
      </c>
      <c r="R243" t="s">
        <v>1005</v>
      </c>
      <c r="S243" t="n">
        <v>0</v>
      </c>
      <c r="T243" t="n">
        <v>0.179986342856735</v>
      </c>
      <c r="U243" t="n">
        <v>3.134480326941</v>
      </c>
      <c r="V243" t="n">
        <v>0</v>
      </c>
      <c r="W243" t="n">
        <v>0</v>
      </c>
      <c r="X243" t="n">
        <v>0.255031128250493</v>
      </c>
      <c r="Y243" t="n">
        <v>0.0367574237307661</v>
      </c>
      <c r="Z243" t="n">
        <v>0</v>
      </c>
      <c r="AA243" t="n">
        <v>0.286687765130782</v>
      </c>
      <c r="AB243" t="n">
        <v>0</v>
      </c>
      <c r="AC243" t="n">
        <v>0.228816573018426</v>
      </c>
      <c r="AD243" t="n">
        <v>0.263049837734309</v>
      </c>
    </row>
    <row r="244">
      <c r="A244" t="s">
        <v>133</v>
      </c>
      <c r="B244" t="s">
        <v>134</v>
      </c>
      <c r="C244" t="s">
        <v>85</v>
      </c>
      <c r="D244" t="n">
        <v>0.360071815982126</v>
      </c>
      <c r="E244" t="n">
        <v>0.0110517653792046</v>
      </c>
      <c r="F244" t="n">
        <v>0</v>
      </c>
      <c r="G244" t="n">
        <v>0</v>
      </c>
      <c r="H244" t="n">
        <v>0</v>
      </c>
      <c r="I244" t="n">
        <v>0.842625567054741</v>
      </c>
      <c r="J244" t="n">
        <v>0</v>
      </c>
      <c r="K244" t="n">
        <v>0.063259139027333</v>
      </c>
      <c r="L244" t="n">
        <v>0.11862810912324</v>
      </c>
      <c r="M244" t="n">
        <v>0.473626412002491</v>
      </c>
      <c r="N244" t="n">
        <v>0</v>
      </c>
      <c r="O244" t="n">
        <v>0.369712578100968</v>
      </c>
      <c r="R244" t="s">
        <v>824</v>
      </c>
      <c r="S244" t="n">
        <v>0.275361625335282</v>
      </c>
      <c r="T244" t="n">
        <v>0</v>
      </c>
      <c r="U244" t="n">
        <v>0.0258655795787175</v>
      </c>
      <c r="V244" t="n">
        <v>0</v>
      </c>
      <c r="W244" t="n">
        <v>0.199422968193349</v>
      </c>
      <c r="X244" t="n">
        <v>0.708122816039418</v>
      </c>
      <c r="Y244" t="n">
        <v>0.0734300003387892</v>
      </c>
      <c r="Z244" t="n">
        <v>0.418831634821493</v>
      </c>
      <c r="AA244" t="n">
        <v>0.26845136708419</v>
      </c>
      <c r="AB244" t="n">
        <v>0.00621904947988776</v>
      </c>
      <c r="AC244" t="n">
        <v>0.0549179577939593</v>
      </c>
      <c r="AD244" t="n">
        <v>0</v>
      </c>
    </row>
    <row r="245">
      <c r="A245" t="s">
        <v>15</v>
      </c>
      <c r="B245" t="s">
        <v>16</v>
      </c>
      <c r="C245" t="s">
        <v>17</v>
      </c>
      <c r="D245" t="n">
        <v>2.79512071309519</v>
      </c>
      <c r="E245" t="n">
        <v>0</v>
      </c>
      <c r="F245" t="n">
        <v>0</v>
      </c>
      <c r="G245" t="n">
        <v>0</v>
      </c>
      <c r="H245" t="n">
        <v>0</v>
      </c>
      <c r="I245" t="n">
        <v>0.538655114281378</v>
      </c>
      <c r="J245" t="n">
        <v>0.118583515333748</v>
      </c>
      <c r="K245" t="n">
        <v>0</v>
      </c>
      <c r="L245" t="n">
        <v>0.195960404844075</v>
      </c>
      <c r="M245" t="n">
        <v>0.601204058518559</v>
      </c>
      <c r="N245" t="n">
        <v>0</v>
      </c>
      <c r="O245" t="n">
        <v>0</v>
      </c>
      <c r="R245" t="s">
        <v>1013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0.444598186747174</v>
      </c>
      <c r="Y245" t="n">
        <v>0.584420389637535</v>
      </c>
      <c r="Z245" t="n">
        <v>0.205615704893697</v>
      </c>
      <c r="AA245" t="n">
        <v>0</v>
      </c>
      <c r="AB245" t="n">
        <v>0.546015585012989</v>
      </c>
      <c r="AC245" t="n">
        <v>0</v>
      </c>
      <c r="AD245" t="n">
        <v>0.988919045150697</v>
      </c>
    </row>
    <row r="246">
      <c r="A246" t="s">
        <v>101</v>
      </c>
      <c r="B246" t="s">
        <v>102</v>
      </c>
      <c r="C246" t="s">
        <v>17</v>
      </c>
      <c r="D246" t="n">
        <v>0.474279454707643</v>
      </c>
      <c r="E246" t="n">
        <v>0.0210774378357049</v>
      </c>
      <c r="F246" t="n">
        <v>0.0553900862031234</v>
      </c>
      <c r="G246" t="n">
        <v>0</v>
      </c>
      <c r="H246" t="n">
        <v>0.301301884037435</v>
      </c>
      <c r="I246" t="n">
        <v>0.58474811933611</v>
      </c>
      <c r="J246" t="n">
        <v>0</v>
      </c>
      <c r="K246" t="n">
        <v>0.1727999974712</v>
      </c>
      <c r="L246" t="n">
        <v>0.370982065416524</v>
      </c>
      <c r="M246" t="n">
        <v>0.424253418737197</v>
      </c>
      <c r="N246" t="n">
        <v>0.212935640148828</v>
      </c>
      <c r="O246" t="n">
        <v>0</v>
      </c>
      <c r="R246" t="s">
        <v>1015</v>
      </c>
      <c r="S246" t="n">
        <v>0</v>
      </c>
      <c r="T246" t="n">
        <v>0.196540356082331</v>
      </c>
      <c r="U246" t="n">
        <v>0.145609823893228</v>
      </c>
      <c r="V246" t="n">
        <v>0</v>
      </c>
      <c r="W246" t="n">
        <v>0</v>
      </c>
      <c r="X246" t="n">
        <v>0.251598702847878</v>
      </c>
      <c r="Y246" t="n">
        <v>0.249201641302022</v>
      </c>
      <c r="Z246" t="n">
        <v>0.319640590908226</v>
      </c>
      <c r="AA246" t="n">
        <v>0</v>
      </c>
      <c r="AB246" t="n">
        <v>0.444963109109289</v>
      </c>
      <c r="AC246" t="n">
        <v>0</v>
      </c>
      <c r="AD246" t="n">
        <v>0.998739308059264</v>
      </c>
    </row>
    <row r="247">
      <c r="A247" t="s">
        <v>50</v>
      </c>
      <c r="B247" t="s">
        <v>51</v>
      </c>
      <c r="C247" t="s">
        <v>17</v>
      </c>
      <c r="D247" t="n">
        <v>0.802155087031236</v>
      </c>
      <c r="E247" t="n">
        <v>0.0176182611069077</v>
      </c>
      <c r="F247" t="n">
        <v>0</v>
      </c>
      <c r="G247" t="n">
        <v>0</v>
      </c>
      <c r="H247" t="n">
        <v>0.353866365118723</v>
      </c>
      <c r="I247" t="n">
        <v>0.407357479213176</v>
      </c>
      <c r="J247" t="n">
        <v>0</v>
      </c>
      <c r="K247" t="n">
        <v>0</v>
      </c>
      <c r="L247" t="n">
        <v>0.116473587882812</v>
      </c>
      <c r="M247" t="n">
        <v>0.187583796839214</v>
      </c>
      <c r="N247" t="n">
        <v>0.254152407157311</v>
      </c>
      <c r="O247" t="n">
        <v>0.0286892182405617</v>
      </c>
      <c r="R247" t="s">
        <v>943</v>
      </c>
      <c r="S247" t="n">
        <v>0.0201220275759754</v>
      </c>
      <c r="T247" t="n">
        <v>0.22653896953163</v>
      </c>
      <c r="U247" t="n">
        <v>0</v>
      </c>
      <c r="V247" t="n">
        <v>0</v>
      </c>
      <c r="W247" t="n">
        <v>0.367203651347631</v>
      </c>
      <c r="X247" t="n">
        <v>0.444685325759186</v>
      </c>
      <c r="Y247" t="n">
        <v>0</v>
      </c>
      <c r="Z247" t="n">
        <v>0.341346264749741</v>
      </c>
      <c r="AA247" t="n">
        <v>0.483678066223778</v>
      </c>
      <c r="AB247" t="n">
        <v>0.201454162607576</v>
      </c>
      <c r="AC247" t="n">
        <v>0.137345528683412</v>
      </c>
      <c r="AD247" t="n">
        <v>0.236013018277935</v>
      </c>
    </row>
    <row r="248">
      <c r="A248" t="s">
        <v>61</v>
      </c>
      <c r="B248" t="s">
        <v>62</v>
      </c>
      <c r="C248" t="s">
        <v>63</v>
      </c>
      <c r="D248" t="n">
        <v>0.623894963087517</v>
      </c>
      <c r="E248" t="n">
        <v>0.906819265024976</v>
      </c>
      <c r="F248" t="n">
        <v>0</v>
      </c>
      <c r="G248" t="n">
        <v>0</v>
      </c>
      <c r="H248" t="n">
        <v>0.0861320767640958</v>
      </c>
      <c r="I248" t="n">
        <v>0</v>
      </c>
      <c r="J248" t="n">
        <v>0</v>
      </c>
      <c r="K248" t="n">
        <v>1.7720289859258</v>
      </c>
      <c r="L248" t="n">
        <v>0</v>
      </c>
      <c r="M248" t="n">
        <v>0.410401145240783</v>
      </c>
      <c r="N248" t="n">
        <v>0.0308922173039394</v>
      </c>
      <c r="O248" t="n">
        <v>0.0217803565843334</v>
      </c>
      <c r="R248" t="s">
        <v>864</v>
      </c>
      <c r="S248" t="n">
        <v>0.148500471769467</v>
      </c>
      <c r="T248" t="n">
        <v>0.0497250480341506</v>
      </c>
      <c r="U248" t="n">
        <v>0</v>
      </c>
      <c r="V248" t="n">
        <v>0</v>
      </c>
      <c r="W248" t="n">
        <v>0.713379353417743</v>
      </c>
      <c r="X248" t="n">
        <v>0</v>
      </c>
      <c r="Y248" t="n">
        <v>0</v>
      </c>
      <c r="Z248" t="n">
        <v>0.794682681803835</v>
      </c>
      <c r="AA248" t="n">
        <v>0</v>
      </c>
      <c r="AB248" t="n">
        <v>0.116355815461711</v>
      </c>
      <c r="AC248" t="n">
        <v>0.607845077618883</v>
      </c>
      <c r="AD248" t="n">
        <v>0</v>
      </c>
    </row>
    <row r="249">
      <c r="A249" t="s">
        <v>146</v>
      </c>
      <c r="B249" t="s">
        <v>147</v>
      </c>
      <c r="C249" t="s">
        <v>148</v>
      </c>
      <c r="D249" t="n">
        <v>0.341321945910065</v>
      </c>
      <c r="E249" t="n">
        <v>0.865732073640471</v>
      </c>
      <c r="F249" t="n">
        <v>0.145046662734485</v>
      </c>
      <c r="G249" t="n">
        <v>0</v>
      </c>
      <c r="H249" t="n">
        <v>0.0694503825618835</v>
      </c>
      <c r="I249" t="n">
        <v>0.312268613139489</v>
      </c>
      <c r="J249" t="n">
        <v>0</v>
      </c>
      <c r="K249" t="n">
        <v>0.253771859822999</v>
      </c>
      <c r="L249" t="n">
        <v>0.0654983667248993</v>
      </c>
      <c r="M249" t="n">
        <v>0</v>
      </c>
      <c r="N249" t="n">
        <v>0.0313798947565111</v>
      </c>
      <c r="O249" t="n">
        <v>0.13821050405364</v>
      </c>
      <c r="R249" t="s">
        <v>816</v>
      </c>
      <c r="S249" t="n">
        <v>0.323711787335404</v>
      </c>
      <c r="T249" t="n">
        <v>0.243314686709276</v>
      </c>
      <c r="U249" t="n">
        <v>0</v>
      </c>
      <c r="V249" t="n">
        <v>0</v>
      </c>
      <c r="W249" t="n">
        <v>0</v>
      </c>
      <c r="X249" t="n">
        <v>0.382813715552048</v>
      </c>
      <c r="Y249" t="n">
        <v>0</v>
      </c>
      <c r="Z249" t="n">
        <v>0.596778371761547</v>
      </c>
      <c r="AA249" t="n">
        <v>0.102410382609716</v>
      </c>
      <c r="AB249" t="n">
        <v>0.0108946218947256</v>
      </c>
      <c r="AC249" t="n">
        <v>0</v>
      </c>
      <c r="AD249" t="n">
        <v>0.48553674947891</v>
      </c>
    </row>
    <row r="250">
      <c r="A250" t="s">
        <v>55</v>
      </c>
      <c r="B250" t="s">
        <v>56</v>
      </c>
      <c r="C250" t="s">
        <v>57</v>
      </c>
      <c r="D250" t="n">
        <v>0.677895228500062</v>
      </c>
      <c r="E250" t="n">
        <v>0.297290077435345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2.00087922191417</v>
      </c>
      <c r="L250" t="n">
        <v>0</v>
      </c>
      <c r="M250" t="n">
        <v>0.354816522057918</v>
      </c>
      <c r="N250" t="n">
        <v>0</v>
      </c>
      <c r="O250" t="n">
        <v>0</v>
      </c>
      <c r="R250" t="s">
        <v>836</v>
      </c>
      <c r="S250" t="n">
        <v>0.233660786799708</v>
      </c>
      <c r="T250" t="n">
        <v>0.0400815253546548</v>
      </c>
      <c r="U250" t="n">
        <v>0.163133586896488</v>
      </c>
      <c r="V250" t="n">
        <v>0</v>
      </c>
      <c r="W250" t="n">
        <v>0.890708884707375</v>
      </c>
      <c r="X250" t="n">
        <v>0.335571246899593</v>
      </c>
      <c r="Y250" t="n">
        <v>0.000000713471198431739</v>
      </c>
      <c r="Z250" t="n">
        <v>0.410766142857051</v>
      </c>
      <c r="AA250" t="n">
        <v>0.0550519196134767</v>
      </c>
      <c r="AB250" t="n">
        <v>0.0885898027461435</v>
      </c>
      <c r="AC250" t="n">
        <v>0.0947016628147784</v>
      </c>
      <c r="AD250" t="n">
        <v>0</v>
      </c>
    </row>
    <row r="251">
      <c r="A251" t="s">
        <v>209</v>
      </c>
      <c r="B251" t="s">
        <v>210</v>
      </c>
      <c r="C251" t="s">
        <v>211</v>
      </c>
      <c r="D251" t="n">
        <v>0.245142506190335</v>
      </c>
      <c r="E251" t="n">
        <v>0.0818899026637169</v>
      </c>
      <c r="F251" t="n">
        <v>0.0387636750481733</v>
      </c>
      <c r="G251" t="n">
        <v>0</v>
      </c>
      <c r="H251" t="n">
        <v>0.127645583259042</v>
      </c>
      <c r="I251" t="n">
        <v>0.171968520463253</v>
      </c>
      <c r="J251" t="n">
        <v>0.210963176827685</v>
      </c>
      <c r="K251" t="n">
        <v>0.00561451090612876</v>
      </c>
      <c r="L251" t="n">
        <v>0</v>
      </c>
      <c r="M251" t="n">
        <v>0.362429414981618</v>
      </c>
      <c r="N251" t="n">
        <v>0.74033283128263</v>
      </c>
      <c r="O251" t="n">
        <v>0</v>
      </c>
      <c r="R251" t="s">
        <v>917</v>
      </c>
      <c r="S251" t="n">
        <v>0.0616162453639138</v>
      </c>
      <c r="T251" t="n">
        <v>0</v>
      </c>
      <c r="U251" t="n">
        <v>0.361450526286892</v>
      </c>
      <c r="V251" t="n">
        <v>0</v>
      </c>
      <c r="W251" t="n">
        <v>0.946751144428748</v>
      </c>
      <c r="X251" t="n">
        <v>0</v>
      </c>
      <c r="Y251" t="n">
        <v>0.562069957166508</v>
      </c>
      <c r="Z251" t="n">
        <v>0.262816780149191</v>
      </c>
      <c r="AA251" t="n">
        <v>0</v>
      </c>
      <c r="AB251" t="n">
        <v>0</v>
      </c>
      <c r="AC251" t="n">
        <v>0.121163019619442</v>
      </c>
      <c r="AD251" t="n">
        <v>0.00000314200383953613</v>
      </c>
    </row>
    <row r="252">
      <c r="A252" t="s">
        <v>103</v>
      </c>
      <c r="B252" t="s">
        <v>104</v>
      </c>
      <c r="C252" t="s">
        <v>105</v>
      </c>
      <c r="D252" t="n">
        <v>0.471813226893111</v>
      </c>
      <c r="E252" t="n">
        <v>0.0954644990560125</v>
      </c>
      <c r="F252" t="n">
        <v>0.0443214444424818</v>
      </c>
      <c r="G252" t="n">
        <v>0</v>
      </c>
      <c r="H252" t="n">
        <v>0.176714842876448</v>
      </c>
      <c r="I252" t="n">
        <v>0.0428949346198321</v>
      </c>
      <c r="J252" t="n">
        <v>1.08115915516274</v>
      </c>
      <c r="K252" t="n">
        <v>0.116315449620849</v>
      </c>
      <c r="L252" t="n">
        <v>0.306200543235552</v>
      </c>
      <c r="M252" t="n">
        <v>0.0927796717848453</v>
      </c>
      <c r="N252" t="n">
        <v>0</v>
      </c>
      <c r="O252" t="n">
        <v>0.0398032072163392</v>
      </c>
      <c r="R252" t="s">
        <v>1033</v>
      </c>
      <c r="S252" t="n">
        <v>0</v>
      </c>
      <c r="T252" t="n">
        <v>0</v>
      </c>
      <c r="U252" t="n">
        <v>0</v>
      </c>
      <c r="V252" t="n">
        <v>0</v>
      </c>
      <c r="W252" t="n">
        <v>0.45839506046474</v>
      </c>
      <c r="X252" t="n">
        <v>0</v>
      </c>
      <c r="Y252" t="n">
        <v>0.108827763005415</v>
      </c>
      <c r="Z252" t="n">
        <v>0.938513746727053</v>
      </c>
      <c r="AA252" t="n">
        <v>0</v>
      </c>
      <c r="AB252" t="n">
        <v>0.369897213217662</v>
      </c>
      <c r="AC252" t="n">
        <v>0.513291958188659</v>
      </c>
      <c r="AD252" t="n">
        <v>0</v>
      </c>
    </row>
    <row r="253">
      <c r="A253" t="s">
        <v>689</v>
      </c>
      <c r="B253" t="s">
        <v>690</v>
      </c>
      <c r="C253" t="s">
        <v>691</v>
      </c>
      <c r="D253" t="n">
        <v>0</v>
      </c>
      <c r="E253" t="n">
        <v>0</v>
      </c>
      <c r="F253" t="n">
        <v>0.409926011501509</v>
      </c>
      <c r="G253" t="n">
        <v>0</v>
      </c>
      <c r="H253" t="n">
        <v>0.118669947426801</v>
      </c>
      <c r="I253" t="n">
        <v>0.0876772879685738</v>
      </c>
      <c r="J253" t="n">
        <v>0.0980160080717134</v>
      </c>
      <c r="K253" t="n">
        <v>0</v>
      </c>
      <c r="L253" t="n">
        <v>0.00247694783872513</v>
      </c>
      <c r="M253" t="n">
        <v>0.921054537973084</v>
      </c>
      <c r="N253" t="n">
        <v>0.739688919333307</v>
      </c>
      <c r="O253" t="n">
        <v>0.376289341638882</v>
      </c>
      <c r="R253" t="s">
        <v>1035</v>
      </c>
      <c r="S253" t="n">
        <v>0</v>
      </c>
      <c r="T253" t="n">
        <v>0</v>
      </c>
      <c r="U253" t="n">
        <v>0</v>
      </c>
      <c r="V253" t="n">
        <v>0</v>
      </c>
      <c r="W253" t="n">
        <v>0.756376711616785</v>
      </c>
      <c r="X253" t="n">
        <v>0</v>
      </c>
      <c r="Y253" t="n">
        <v>0</v>
      </c>
      <c r="Z253" t="n">
        <v>0.704552700304306</v>
      </c>
      <c r="AA253" t="n">
        <v>0</v>
      </c>
      <c r="AB253" t="n">
        <v>0.314196406298104</v>
      </c>
      <c r="AC253" t="n">
        <v>0.71236299924384</v>
      </c>
      <c r="AD253" t="n">
        <v>0</v>
      </c>
    </row>
    <row r="254">
      <c r="A254" t="s">
        <v>376</v>
      </c>
      <c r="B254" t="s">
        <v>377</v>
      </c>
      <c r="C254" t="s">
        <v>77</v>
      </c>
      <c r="D254" t="n">
        <v>0.0929437966634768</v>
      </c>
      <c r="E254" t="n">
        <v>0.129867012446049</v>
      </c>
      <c r="F254" t="n">
        <v>0.263393333593067</v>
      </c>
      <c r="G254" t="n">
        <v>0</v>
      </c>
      <c r="H254" t="n">
        <v>0.0879794847751075</v>
      </c>
      <c r="I254" t="n">
        <v>0.562025222947874</v>
      </c>
      <c r="J254" t="n">
        <v>0.393438666284387</v>
      </c>
      <c r="K254" t="n">
        <v>0.637895769039429</v>
      </c>
      <c r="L254" t="n">
        <v>0</v>
      </c>
      <c r="M254" t="n">
        <v>0</v>
      </c>
      <c r="N254" t="n">
        <v>0</v>
      </c>
      <c r="O254" t="n">
        <v>0.258282795871103</v>
      </c>
      <c r="R254" t="s">
        <v>795</v>
      </c>
      <c r="S254" t="n">
        <v>0.527765924643048</v>
      </c>
      <c r="T254" t="n">
        <v>0.206190691178403</v>
      </c>
      <c r="U254" t="n">
        <v>0</v>
      </c>
      <c r="V254" t="n">
        <v>0</v>
      </c>
      <c r="W254" t="n">
        <v>0.158974481740677</v>
      </c>
      <c r="X254" t="n">
        <v>0.284063997098999</v>
      </c>
      <c r="Y254" t="n">
        <v>0</v>
      </c>
      <c r="Z254" t="n">
        <v>0.616364963913131</v>
      </c>
      <c r="AA254" t="n">
        <v>0.40973880260257</v>
      </c>
      <c r="AB254" t="n">
        <v>0.115033406726735</v>
      </c>
      <c r="AC254" t="n">
        <v>0</v>
      </c>
      <c r="AD254" t="n">
        <v>0.0965060557798093</v>
      </c>
    </row>
    <row r="255">
      <c r="A255" t="s">
        <v>692</v>
      </c>
      <c r="B255" t="s">
        <v>693</v>
      </c>
      <c r="C255" t="s">
        <v>77</v>
      </c>
      <c r="D255" t="n">
        <v>0</v>
      </c>
      <c r="E255" t="n">
        <v>0</v>
      </c>
      <c r="F255" t="n">
        <v>0.391814533010746</v>
      </c>
      <c r="G255" t="n">
        <v>0</v>
      </c>
      <c r="H255" t="n">
        <v>1.39737782278478</v>
      </c>
      <c r="I255" t="n">
        <v>0.0640100908234127</v>
      </c>
      <c r="J255" t="n">
        <v>1.00496404202696</v>
      </c>
      <c r="K255" t="n">
        <v>0</v>
      </c>
      <c r="L255" t="n">
        <v>0</v>
      </c>
      <c r="M255" t="n">
        <v>0</v>
      </c>
      <c r="N255" t="n">
        <v>0.74091407173858</v>
      </c>
      <c r="O255" t="n">
        <v>0</v>
      </c>
      <c r="R255" t="s">
        <v>948</v>
      </c>
      <c r="S255" t="n">
        <v>0.0145019785966379</v>
      </c>
      <c r="T255" t="n">
        <v>0.0190005499325474</v>
      </c>
      <c r="U255" t="n">
        <v>0.724969327822337</v>
      </c>
      <c r="V255" t="n">
        <v>0</v>
      </c>
      <c r="W255" t="n">
        <v>0.185447100130028</v>
      </c>
      <c r="X255" t="n">
        <v>0</v>
      </c>
      <c r="Y255" t="n">
        <v>0.510788849947599</v>
      </c>
      <c r="Z255" t="n">
        <v>0.360727045514934</v>
      </c>
      <c r="AA255" t="n">
        <v>0</v>
      </c>
      <c r="AB255" t="n">
        <v>0</v>
      </c>
      <c r="AC255" t="n">
        <v>0</v>
      </c>
      <c r="AD255" t="n">
        <v>0.386380773532837</v>
      </c>
    </row>
    <row r="256">
      <c r="A256" t="s">
        <v>314</v>
      </c>
      <c r="B256" t="s">
        <v>315</v>
      </c>
      <c r="C256" t="s">
        <v>316</v>
      </c>
      <c r="D256" t="n">
        <v>0.134172322721709</v>
      </c>
      <c r="E256" t="n">
        <v>0.117899976389</v>
      </c>
      <c r="F256" t="n">
        <v>0</v>
      </c>
      <c r="G256" t="n">
        <v>0</v>
      </c>
      <c r="H256" t="n">
        <v>0.156213517371826</v>
      </c>
      <c r="I256" t="n">
        <v>0.0586641796099406</v>
      </c>
      <c r="J256" t="n">
        <v>0.665373073449554</v>
      </c>
      <c r="K256" t="n">
        <v>0.0852912494446047</v>
      </c>
      <c r="L256" t="n">
        <v>0.0562974257494552</v>
      </c>
      <c r="M256" t="n">
        <v>0.0597435612909008</v>
      </c>
      <c r="N256" t="n">
        <v>0.541473197300599</v>
      </c>
      <c r="O256" t="n">
        <v>0.0618276121208291</v>
      </c>
      <c r="R256" t="s">
        <v>896</v>
      </c>
      <c r="S256" t="n">
        <v>0.0994075731242654</v>
      </c>
      <c r="T256" t="n">
        <v>0.0488494377426623</v>
      </c>
      <c r="U256" t="n">
        <v>0</v>
      </c>
      <c r="V256" t="n">
        <v>0</v>
      </c>
      <c r="W256" t="n">
        <v>1.19275329074124</v>
      </c>
      <c r="X256" t="n">
        <v>0</v>
      </c>
      <c r="Y256" t="n">
        <v>0</v>
      </c>
      <c r="Z256" t="n">
        <v>0.539436608195579</v>
      </c>
      <c r="AA256" t="n">
        <v>0</v>
      </c>
      <c r="AB256" t="n">
        <v>0.0348212863722752</v>
      </c>
      <c r="AC256" t="n">
        <v>0.69520469726083</v>
      </c>
      <c r="AD256" t="n">
        <v>0</v>
      </c>
    </row>
    <row r="257">
      <c r="A257" t="s">
        <v>703</v>
      </c>
      <c r="B257" t="s">
        <v>704</v>
      </c>
      <c r="C257" t="s">
        <v>705</v>
      </c>
      <c r="D257" t="n">
        <v>0</v>
      </c>
      <c r="E257" t="n">
        <v>0</v>
      </c>
      <c r="F257" t="n">
        <v>0.445225036381865</v>
      </c>
      <c r="G257" t="n">
        <v>0</v>
      </c>
      <c r="H257" t="n">
        <v>0</v>
      </c>
      <c r="I257" t="n">
        <v>0</v>
      </c>
      <c r="J257" t="n">
        <v>0.507670975115209</v>
      </c>
      <c r="K257" t="n">
        <v>0.0909666527350886</v>
      </c>
      <c r="L257" t="n">
        <v>2.88443304962807</v>
      </c>
      <c r="M257" t="n">
        <v>0</v>
      </c>
      <c r="N257" t="n">
        <v>0</v>
      </c>
      <c r="O257" t="n">
        <v>0</v>
      </c>
      <c r="R257" t="s">
        <v>829</v>
      </c>
      <c r="S257" t="n">
        <v>0.249804524806971</v>
      </c>
      <c r="T257" t="n">
        <v>0</v>
      </c>
      <c r="U257" t="n">
        <v>0.668726958773736</v>
      </c>
      <c r="V257" t="n">
        <v>0</v>
      </c>
      <c r="W257" t="n">
        <v>0.437236714720752</v>
      </c>
      <c r="X257" t="n">
        <v>0</v>
      </c>
      <c r="Y257" t="n">
        <v>0.554689860163981</v>
      </c>
      <c r="Z257" t="n">
        <v>0.131206358850159</v>
      </c>
      <c r="AA257" t="n">
        <v>0</v>
      </c>
      <c r="AB257" t="n">
        <v>0.129044761072244</v>
      </c>
      <c r="AC257" t="n">
        <v>0.447032900853225</v>
      </c>
      <c r="AD257" t="n">
        <v>0</v>
      </c>
    </row>
    <row r="258">
      <c r="A258" t="s">
        <v>706</v>
      </c>
      <c r="B258" t="s">
        <v>707</v>
      </c>
      <c r="C258" t="s">
        <v>708</v>
      </c>
      <c r="D258" t="n">
        <v>0</v>
      </c>
      <c r="E258" t="n">
        <v>0</v>
      </c>
      <c r="F258" t="n">
        <v>0.540498619850791</v>
      </c>
      <c r="G258" t="n">
        <v>0</v>
      </c>
      <c r="H258" t="n">
        <v>0</v>
      </c>
      <c r="I258" t="n">
        <v>0</v>
      </c>
      <c r="J258" t="n">
        <v>0.73024493095029</v>
      </c>
      <c r="K258" t="n">
        <v>0</v>
      </c>
      <c r="L258" t="n">
        <v>1.28796791866651</v>
      </c>
      <c r="M258" t="n">
        <v>0.0303101908313923</v>
      </c>
      <c r="N258" t="n">
        <v>0.191698725458397</v>
      </c>
      <c r="O258" t="n">
        <v>0.250750786907327</v>
      </c>
      <c r="R258" t="s">
        <v>934</v>
      </c>
      <c r="S258" t="n">
        <v>0.0366410475693377</v>
      </c>
      <c r="T258" t="n">
        <v>0.0571333431546974</v>
      </c>
      <c r="U258" t="n">
        <v>0.248364081990765</v>
      </c>
      <c r="V258" t="n">
        <v>0</v>
      </c>
      <c r="W258" t="n">
        <v>0.266463670987291</v>
      </c>
      <c r="X258" t="n">
        <v>0.0417360955773576</v>
      </c>
      <c r="Y258" t="n">
        <v>0.329538679469667</v>
      </c>
      <c r="Z258" t="n">
        <v>0.300490529952532</v>
      </c>
      <c r="AA258" t="n">
        <v>0.0830277591802051</v>
      </c>
      <c r="AB258" t="n">
        <v>0.206089908889171</v>
      </c>
      <c r="AC258" t="n">
        <v>0.296878084705742</v>
      </c>
      <c r="AD258" t="n">
        <v>0</v>
      </c>
    </row>
    <row r="259">
      <c r="A259" t="s">
        <v>562</v>
      </c>
      <c r="B259" t="s">
        <v>563</v>
      </c>
      <c r="C259" t="s">
        <v>564</v>
      </c>
      <c r="D259" t="n">
        <v>0.000848190167819705</v>
      </c>
      <c r="E259" t="n">
        <v>0.469203527961671</v>
      </c>
      <c r="F259" t="n">
        <v>0.0798529946475076</v>
      </c>
      <c r="G259" t="n">
        <v>0</v>
      </c>
      <c r="H259" t="n">
        <v>0.185449165722204</v>
      </c>
      <c r="I259" t="n">
        <v>0.612682090671926</v>
      </c>
      <c r="J259" t="n">
        <v>0</v>
      </c>
      <c r="K259" t="n">
        <v>0</v>
      </c>
      <c r="L259" t="n">
        <v>0.0888263018393686</v>
      </c>
      <c r="M259" t="n">
        <v>0.017804808057855</v>
      </c>
      <c r="N259" t="n">
        <v>0.366145080102475</v>
      </c>
      <c r="O259" t="n">
        <v>0.0222168616600759</v>
      </c>
      <c r="R259" t="s">
        <v>860</v>
      </c>
      <c r="S259" t="n">
        <v>0.15940143606897</v>
      </c>
      <c r="T259" t="n">
        <v>0.0375376135417441</v>
      </c>
      <c r="U259" t="n">
        <v>0.226356485540033</v>
      </c>
      <c r="V259" t="n">
        <v>0</v>
      </c>
      <c r="W259" t="n">
        <v>0.532275802090354</v>
      </c>
      <c r="X259" t="n">
        <v>0.0529650407401099</v>
      </c>
      <c r="Y259" t="n">
        <v>0.146540642577523</v>
      </c>
      <c r="Z259" t="n">
        <v>0.753905285157203</v>
      </c>
      <c r="AA259" t="n">
        <v>0</v>
      </c>
      <c r="AB259" t="n">
        <v>0.0632187655113284</v>
      </c>
      <c r="AC259" t="n">
        <v>0.0175991776130264</v>
      </c>
      <c r="AD259" t="n">
        <v>0.286223599214298</v>
      </c>
    </row>
    <row r="260">
      <c r="A260" t="s">
        <v>269</v>
      </c>
      <c r="B260" t="s">
        <v>270</v>
      </c>
      <c r="C260" t="s">
        <v>162</v>
      </c>
      <c r="D260" t="n">
        <v>0.186245152126727</v>
      </c>
      <c r="E260" t="n">
        <v>0.341829624936711</v>
      </c>
      <c r="F260" t="n">
        <v>0</v>
      </c>
      <c r="G260" t="n">
        <v>0</v>
      </c>
      <c r="H260" t="n">
        <v>0.0130264319747713</v>
      </c>
      <c r="I260" t="n">
        <v>0.294677299629149</v>
      </c>
      <c r="J260" t="n">
        <v>0</v>
      </c>
      <c r="K260" t="n">
        <v>0</v>
      </c>
      <c r="L260" t="n">
        <v>0.0790605225982868</v>
      </c>
      <c r="M260" t="n">
        <v>0.0979742259965231</v>
      </c>
      <c r="N260" t="n">
        <v>0.522485392019428</v>
      </c>
      <c r="O260" t="n">
        <v>0.237118923049559</v>
      </c>
      <c r="R260" t="s">
        <v>1038</v>
      </c>
      <c r="S260" t="n">
        <v>0</v>
      </c>
      <c r="T260" t="n">
        <v>0.0492429890500799</v>
      </c>
      <c r="U260" t="n">
        <v>0</v>
      </c>
      <c r="V260" t="n">
        <v>0</v>
      </c>
      <c r="W260" t="n">
        <v>0</v>
      </c>
      <c r="X260" t="n">
        <v>0.453688103724608</v>
      </c>
      <c r="Y260" t="n">
        <v>0.667199477018651</v>
      </c>
      <c r="Z260" t="n">
        <v>0.226353687195084</v>
      </c>
      <c r="AA260" t="n">
        <v>0</v>
      </c>
      <c r="AB260" t="n">
        <v>0.380824139555729</v>
      </c>
      <c r="AC260" t="n">
        <v>0</v>
      </c>
      <c r="AD260" t="n">
        <v>0.738550859894949</v>
      </c>
    </row>
    <row r="261">
      <c r="A261" t="s">
        <v>731</v>
      </c>
      <c r="B261" t="s">
        <v>732</v>
      </c>
      <c r="C261" t="s">
        <v>177</v>
      </c>
      <c r="D261" t="n">
        <v>0</v>
      </c>
      <c r="E261" t="n">
        <v>0.163871418744364</v>
      </c>
      <c r="F261" t="n">
        <v>0.157854058946964</v>
      </c>
      <c r="G261" t="n">
        <v>0</v>
      </c>
      <c r="H261" t="n">
        <v>0.196177935657803</v>
      </c>
      <c r="I261" t="n">
        <v>0</v>
      </c>
      <c r="J261" t="n">
        <v>0.164275224413246</v>
      </c>
      <c r="K261" t="n">
        <v>0.954138142124559</v>
      </c>
      <c r="L261" t="n">
        <v>0.0208844385024034</v>
      </c>
      <c r="M261" t="n">
        <v>0.100960267212952</v>
      </c>
      <c r="N261" t="n">
        <v>0.185140429405285</v>
      </c>
      <c r="O261" t="n">
        <v>0.0780936100593451</v>
      </c>
      <c r="R261" t="s">
        <v>877</v>
      </c>
      <c r="S261" t="n">
        <v>0.131109567175919</v>
      </c>
      <c r="T261" t="n">
        <v>0.0805125845092652</v>
      </c>
      <c r="U261" t="n">
        <v>0.0207293801682757</v>
      </c>
      <c r="V261" t="n">
        <v>0</v>
      </c>
      <c r="W261" t="n">
        <v>0.680404722291616</v>
      </c>
      <c r="X261" t="n">
        <v>0</v>
      </c>
      <c r="Y261" t="n">
        <v>0.139822194468714</v>
      </c>
      <c r="Z261" t="n">
        <v>0.243772886080434</v>
      </c>
      <c r="AA261" t="n">
        <v>0.00756076622627688</v>
      </c>
      <c r="AB261" t="n">
        <v>0.29404203682445</v>
      </c>
      <c r="AC261" t="n">
        <v>0.611724942421352</v>
      </c>
      <c r="AD261" t="n">
        <v>0.0768517695626694</v>
      </c>
    </row>
    <row r="262">
      <c r="A262" t="s">
        <v>416</v>
      </c>
      <c r="B262" t="s">
        <v>417</v>
      </c>
      <c r="C262" t="s">
        <v>418</v>
      </c>
      <c r="D262" t="n">
        <v>0.0676666456699325</v>
      </c>
      <c r="E262" t="n">
        <v>0.0237614306817416</v>
      </c>
      <c r="F262" t="n">
        <v>0.0309014628183334</v>
      </c>
      <c r="G262" t="n">
        <v>0</v>
      </c>
      <c r="H262" t="n">
        <v>0.393778528153446</v>
      </c>
      <c r="I262" t="n">
        <v>0.255821449220216</v>
      </c>
      <c r="J262" t="n">
        <v>0.319061146913431</v>
      </c>
      <c r="K262" t="n">
        <v>0.332644415147288</v>
      </c>
      <c r="L262" t="n">
        <v>0.576572472774132</v>
      </c>
      <c r="M262" t="n">
        <v>0.0474001270471175</v>
      </c>
      <c r="N262" t="n">
        <v>0.0748874590473804</v>
      </c>
      <c r="O262" t="n">
        <v>0</v>
      </c>
      <c r="R262" t="s">
        <v>869</v>
      </c>
      <c r="S262" t="n">
        <v>0.1408955301663</v>
      </c>
      <c r="T262" t="n">
        <v>1.13106230650226</v>
      </c>
      <c r="U262" t="n">
        <v>0</v>
      </c>
      <c r="V262" t="n">
        <v>0</v>
      </c>
      <c r="W262" t="n">
        <v>0.0888191861397972</v>
      </c>
      <c r="X262" t="n">
        <v>0.156577182152667</v>
      </c>
      <c r="Y262" t="n">
        <v>0.0507847990489108</v>
      </c>
      <c r="Z262" t="n">
        <v>0.349725182118212</v>
      </c>
      <c r="AA262" t="n">
        <v>0</v>
      </c>
      <c r="AB262" t="n">
        <v>0.0709440756839932</v>
      </c>
      <c r="AC262" t="n">
        <v>0.382032697268016</v>
      </c>
      <c r="AD262" t="n">
        <v>0.152325970941332</v>
      </c>
    </row>
    <row r="263">
      <c r="A263" t="s">
        <v>733</v>
      </c>
      <c r="B263" t="s">
        <v>734</v>
      </c>
      <c r="C263" t="s">
        <v>735</v>
      </c>
      <c r="D263" t="n">
        <v>0</v>
      </c>
      <c r="E263" t="n">
        <v>0.163439902535998</v>
      </c>
      <c r="F263" t="n">
        <v>0.0208280682774441</v>
      </c>
      <c r="G263" t="n">
        <v>0</v>
      </c>
      <c r="H263" t="n">
        <v>0.0799484539649442</v>
      </c>
      <c r="I263" t="n">
        <v>0.144259903147482</v>
      </c>
      <c r="J263" t="n">
        <v>0.0093402556605211</v>
      </c>
      <c r="K263" t="n">
        <v>0.604716950980733</v>
      </c>
      <c r="L263" t="n">
        <v>0.130046641998542</v>
      </c>
      <c r="M263" t="n">
        <v>0.0751189349358802</v>
      </c>
      <c r="N263" t="n">
        <v>0.324860265297483</v>
      </c>
      <c r="O263" t="n">
        <v>0.299690612915412</v>
      </c>
      <c r="R263" t="s">
        <v>825</v>
      </c>
      <c r="S263" t="n">
        <v>0.262493824658939</v>
      </c>
      <c r="T263" t="n">
        <v>0.0611598085251858</v>
      </c>
      <c r="U263" t="n">
        <v>0.189503466370993</v>
      </c>
      <c r="V263" t="n">
        <v>0</v>
      </c>
      <c r="W263" t="n">
        <v>0.0107861697634329</v>
      </c>
      <c r="X263" t="n">
        <v>0</v>
      </c>
      <c r="Y263" t="n">
        <v>0.21138172071193</v>
      </c>
      <c r="Z263" t="n">
        <v>1.3809262312265</v>
      </c>
      <c r="AA263" t="n">
        <v>0.106548427759069</v>
      </c>
      <c r="AB263" t="n">
        <v>0.240412729590102</v>
      </c>
      <c r="AC263" t="n">
        <v>0</v>
      </c>
      <c r="AD263" t="n">
        <v>0</v>
      </c>
    </row>
    <row r="264">
      <c r="A264" t="s">
        <v>290</v>
      </c>
      <c r="B264" t="s">
        <v>291</v>
      </c>
      <c r="C264" t="s">
        <v>292</v>
      </c>
      <c r="D264" t="n">
        <v>0.167711912526288</v>
      </c>
      <c r="E264" t="n">
        <v>0</v>
      </c>
      <c r="F264" t="n">
        <v>0</v>
      </c>
      <c r="G264" t="n">
        <v>0</v>
      </c>
      <c r="H264" t="n">
        <v>0.204170784316917</v>
      </c>
      <c r="I264" t="n">
        <v>1.25581181526415</v>
      </c>
      <c r="J264" t="n">
        <v>0.0449027210834475</v>
      </c>
      <c r="K264" t="n">
        <v>0.306486755005146</v>
      </c>
      <c r="L264" t="n">
        <v>0.070275953639175</v>
      </c>
      <c r="M264" t="n">
        <v>0.0429610284428483</v>
      </c>
      <c r="N264" t="n">
        <v>0.270327329510909</v>
      </c>
      <c r="O264" t="n">
        <v>0</v>
      </c>
      <c r="R264" t="s">
        <v>925</v>
      </c>
      <c r="S264" t="n">
        <v>0.0525784767099474</v>
      </c>
      <c r="T264" t="n">
        <v>0</v>
      </c>
      <c r="U264" t="n">
        <v>0.26556808946296</v>
      </c>
      <c r="V264" t="n">
        <v>0</v>
      </c>
      <c r="W264" t="n">
        <v>0.724105162156128</v>
      </c>
      <c r="X264" t="n">
        <v>0</v>
      </c>
      <c r="Y264" t="n">
        <v>0.513599755380949</v>
      </c>
      <c r="Z264" t="n">
        <v>0.522514603429239</v>
      </c>
      <c r="AA264" t="n">
        <v>0</v>
      </c>
      <c r="AB264" t="n">
        <v>0.143222651459303</v>
      </c>
      <c r="AC264" t="n">
        <v>0.168996952932744</v>
      </c>
      <c r="AD264" t="n">
        <v>0.134569598561064</v>
      </c>
    </row>
    <row r="265">
      <c r="A265" t="s">
        <v>425</v>
      </c>
      <c r="B265" t="s">
        <v>426</v>
      </c>
      <c r="C265" t="s">
        <v>427</v>
      </c>
      <c r="D265" t="n">
        <v>0.0633363749839425</v>
      </c>
      <c r="E265" t="n">
        <v>0.0170016213523164</v>
      </c>
      <c r="F265" t="n">
        <v>0.0939174617977846</v>
      </c>
      <c r="G265" t="n">
        <v>0</v>
      </c>
      <c r="H265" t="n">
        <v>0.378482136795633</v>
      </c>
      <c r="I265" t="n">
        <v>1.47477334044422</v>
      </c>
      <c r="J265" t="n">
        <v>0.105933793233445</v>
      </c>
      <c r="K265" t="n">
        <v>0.182615379775339</v>
      </c>
      <c r="L265" t="n">
        <v>0</v>
      </c>
      <c r="M265" t="n">
        <v>0</v>
      </c>
      <c r="N265" t="n">
        <v>0.0110127965110593</v>
      </c>
      <c r="O265" t="n">
        <v>0.0136641580259997</v>
      </c>
      <c r="R265" t="s">
        <v>796</v>
      </c>
      <c r="S265" t="n">
        <v>0.477147781793091</v>
      </c>
      <c r="T265" t="n">
        <v>0.0434701739799677</v>
      </c>
      <c r="U265" t="n">
        <v>0</v>
      </c>
      <c r="V265" t="n">
        <v>0</v>
      </c>
      <c r="W265" t="n">
        <v>0</v>
      </c>
      <c r="X265" t="n">
        <v>0</v>
      </c>
      <c r="Y265" t="n">
        <v>0.0424858478338833</v>
      </c>
      <c r="Z265" t="n">
        <v>1.14515541999366</v>
      </c>
      <c r="AA265" t="n">
        <v>0</v>
      </c>
      <c r="AB265" t="n">
        <v>0.462733155944156</v>
      </c>
      <c r="AC265" t="n">
        <v>0</v>
      </c>
      <c r="AD265" t="n">
        <v>0.382469266577047</v>
      </c>
    </row>
    <row r="266">
      <c r="A266" t="s">
        <v>509</v>
      </c>
      <c r="B266" t="s">
        <v>510</v>
      </c>
      <c r="C266" t="s">
        <v>511</v>
      </c>
      <c r="D266" t="n">
        <v>0.0212710054684568</v>
      </c>
      <c r="E266" t="n">
        <v>0.252573819522152</v>
      </c>
      <c r="F266" t="n">
        <v>0.259408457616024</v>
      </c>
      <c r="G266" t="n">
        <v>0</v>
      </c>
      <c r="H266" t="n">
        <v>0.228804001881517</v>
      </c>
      <c r="I266" t="n">
        <v>1.50352644645282</v>
      </c>
      <c r="J266" t="n">
        <v>0.185738810454485</v>
      </c>
      <c r="K266" t="n">
        <v>0</v>
      </c>
      <c r="L266" t="n">
        <v>0</v>
      </c>
      <c r="M266" t="n">
        <v>0.151231923920239</v>
      </c>
      <c r="N266" t="n">
        <v>0</v>
      </c>
      <c r="O266" t="n">
        <v>0.0781653164707384</v>
      </c>
      <c r="R266" t="s">
        <v>1048</v>
      </c>
      <c r="S266" t="n">
        <v>0</v>
      </c>
      <c r="T266" t="n">
        <v>0.0514054796149153</v>
      </c>
      <c r="U266" t="n">
        <v>0.278270743811186</v>
      </c>
      <c r="V266" t="n">
        <v>0</v>
      </c>
      <c r="W266" t="n">
        <v>0.00305976037820456</v>
      </c>
      <c r="X266" t="n">
        <v>0.234257652660926</v>
      </c>
      <c r="Y266" t="n">
        <v>0.106960942779464</v>
      </c>
      <c r="Z266" t="n">
        <v>0.606070831144297</v>
      </c>
      <c r="AA266" t="n">
        <v>0</v>
      </c>
      <c r="AB266" t="n">
        <v>0.0568766329425917</v>
      </c>
      <c r="AC266" t="n">
        <v>0.0575339779577891</v>
      </c>
      <c r="AD266" t="n">
        <v>0.394807810404776</v>
      </c>
    </row>
    <row r="267">
      <c r="A267" t="s">
        <v>515</v>
      </c>
      <c r="B267" t="s">
        <v>516</v>
      </c>
      <c r="C267" t="s">
        <v>517</v>
      </c>
      <c r="D267" t="n">
        <v>0.0210544257880126</v>
      </c>
      <c r="E267" t="n">
        <v>0.260815211389423</v>
      </c>
      <c r="F267" t="n">
        <v>0.220601052807406</v>
      </c>
      <c r="G267" t="n">
        <v>0</v>
      </c>
      <c r="H267" t="n">
        <v>0.259481215233751</v>
      </c>
      <c r="I267" t="n">
        <v>0.200254685353548</v>
      </c>
      <c r="J267" t="n">
        <v>0.114587828688776</v>
      </c>
      <c r="K267" t="n">
        <v>0</v>
      </c>
      <c r="L267" t="n">
        <v>0</v>
      </c>
      <c r="M267" t="n">
        <v>0</v>
      </c>
      <c r="N267" t="n">
        <v>0.613509784910425</v>
      </c>
      <c r="O267" t="n">
        <v>0.0510328658879486</v>
      </c>
      <c r="R267" t="s">
        <v>844</v>
      </c>
      <c r="S267" t="n">
        <v>0.211255779536489</v>
      </c>
      <c r="T267" t="n">
        <v>2.28634306125991</v>
      </c>
      <c r="U267" t="n">
        <v>0</v>
      </c>
      <c r="V267" t="n">
        <v>0</v>
      </c>
      <c r="W267" t="n">
        <v>0.467760925118695</v>
      </c>
      <c r="X267" t="n">
        <v>0</v>
      </c>
      <c r="Y267" t="n">
        <v>0</v>
      </c>
      <c r="Z267" t="n">
        <v>0.0515370711058055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s">
        <v>480</v>
      </c>
      <c r="B268" t="s">
        <v>481</v>
      </c>
      <c r="C268" t="s">
        <v>482</v>
      </c>
      <c r="D268" t="n">
        <v>0.0350479056993117</v>
      </c>
      <c r="E268" t="n">
        <v>0</v>
      </c>
      <c r="F268" t="n">
        <v>0.0795809014182777</v>
      </c>
      <c r="G268" t="n">
        <v>0</v>
      </c>
      <c r="H268" t="n">
        <v>0.274749578908965</v>
      </c>
      <c r="I268" t="n">
        <v>0.141378598793182</v>
      </c>
      <c r="J268" t="n">
        <v>0.137862794324251</v>
      </c>
      <c r="K268" t="n">
        <v>0.274722010983962</v>
      </c>
      <c r="L268" t="n">
        <v>0.599821882185517</v>
      </c>
      <c r="M268" t="n">
        <v>0.0422689667011752</v>
      </c>
      <c r="N268" t="n">
        <v>0.551969857034059</v>
      </c>
      <c r="O268" t="n">
        <v>0.153845725194372</v>
      </c>
    </row>
    <row r="269">
      <c r="A269" t="s">
        <v>745</v>
      </c>
      <c r="B269" t="s">
        <v>746</v>
      </c>
      <c r="C269" t="s">
        <v>522</v>
      </c>
      <c r="D269" t="n">
        <v>0</v>
      </c>
      <c r="E269" t="n">
        <v>0.0897352378446497</v>
      </c>
      <c r="F269" t="n">
        <v>0.386009048509301</v>
      </c>
      <c r="G269" t="n">
        <v>0</v>
      </c>
      <c r="H269" t="n">
        <v>0.0143337469758637</v>
      </c>
      <c r="I269" t="n">
        <v>0.85353585609404</v>
      </c>
      <c r="J269" t="n">
        <v>0</v>
      </c>
      <c r="K269" t="n">
        <v>0</v>
      </c>
      <c r="L269" t="n">
        <v>0.308944252350854</v>
      </c>
      <c r="M269" t="n">
        <v>0.278433934316853</v>
      </c>
      <c r="N269" t="n">
        <v>0.291201482017059</v>
      </c>
      <c r="O269" t="n">
        <v>0.108183319107103</v>
      </c>
    </row>
    <row r="270">
      <c r="A270" t="s">
        <v>747</v>
      </c>
      <c r="B270" t="s">
        <v>748</v>
      </c>
      <c r="C270" t="s">
        <v>522</v>
      </c>
      <c r="D270" t="n">
        <v>0</v>
      </c>
      <c r="E270" t="n">
        <v>0</v>
      </c>
      <c r="F270" t="n">
        <v>0.355489788693393</v>
      </c>
      <c r="G270" t="n">
        <v>0</v>
      </c>
      <c r="H270" t="n">
        <v>0.0445877224109041</v>
      </c>
      <c r="I270" t="n">
        <v>0.247221057643592</v>
      </c>
      <c r="J270" t="n">
        <v>0.290925581462034</v>
      </c>
      <c r="K270" t="n">
        <v>0</v>
      </c>
      <c r="L270" t="n">
        <v>0.515600230355935</v>
      </c>
      <c r="M270" t="n">
        <v>0.0447039833789443</v>
      </c>
      <c r="N270" t="n">
        <v>0.376365527730798</v>
      </c>
      <c r="O270" t="n">
        <v>0.110382550092565</v>
      </c>
    </row>
    <row r="271">
      <c r="A271" t="s">
        <v>749</v>
      </c>
      <c r="B271" t="s">
        <v>750</v>
      </c>
      <c r="C271" t="s">
        <v>751</v>
      </c>
      <c r="D271" t="n">
        <v>0</v>
      </c>
      <c r="E271" t="n">
        <v>0.687507901836968</v>
      </c>
      <c r="F271" t="n">
        <v>0.476281403765645</v>
      </c>
      <c r="G271" t="n">
        <v>0</v>
      </c>
      <c r="H271" t="n">
        <v>0.0864622202717394</v>
      </c>
      <c r="I271" t="n">
        <v>0.246564000478715</v>
      </c>
      <c r="J271" t="n">
        <v>0</v>
      </c>
      <c r="K271" t="n">
        <v>0.0411282019403033</v>
      </c>
      <c r="L271" t="n">
        <v>0.0713696955632463</v>
      </c>
      <c r="M271" t="n">
        <v>0</v>
      </c>
      <c r="N271" t="n">
        <v>0.506760794037366</v>
      </c>
      <c r="O271" t="n">
        <v>0.0990877980136861</v>
      </c>
    </row>
    <row r="272">
      <c r="A272" t="s">
        <v>752</v>
      </c>
      <c r="B272" t="s">
        <v>753</v>
      </c>
      <c r="C272" t="s">
        <v>754</v>
      </c>
      <c r="D272" t="n">
        <v>0</v>
      </c>
      <c r="E272" t="n">
        <v>0.201876634481381</v>
      </c>
      <c r="F272" t="n">
        <v>0.41413840379167</v>
      </c>
      <c r="G272" t="n">
        <v>0</v>
      </c>
      <c r="H272" t="n">
        <v>0</v>
      </c>
      <c r="I272" t="n">
        <v>0</v>
      </c>
      <c r="J272" t="n">
        <v>1.06686913783805</v>
      </c>
      <c r="K272" t="n">
        <v>0.40373503000313</v>
      </c>
      <c r="L272" t="n">
        <v>0</v>
      </c>
      <c r="M272" t="n">
        <v>0.23627761864899</v>
      </c>
      <c r="N272" t="n">
        <v>0.180201165553938</v>
      </c>
      <c r="O272" t="n">
        <v>0.254559708735558</v>
      </c>
    </row>
    <row r="273">
      <c r="A273" t="s">
        <v>755</v>
      </c>
      <c r="B273" t="s">
        <v>756</v>
      </c>
      <c r="C273" t="s">
        <v>754</v>
      </c>
      <c r="D273" t="n">
        <v>0</v>
      </c>
      <c r="E273" t="n">
        <v>0</v>
      </c>
      <c r="F273" t="n">
        <v>0.124783505361974</v>
      </c>
      <c r="G273" t="n">
        <v>0</v>
      </c>
      <c r="H273" t="n">
        <v>0</v>
      </c>
      <c r="I273" t="n">
        <v>0.135500659176534</v>
      </c>
      <c r="J273" t="n">
        <v>2.26536889618821</v>
      </c>
      <c r="K273" t="n">
        <v>0</v>
      </c>
      <c r="L273" t="n">
        <v>0.272238115022372</v>
      </c>
      <c r="M273" t="n">
        <v>0.214232383484744</v>
      </c>
      <c r="N273" t="n">
        <v>0.668610619339143</v>
      </c>
      <c r="O273" t="n">
        <v>0.245334533357294</v>
      </c>
    </row>
    <row r="274">
      <c r="A274" t="s">
        <v>757</v>
      </c>
      <c r="B274" t="s">
        <v>758</v>
      </c>
      <c r="C274" t="s">
        <v>759</v>
      </c>
      <c r="D274" t="n">
        <v>0</v>
      </c>
      <c r="E274" t="n">
        <v>0</v>
      </c>
      <c r="F274" t="n">
        <v>0.0267147063963262</v>
      </c>
      <c r="G274" t="n">
        <v>0</v>
      </c>
      <c r="H274" t="n">
        <v>0.165128573394135</v>
      </c>
      <c r="I274" t="n">
        <v>0</v>
      </c>
      <c r="J274" t="n">
        <v>0.795850937419803</v>
      </c>
      <c r="K274" t="n">
        <v>0.27086090369923</v>
      </c>
      <c r="L274" t="n">
        <v>0.376279117018963</v>
      </c>
      <c r="M274" t="n">
        <v>0</v>
      </c>
      <c r="N274" t="n">
        <v>0.597778952772482</v>
      </c>
      <c r="O274" t="n">
        <v>0.0893663600922329</v>
      </c>
    </row>
    <row r="275">
      <c r="A275" t="s">
        <v>557</v>
      </c>
      <c r="B275" t="s">
        <v>558</v>
      </c>
      <c r="C275" t="s">
        <v>331</v>
      </c>
      <c r="D275" t="n">
        <v>0.00411883236251963</v>
      </c>
      <c r="E275" t="n">
        <v>0.333773872257904</v>
      </c>
      <c r="F275" t="n">
        <v>0</v>
      </c>
      <c r="G275" t="n">
        <v>0</v>
      </c>
      <c r="H275" t="n">
        <v>0.0425027205288836</v>
      </c>
      <c r="I275" t="n">
        <v>0.308107279930543</v>
      </c>
      <c r="J275" t="n">
        <v>0.255888230384883</v>
      </c>
      <c r="K275" t="n">
        <v>0</v>
      </c>
      <c r="L275" t="n">
        <v>0.0733158493184989</v>
      </c>
      <c r="M275" t="n">
        <v>0.121465326262679</v>
      </c>
      <c r="N275" t="n">
        <v>1.05871082865998</v>
      </c>
      <c r="O275" t="n">
        <v>0.0804252318127011</v>
      </c>
    </row>
    <row r="276">
      <c r="A276" t="s">
        <v>329</v>
      </c>
      <c r="B276" t="s">
        <v>330</v>
      </c>
      <c r="C276" t="s">
        <v>331</v>
      </c>
      <c r="D276" t="n">
        <v>0.127488235807504</v>
      </c>
      <c r="E276" t="n">
        <v>0.626025502542364</v>
      </c>
      <c r="F276" t="n">
        <v>0.0721366998674556</v>
      </c>
      <c r="G276" t="n">
        <v>0</v>
      </c>
      <c r="H276" t="n">
        <v>0</v>
      </c>
      <c r="I276" t="n">
        <v>0.440826327784864</v>
      </c>
      <c r="J276" t="n">
        <v>0.198610245603991</v>
      </c>
      <c r="K276" t="n">
        <v>0</v>
      </c>
      <c r="L276" t="n">
        <v>0</v>
      </c>
      <c r="M276" t="n">
        <v>0.143237518176086</v>
      </c>
      <c r="N276" t="n">
        <v>0.411298045436608</v>
      </c>
      <c r="O276" t="n">
        <v>0.258755497688706</v>
      </c>
    </row>
    <row r="277">
      <c r="A277" t="s">
        <v>186</v>
      </c>
      <c r="B277" t="s">
        <v>187</v>
      </c>
      <c r="C277" t="s">
        <v>157</v>
      </c>
      <c r="D277" t="n">
        <v>0.272412640722233</v>
      </c>
      <c r="E277" t="n">
        <v>0.0262664934312856</v>
      </c>
      <c r="F277" t="n">
        <v>0.0255157009659164</v>
      </c>
      <c r="G277" t="n">
        <v>0</v>
      </c>
      <c r="H277" t="n">
        <v>0.260588440691403</v>
      </c>
      <c r="I277" t="n">
        <v>0.141811491860709</v>
      </c>
      <c r="J277" t="n">
        <v>0.244529590229608</v>
      </c>
      <c r="K277" t="n">
        <v>0.22403442438221</v>
      </c>
      <c r="L277" t="n">
        <v>0</v>
      </c>
      <c r="M277" t="n">
        <v>0.107037347022119</v>
      </c>
      <c r="N277" t="n">
        <v>0.35404583646648</v>
      </c>
      <c r="O277" t="n">
        <v>0.211955931262423</v>
      </c>
    </row>
    <row r="278">
      <c r="A278" t="s">
        <v>776</v>
      </c>
      <c r="B278" t="s">
        <v>777</v>
      </c>
      <c r="C278" t="s">
        <v>778</v>
      </c>
      <c r="D278" t="n">
        <v>0</v>
      </c>
      <c r="E278" t="n">
        <v>0</v>
      </c>
      <c r="F278" t="n">
        <v>0.172151761305916</v>
      </c>
      <c r="G278" t="n">
        <v>0</v>
      </c>
      <c r="H278" t="n">
        <v>0.266741894600457</v>
      </c>
      <c r="I278" t="n">
        <v>0.664933530879441</v>
      </c>
      <c r="J278" t="n">
        <v>0</v>
      </c>
      <c r="K278" t="n">
        <v>0</v>
      </c>
      <c r="L278" t="n">
        <v>0.0485597905878896</v>
      </c>
      <c r="M278" t="n">
        <v>0.0856432084383747</v>
      </c>
      <c r="N278" t="n">
        <v>0.691850590848704</v>
      </c>
      <c r="O278" t="n">
        <v>0.151758721509237</v>
      </c>
    </row>
    <row r="279">
      <c r="A279" t="s">
        <v>197</v>
      </c>
      <c r="B279" t="s">
        <v>198</v>
      </c>
      <c r="C279" t="s">
        <v>199</v>
      </c>
      <c r="D279" t="n">
        <v>0.257228424849903</v>
      </c>
      <c r="E279" t="n">
        <v>0.558811041944416</v>
      </c>
      <c r="F279" t="n">
        <v>0</v>
      </c>
      <c r="G279" t="n">
        <v>0</v>
      </c>
      <c r="H279" t="n">
        <v>0.309988162951235</v>
      </c>
      <c r="I279" t="n">
        <v>0.0616320615546768</v>
      </c>
      <c r="J279" t="n">
        <v>0.203974190960119</v>
      </c>
      <c r="K279" t="n">
        <v>0.235998352146135</v>
      </c>
      <c r="L279" t="n">
        <v>0.0635730894849336</v>
      </c>
      <c r="M279" t="n">
        <v>0.0142287307525362</v>
      </c>
      <c r="N279" t="n">
        <v>0.539353569068293</v>
      </c>
      <c r="O279" t="n">
        <v>0</v>
      </c>
    </row>
    <row r="280">
      <c r="A280" t="s">
        <v>118</v>
      </c>
      <c r="B280" t="s">
        <v>119</v>
      </c>
      <c r="C280" t="s">
        <v>120</v>
      </c>
      <c r="D280" t="n">
        <v>0.384420646326479</v>
      </c>
      <c r="E280" t="n">
        <v>0.0671776654832258</v>
      </c>
      <c r="F280" t="n">
        <v>0</v>
      </c>
      <c r="G280" t="n">
        <v>0</v>
      </c>
      <c r="H280" t="n">
        <v>0</v>
      </c>
      <c r="I280" t="n">
        <v>0.710051487131451</v>
      </c>
      <c r="J280" t="n">
        <v>0.270000640947069</v>
      </c>
      <c r="K280" t="n">
        <v>0.156759060794886</v>
      </c>
      <c r="L280" t="n">
        <v>0.00726482913428131</v>
      </c>
      <c r="M280" t="n">
        <v>0.273026011763148</v>
      </c>
      <c r="N280" t="n">
        <v>0</v>
      </c>
      <c r="O280" t="n">
        <v>0.344911306249625</v>
      </c>
    </row>
    <row r="281">
      <c r="A281" t="s">
        <v>346</v>
      </c>
      <c r="B281" t="s">
        <v>347</v>
      </c>
      <c r="C281" t="s">
        <v>120</v>
      </c>
      <c r="D281" t="n">
        <v>0.108587114022435</v>
      </c>
      <c r="E281" t="n">
        <v>0.563011874892968</v>
      </c>
      <c r="F281" t="n">
        <v>0.484906291762868</v>
      </c>
      <c r="G281" t="n">
        <v>0</v>
      </c>
      <c r="H281" t="n">
        <v>0.0800091434094559</v>
      </c>
      <c r="I281" t="n">
        <v>0.370900675401031</v>
      </c>
      <c r="J281" t="n">
        <v>0.0652500538605099</v>
      </c>
      <c r="K281" t="n">
        <v>0.292993903264062</v>
      </c>
      <c r="L281" t="n">
        <v>0.100015980901809</v>
      </c>
      <c r="M281" t="n">
        <v>0.0682551360822923</v>
      </c>
      <c r="N281" t="n">
        <v>0.274927736444685</v>
      </c>
      <c r="O281" t="n">
        <v>0</v>
      </c>
    </row>
    <row r="282">
      <c r="A282" t="s">
        <v>37</v>
      </c>
      <c r="B282" t="s">
        <v>38</v>
      </c>
      <c r="C282" t="s">
        <v>39</v>
      </c>
      <c r="D282" t="n">
        <v>1.05346747302344</v>
      </c>
      <c r="E282" t="n">
        <v>0.288337603892352</v>
      </c>
      <c r="F282" t="n">
        <v>0</v>
      </c>
      <c r="G282" t="n">
        <v>0</v>
      </c>
      <c r="H282" t="n">
        <v>0</v>
      </c>
      <c r="I282" t="n">
        <v>0.271969440497122</v>
      </c>
      <c r="J282" t="n">
        <v>0</v>
      </c>
      <c r="K282" t="n">
        <v>0</v>
      </c>
      <c r="L282" t="n">
        <v>0.188143362334022</v>
      </c>
      <c r="M282" t="n">
        <v>0.261018119253844</v>
      </c>
      <c r="N282" t="n">
        <v>0.495360252624122</v>
      </c>
      <c r="O282" t="n">
        <v>0.026453740975837</v>
      </c>
    </row>
    <row r="283">
      <c r="A283" t="s">
        <v>232</v>
      </c>
      <c r="B283" t="s">
        <v>233</v>
      </c>
      <c r="C283" t="s">
        <v>177</v>
      </c>
      <c r="D283" t="n">
        <v>0.235958430737029</v>
      </c>
      <c r="E283" t="n">
        <v>0.160925802736777</v>
      </c>
      <c r="F283" t="n">
        <v>0.00885410992748551</v>
      </c>
      <c r="G283" t="n">
        <v>0</v>
      </c>
      <c r="H283" t="n">
        <v>0.163339844012813</v>
      </c>
      <c r="I283" t="n">
        <v>0.0322958525042033</v>
      </c>
      <c r="J283" t="n">
        <v>0.0574293019328608</v>
      </c>
      <c r="K283" t="n">
        <v>0.027523791737449</v>
      </c>
      <c r="L283" t="n">
        <v>0</v>
      </c>
      <c r="M283" t="n">
        <v>0.140082399938772</v>
      </c>
      <c r="N283" t="n">
        <v>0.5794802644137</v>
      </c>
      <c r="O283" t="n">
        <v>0.347325767758964</v>
      </c>
    </row>
  </sheetData>
  <conditionalFormatting sqref="C2:C283">
    <cfRule type="expression" dxfId="0" priority="2">
      <formula>G2&gt;=0.5977790</formula>
    </cfRule>
  </conditionalFormatting>
  <conditionalFormatting sqref="R2:R267">
    <cfRule type="expression" dxfId="0" priority="1">
      <formula>V2&gt;=0.5977790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784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612</v>
      </c>
      <c r="B2" t="s">
        <v>613</v>
      </c>
      <c r="C2" t="s">
        <v>205</v>
      </c>
      <c r="D2" t="n">
        <v>0</v>
      </c>
      <c r="E2" t="n">
        <v>0</v>
      </c>
      <c r="F2" t="n">
        <v>0.169891014845127</v>
      </c>
      <c r="G2" t="n">
        <v>0</v>
      </c>
      <c r="H2" t="n">
        <v>3.08312173427376</v>
      </c>
      <c r="I2" t="n">
        <v>0</v>
      </c>
      <c r="J2" t="n">
        <v>0.648265166935079</v>
      </c>
      <c r="K2" t="n">
        <v>0</v>
      </c>
      <c r="L2" t="n">
        <v>0.0572865614859826</v>
      </c>
      <c r="M2" t="n">
        <v>0</v>
      </c>
      <c r="N2" t="n">
        <v>0</v>
      </c>
      <c r="O2" t="n">
        <v>0</v>
      </c>
      <c r="R2" t="s">
        <v>788</v>
      </c>
      <c r="S2" t="n">
        <v>2.53932058380935</v>
      </c>
      <c r="T2" t="n">
        <v>0.119095135129638</v>
      </c>
      <c r="U2" t="n">
        <v>0</v>
      </c>
      <c r="V2" t="n">
        <v>0.0561822465263732</v>
      </c>
      <c r="W2" t="n">
        <v>1.86537922071081</v>
      </c>
      <c r="X2" t="n">
        <v>0</v>
      </c>
      <c r="Y2" t="n">
        <v>0</v>
      </c>
      <c r="Z2" t="n">
        <v>0.133815471542762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135</v>
      </c>
      <c r="B3" t="s">
        <v>136</v>
      </c>
      <c r="C3" t="s">
        <v>137</v>
      </c>
      <c r="D3" t="n">
        <v>0.358567858171132</v>
      </c>
      <c r="E3" t="n">
        <v>0.13951118352393</v>
      </c>
      <c r="F3" t="n">
        <v>0</v>
      </c>
      <c r="G3" t="n">
        <v>0.0132926114536351</v>
      </c>
      <c r="H3" t="n">
        <v>2.49652725655741</v>
      </c>
      <c r="I3" t="n">
        <v>0</v>
      </c>
      <c r="J3" t="n">
        <v>0</v>
      </c>
      <c r="K3" t="n">
        <v>0.07242496271155</v>
      </c>
      <c r="L3" t="n">
        <v>0.0923475235804104</v>
      </c>
      <c r="M3" t="n">
        <v>0</v>
      </c>
      <c r="N3" t="n">
        <v>0.0372447200811256</v>
      </c>
      <c r="O3" t="n">
        <v>0.0741920467458593</v>
      </c>
      <c r="R3" t="s">
        <v>1016</v>
      </c>
      <c r="S3" t="n">
        <v>0</v>
      </c>
      <c r="T3" t="n">
        <v>0.306272213245786</v>
      </c>
      <c r="U3" t="n">
        <v>0</v>
      </c>
      <c r="V3" t="n">
        <v>0.396563659179597</v>
      </c>
      <c r="W3" t="n">
        <v>1.78766001850287</v>
      </c>
      <c r="X3" t="n">
        <v>0.0528919615839713</v>
      </c>
      <c r="Y3" t="n">
        <v>0</v>
      </c>
      <c r="Z3" t="n">
        <v>0.167581537807758</v>
      </c>
      <c r="AA3" t="n">
        <v>0.301374361900023</v>
      </c>
      <c r="AB3" t="n">
        <v>0</v>
      </c>
      <c r="AC3" t="n">
        <v>0</v>
      </c>
      <c r="AD3" t="n">
        <v>0.0000000317054528955816</v>
      </c>
    </row>
    <row r="4">
      <c r="A4" t="s">
        <v>218</v>
      </c>
      <c r="B4" t="s">
        <v>219</v>
      </c>
      <c r="C4" t="s">
        <v>220</v>
      </c>
      <c r="D4" t="n">
        <v>0.242099919197501</v>
      </c>
      <c r="E4" t="n">
        <v>0.0157708790005085</v>
      </c>
      <c r="F4" t="n">
        <v>0.0351169774504293</v>
      </c>
      <c r="G4" t="n">
        <v>0</v>
      </c>
      <c r="H4" t="n">
        <v>2.42135566305652</v>
      </c>
      <c r="I4" t="n">
        <v>0</v>
      </c>
      <c r="J4" t="n">
        <v>0.319729661058331</v>
      </c>
      <c r="K4" t="n">
        <v>0.0909682474373502</v>
      </c>
      <c r="L4" t="n">
        <v>0</v>
      </c>
      <c r="M4" t="n">
        <v>0</v>
      </c>
      <c r="N4" t="n">
        <v>0.0627515888098884</v>
      </c>
      <c r="O4" t="n">
        <v>0</v>
      </c>
      <c r="R4" t="s">
        <v>842</v>
      </c>
      <c r="S4" t="n">
        <v>0.214468993363962</v>
      </c>
      <c r="T4" t="n">
        <v>0.0174831024700218</v>
      </c>
      <c r="U4" t="n">
        <v>0</v>
      </c>
      <c r="V4" t="n">
        <v>0</v>
      </c>
      <c r="W4" t="n">
        <v>1.57341559803285</v>
      </c>
      <c r="X4" t="n">
        <v>0.373771530179469</v>
      </c>
      <c r="Y4" t="n">
        <v>0.180556283632657</v>
      </c>
      <c r="Z4" t="n">
        <v>0.000000000109411618841554</v>
      </c>
      <c r="AA4" t="n">
        <v>0.15112561240796</v>
      </c>
      <c r="AB4" t="n">
        <v>0</v>
      </c>
      <c r="AC4" t="n">
        <v>0.128481626926512</v>
      </c>
      <c r="AD4" t="n">
        <v>0</v>
      </c>
    </row>
    <row r="5">
      <c r="A5" t="s">
        <v>34</v>
      </c>
      <c r="B5" t="s">
        <v>35</v>
      </c>
      <c r="C5" t="s">
        <v>36</v>
      </c>
      <c r="D5" t="n">
        <v>1.09780771369873</v>
      </c>
      <c r="E5" t="n">
        <v>0.126762967008038</v>
      </c>
      <c r="F5" t="n">
        <v>0</v>
      </c>
      <c r="G5" t="n">
        <v>0</v>
      </c>
      <c r="H5" t="n">
        <v>2.29005891428247</v>
      </c>
      <c r="I5" t="n">
        <v>0.0420584972089445</v>
      </c>
      <c r="J5" t="n">
        <v>0.801251058685603</v>
      </c>
      <c r="K5" t="n">
        <v>0</v>
      </c>
      <c r="L5" t="n">
        <v>0.132575601367132</v>
      </c>
      <c r="M5" t="n">
        <v>0</v>
      </c>
      <c r="N5" t="n">
        <v>0.013236353244599</v>
      </c>
      <c r="O5" t="n">
        <v>0</v>
      </c>
      <c r="R5" t="s">
        <v>809</v>
      </c>
      <c r="S5" t="n">
        <v>0.346060829515971</v>
      </c>
      <c r="T5" t="n">
        <v>0</v>
      </c>
      <c r="U5" t="n">
        <v>0.0334062754585897</v>
      </c>
      <c r="V5" t="n">
        <v>0</v>
      </c>
      <c r="W5" t="n">
        <v>1.5346385579431</v>
      </c>
      <c r="X5" t="n">
        <v>0.533234360596139</v>
      </c>
      <c r="Y5" t="n">
        <v>0.12709101409455</v>
      </c>
      <c r="Z5" t="n">
        <v>0.161451285107787</v>
      </c>
      <c r="AA5" t="n">
        <v>0.254880306955849</v>
      </c>
      <c r="AB5" t="n">
        <v>0</v>
      </c>
      <c r="AC5" t="n">
        <v>0.0873874752440089</v>
      </c>
      <c r="AD5" t="n">
        <v>0</v>
      </c>
    </row>
    <row r="6">
      <c r="A6" t="s">
        <v>52</v>
      </c>
      <c r="B6" t="s">
        <v>53</v>
      </c>
      <c r="C6" t="s">
        <v>54</v>
      </c>
      <c r="D6" t="n">
        <v>0.742615484113499</v>
      </c>
      <c r="E6" t="n">
        <v>0.481986674660326</v>
      </c>
      <c r="F6" t="n">
        <v>0</v>
      </c>
      <c r="G6" t="n">
        <v>0.30474780213626</v>
      </c>
      <c r="H6" t="n">
        <v>2.19370547588064</v>
      </c>
      <c r="I6" t="n">
        <v>0</v>
      </c>
      <c r="J6" t="n">
        <v>0</v>
      </c>
      <c r="K6" t="n">
        <v>0.0958698922546345</v>
      </c>
      <c r="L6" t="n">
        <v>0.0292637001627352</v>
      </c>
      <c r="M6" t="n">
        <v>0</v>
      </c>
      <c r="N6" t="n">
        <v>0</v>
      </c>
      <c r="O6" t="n">
        <v>0</v>
      </c>
      <c r="R6" t="s">
        <v>1031</v>
      </c>
      <c r="S6" t="n">
        <v>0</v>
      </c>
      <c r="T6" t="n">
        <v>0.208546878474086</v>
      </c>
      <c r="U6" t="n">
        <v>0</v>
      </c>
      <c r="V6" t="n">
        <v>0.196559166464247</v>
      </c>
      <c r="W6" t="n">
        <v>1.48239971129584</v>
      </c>
      <c r="X6" t="n">
        <v>0.076857889942417</v>
      </c>
      <c r="Y6" t="n">
        <v>0.071042948536679</v>
      </c>
      <c r="Z6" t="n">
        <v>0.325596444466949</v>
      </c>
      <c r="AA6" t="n">
        <v>0.325163792387752</v>
      </c>
      <c r="AB6" t="n">
        <v>0</v>
      </c>
      <c r="AC6" t="n">
        <v>0</v>
      </c>
      <c r="AD6" t="n">
        <v>0</v>
      </c>
    </row>
    <row r="7">
      <c r="A7" t="s">
        <v>692</v>
      </c>
      <c r="B7" t="s">
        <v>693</v>
      </c>
      <c r="C7" t="s">
        <v>77</v>
      </c>
      <c r="D7" t="n">
        <v>0</v>
      </c>
      <c r="E7" t="n">
        <v>0</v>
      </c>
      <c r="F7" t="n">
        <v>0.391814533010746</v>
      </c>
      <c r="G7" t="n">
        <v>0</v>
      </c>
      <c r="H7" t="n">
        <v>1.39737782278478</v>
      </c>
      <c r="I7" t="n">
        <v>0.0640100908234127</v>
      </c>
      <c r="J7" t="n">
        <v>1.00496404202696</v>
      </c>
      <c r="K7" t="n">
        <v>0</v>
      </c>
      <c r="L7" t="n">
        <v>0</v>
      </c>
      <c r="M7" t="n">
        <v>0</v>
      </c>
      <c r="N7" t="n">
        <v>0.74091407173858</v>
      </c>
      <c r="O7" t="n">
        <v>0</v>
      </c>
      <c r="R7" t="s">
        <v>868</v>
      </c>
      <c r="S7" t="n">
        <v>0.14215165717692</v>
      </c>
      <c r="T7" t="n">
        <v>0</v>
      </c>
      <c r="U7" t="n">
        <v>0</v>
      </c>
      <c r="V7" t="n">
        <v>0</v>
      </c>
      <c r="W7" t="n">
        <v>1.40547825304645</v>
      </c>
      <c r="X7" t="n">
        <v>0.248971323904419</v>
      </c>
      <c r="Y7" t="n">
        <v>0</v>
      </c>
      <c r="Z7" t="n">
        <v>0</v>
      </c>
      <c r="AA7" t="n">
        <v>0.471590452083143</v>
      </c>
      <c r="AB7" t="n">
        <v>0</v>
      </c>
      <c r="AC7" t="n">
        <v>0.389934583497655</v>
      </c>
      <c r="AD7" t="n">
        <v>0</v>
      </c>
    </row>
    <row r="8">
      <c r="A8" t="s">
        <v>115</v>
      </c>
      <c r="B8" t="s">
        <v>116</v>
      </c>
      <c r="C8" t="s">
        <v>117</v>
      </c>
      <c r="D8" t="n">
        <v>0.396896603498028</v>
      </c>
      <c r="E8" t="n">
        <v>0</v>
      </c>
      <c r="F8" t="n">
        <v>0.00825443850774581</v>
      </c>
      <c r="G8" t="n">
        <v>0</v>
      </c>
      <c r="H8" t="n">
        <v>1.39282619215233</v>
      </c>
      <c r="I8" t="n">
        <v>0</v>
      </c>
      <c r="J8" t="n">
        <v>0.110204423013087</v>
      </c>
      <c r="K8" t="n">
        <v>0</v>
      </c>
      <c r="L8" t="n">
        <v>0.376867278209731</v>
      </c>
      <c r="M8" t="n">
        <v>0</v>
      </c>
      <c r="N8" t="n">
        <v>0.373661374736813</v>
      </c>
      <c r="O8" t="n">
        <v>0</v>
      </c>
      <c r="R8" t="s">
        <v>1012</v>
      </c>
      <c r="S8" t="n">
        <v>0</v>
      </c>
      <c r="T8" t="n">
        <v>0.144204036942181</v>
      </c>
      <c r="U8" t="n">
        <v>0</v>
      </c>
      <c r="V8" t="n">
        <v>0.439659323172651</v>
      </c>
      <c r="W8" t="n">
        <v>1.32998375528064</v>
      </c>
      <c r="X8" t="n">
        <v>0.15375571217629</v>
      </c>
      <c r="Y8" t="n">
        <v>0</v>
      </c>
      <c r="Z8" t="n">
        <v>0</v>
      </c>
      <c r="AA8" t="n">
        <v>0</v>
      </c>
      <c r="AB8" t="n">
        <v>0</v>
      </c>
      <c r="AC8" t="n">
        <v>0.551505066171464</v>
      </c>
      <c r="AD8" t="n">
        <v>0</v>
      </c>
    </row>
    <row r="9">
      <c r="A9" t="s">
        <v>616</v>
      </c>
      <c r="B9" t="s">
        <v>617</v>
      </c>
      <c r="C9" t="s">
        <v>618</v>
      </c>
      <c r="D9" t="n">
        <v>0</v>
      </c>
      <c r="E9" t="n">
        <v>0</v>
      </c>
      <c r="F9" t="n">
        <v>0.238780806240515</v>
      </c>
      <c r="G9" t="n">
        <v>0</v>
      </c>
      <c r="H9" t="n">
        <v>1.2912772862949</v>
      </c>
      <c r="I9" t="n">
        <v>0</v>
      </c>
      <c r="J9" t="n">
        <v>0.801187143196701</v>
      </c>
      <c r="K9" t="n">
        <v>0.303801574687717</v>
      </c>
      <c r="L9" t="n">
        <v>0.318814079445652</v>
      </c>
      <c r="M9" t="n">
        <v>0</v>
      </c>
      <c r="N9" t="n">
        <v>0.263188132374138</v>
      </c>
      <c r="O9" t="n">
        <v>0.0135058172994191</v>
      </c>
      <c r="R9" t="s">
        <v>814</v>
      </c>
      <c r="S9" t="n">
        <v>0.32669447700509</v>
      </c>
      <c r="T9" t="n">
        <v>0</v>
      </c>
      <c r="U9" t="n">
        <v>0</v>
      </c>
      <c r="V9" t="n">
        <v>0</v>
      </c>
      <c r="W9" t="n">
        <v>1.32567611926766</v>
      </c>
      <c r="X9" t="n">
        <v>0.190779801202312</v>
      </c>
      <c r="Y9" t="n">
        <v>0.161686889626682</v>
      </c>
      <c r="Z9" t="n">
        <v>0</v>
      </c>
      <c r="AA9" t="n">
        <v>0.374358629736935</v>
      </c>
      <c r="AB9" t="n">
        <v>0</v>
      </c>
      <c r="AC9" t="n">
        <v>0</v>
      </c>
      <c r="AD9" t="n">
        <v>0</v>
      </c>
    </row>
    <row r="10">
      <c r="A10" t="s">
        <v>308</v>
      </c>
      <c r="B10" t="s">
        <v>309</v>
      </c>
      <c r="C10" t="s">
        <v>310</v>
      </c>
      <c r="D10" t="n">
        <v>0.144212409785194</v>
      </c>
      <c r="E10" t="n">
        <v>0.0241330559692114</v>
      </c>
      <c r="F10" t="n">
        <v>0</v>
      </c>
      <c r="G10" t="n">
        <v>0.437708110696575</v>
      </c>
      <c r="H10" t="n">
        <v>1.12311448904399</v>
      </c>
      <c r="I10" t="n">
        <v>0.207678460178817</v>
      </c>
      <c r="J10" t="n">
        <v>0.023884047953377</v>
      </c>
      <c r="K10" t="n">
        <v>0</v>
      </c>
      <c r="L10" t="n">
        <v>0.0498516069206697</v>
      </c>
      <c r="M10" t="n">
        <v>0</v>
      </c>
      <c r="N10" t="n">
        <v>0.0744224941381197</v>
      </c>
      <c r="O10" t="n">
        <v>0</v>
      </c>
      <c r="R10" t="s">
        <v>923</v>
      </c>
      <c r="S10" t="n">
        <v>0.0548019695997619</v>
      </c>
      <c r="T10" t="n">
        <v>0.10252648331034</v>
      </c>
      <c r="U10" t="n">
        <v>0.0114688873704256</v>
      </c>
      <c r="V10" t="n">
        <v>0.429456298376586</v>
      </c>
      <c r="W10" t="n">
        <v>1.32121793051924</v>
      </c>
      <c r="X10" t="n">
        <v>0.0618439632967168</v>
      </c>
      <c r="Y10" t="n">
        <v>0.168382629391899</v>
      </c>
      <c r="Z10" t="n">
        <v>0.213602483477852</v>
      </c>
      <c r="AA10" t="n">
        <v>0.0153107922071111</v>
      </c>
      <c r="AB10" t="n">
        <v>0</v>
      </c>
      <c r="AC10" t="n">
        <v>0</v>
      </c>
      <c r="AD10" t="n">
        <v>0.0156582659451231</v>
      </c>
    </row>
    <row r="11">
      <c r="A11" t="s">
        <v>684</v>
      </c>
      <c r="B11" t="s">
        <v>685</v>
      </c>
      <c r="C11" t="s">
        <v>686</v>
      </c>
      <c r="D11" t="n">
        <v>0</v>
      </c>
      <c r="E11" t="n">
        <v>0</v>
      </c>
      <c r="F11" t="n">
        <v>0.767264972852</v>
      </c>
      <c r="G11" t="n">
        <v>0.0629403645375721</v>
      </c>
      <c r="H11" t="n">
        <v>0.978714530633959</v>
      </c>
      <c r="I11" t="n">
        <v>0</v>
      </c>
      <c r="J11" t="n">
        <v>0.176558422855647</v>
      </c>
      <c r="K11" t="n">
        <v>0</v>
      </c>
      <c r="L11" t="n">
        <v>0.177012661547281</v>
      </c>
      <c r="M11" t="n">
        <v>0</v>
      </c>
      <c r="N11" t="n">
        <v>0.48201155399859</v>
      </c>
      <c r="O11" t="n">
        <v>0.0657647547076641</v>
      </c>
      <c r="R11" t="s">
        <v>1023</v>
      </c>
      <c r="S11" t="n">
        <v>0</v>
      </c>
      <c r="T11" t="n">
        <v>0</v>
      </c>
      <c r="U11" t="n">
        <v>0.25179082816244</v>
      </c>
      <c r="V11" t="n">
        <v>0.042414961389397</v>
      </c>
      <c r="W11" t="n">
        <v>1.25489899749683</v>
      </c>
      <c r="X11" t="n">
        <v>0</v>
      </c>
      <c r="Y11" t="n">
        <v>0.484456978364537</v>
      </c>
      <c r="Z11" t="n">
        <v>0.270433384716275</v>
      </c>
      <c r="AA11" t="n">
        <v>0</v>
      </c>
      <c r="AB11" t="n">
        <v>0</v>
      </c>
      <c r="AC11" t="n">
        <v>0.0572926788097403</v>
      </c>
      <c r="AD11" t="n">
        <v>0.114898375220513</v>
      </c>
    </row>
    <row r="12">
      <c r="A12" t="s">
        <v>124</v>
      </c>
      <c r="B12" t="s">
        <v>125</v>
      </c>
      <c r="C12" t="s">
        <v>126</v>
      </c>
      <c r="D12" t="n">
        <v>0.38293814440093</v>
      </c>
      <c r="E12" t="n">
        <v>0.361589313067488</v>
      </c>
      <c r="F12" t="n">
        <v>0</v>
      </c>
      <c r="G12" t="n">
        <v>0.327601771700727</v>
      </c>
      <c r="H12" t="n">
        <v>0.948541665455791</v>
      </c>
      <c r="I12" t="n">
        <v>0</v>
      </c>
      <c r="J12" t="n">
        <v>0.187198031388058</v>
      </c>
      <c r="K12" t="n">
        <v>1.0001820957396</v>
      </c>
      <c r="L12" t="n">
        <v>0</v>
      </c>
      <c r="M12" t="n">
        <v>0</v>
      </c>
      <c r="N12" t="n">
        <v>0</v>
      </c>
      <c r="O12" t="n">
        <v>0</v>
      </c>
      <c r="R12" t="s">
        <v>1014</v>
      </c>
      <c r="S12" t="n">
        <v>0</v>
      </c>
      <c r="T12" t="n">
        <v>0.185806008185613</v>
      </c>
      <c r="U12" t="n">
        <v>0</v>
      </c>
      <c r="V12" t="n">
        <v>0.230120488828089</v>
      </c>
      <c r="W12" t="n">
        <v>1.24385508125641</v>
      </c>
      <c r="X12" t="n">
        <v>0.0482693525075611</v>
      </c>
      <c r="Y12" t="n">
        <v>0.199238009891217</v>
      </c>
      <c r="Z12" t="n">
        <v>0.220083769816361</v>
      </c>
      <c r="AA12" t="n">
        <v>0.225361814849419</v>
      </c>
      <c r="AB12" t="n">
        <v>0</v>
      </c>
      <c r="AC12" t="n">
        <v>0</v>
      </c>
      <c r="AD12" t="n">
        <v>0</v>
      </c>
    </row>
    <row r="13">
      <c r="A13" t="s">
        <v>622</v>
      </c>
      <c r="B13" t="s">
        <v>623</v>
      </c>
      <c r="C13" t="s">
        <v>624</v>
      </c>
      <c r="D13" t="n">
        <v>0</v>
      </c>
      <c r="E13" t="n">
        <v>0.0591598350219266</v>
      </c>
      <c r="F13" t="n">
        <v>0.140895590147618</v>
      </c>
      <c r="G13" t="n">
        <v>0.35097361509872</v>
      </c>
      <c r="H13" t="n">
        <v>0.907059976622254</v>
      </c>
      <c r="I13" t="n">
        <v>0</v>
      </c>
      <c r="J13" t="n">
        <v>0</v>
      </c>
      <c r="K13" t="n">
        <v>0.659483463030903</v>
      </c>
      <c r="L13" t="n">
        <v>0.335079840139005</v>
      </c>
      <c r="M13" t="n">
        <v>0</v>
      </c>
      <c r="N13" t="n">
        <v>0</v>
      </c>
      <c r="O13" t="n">
        <v>0.0365848490385996</v>
      </c>
      <c r="R13" t="s">
        <v>915</v>
      </c>
      <c r="S13" t="n">
        <v>0.0644523189291394</v>
      </c>
      <c r="T13" t="n">
        <v>0.240627930798532</v>
      </c>
      <c r="U13" t="n">
        <v>0</v>
      </c>
      <c r="V13" t="n">
        <v>0.220953278031015</v>
      </c>
      <c r="W13" t="n">
        <v>1.22973291957105</v>
      </c>
      <c r="X13" t="n">
        <v>0.184829923995493</v>
      </c>
      <c r="Y13" t="n">
        <v>0</v>
      </c>
      <c r="Z13" t="n">
        <v>0.243819703741712</v>
      </c>
      <c r="AA13" t="n">
        <v>0.386483415512347</v>
      </c>
      <c r="AB13" t="n">
        <v>0</v>
      </c>
      <c r="AC13" t="n">
        <v>0</v>
      </c>
      <c r="AD13" t="n">
        <v>0</v>
      </c>
    </row>
    <row r="14">
      <c r="A14" t="s">
        <v>644</v>
      </c>
      <c r="B14" t="s">
        <v>645</v>
      </c>
      <c r="C14" t="s">
        <v>646</v>
      </c>
      <c r="D14" t="n">
        <v>0</v>
      </c>
      <c r="E14" t="n">
        <v>0</v>
      </c>
      <c r="F14" t="n">
        <v>0.235797650717234</v>
      </c>
      <c r="G14" t="n">
        <v>1.1669397115123</v>
      </c>
      <c r="H14" t="n">
        <v>0.8917252855149</v>
      </c>
      <c r="I14" t="n">
        <v>0</v>
      </c>
      <c r="J14" t="n">
        <v>0</v>
      </c>
      <c r="K14" t="n">
        <v>0.491013541624489</v>
      </c>
      <c r="L14" t="n">
        <v>0</v>
      </c>
      <c r="M14" t="n">
        <v>0.258158649684918</v>
      </c>
      <c r="N14" t="n">
        <v>0</v>
      </c>
      <c r="O14" t="n">
        <v>0</v>
      </c>
      <c r="R14" t="s">
        <v>896</v>
      </c>
      <c r="S14" t="n">
        <v>0.0994075731242654</v>
      </c>
      <c r="T14" t="n">
        <v>0.0488494377426623</v>
      </c>
      <c r="U14" t="n">
        <v>0</v>
      </c>
      <c r="V14" t="n">
        <v>0</v>
      </c>
      <c r="W14" t="n">
        <v>1.19275329074124</v>
      </c>
      <c r="X14" t="n">
        <v>0</v>
      </c>
      <c r="Y14" t="n">
        <v>0</v>
      </c>
      <c r="Z14" t="n">
        <v>0.539436608195579</v>
      </c>
      <c r="AA14" t="n">
        <v>0</v>
      </c>
      <c r="AB14" t="n">
        <v>0.0348212863722752</v>
      </c>
      <c r="AC14" t="n">
        <v>0.69520469726083</v>
      </c>
      <c r="AD14" t="n">
        <v>0</v>
      </c>
    </row>
    <row r="15">
      <c r="A15" t="s">
        <v>81</v>
      </c>
      <c r="B15" t="s">
        <v>82</v>
      </c>
      <c r="C15" t="s">
        <v>77</v>
      </c>
      <c r="D15" t="n">
        <v>0.543567764306355</v>
      </c>
      <c r="E15" t="n">
        <v>0.505642611313266</v>
      </c>
      <c r="F15" t="n">
        <v>0</v>
      </c>
      <c r="G15" t="n">
        <v>0.481414807704608</v>
      </c>
      <c r="H15" t="n">
        <v>0.867685696207718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0.3810736196002</v>
      </c>
      <c r="O15" t="n">
        <v>0</v>
      </c>
      <c r="R15" t="s">
        <v>843</v>
      </c>
      <c r="S15" t="n">
        <v>0.214150194543718</v>
      </c>
      <c r="T15" t="n">
        <v>0</v>
      </c>
      <c r="U15" t="n">
        <v>0.127791411573061</v>
      </c>
      <c r="V15" t="n">
        <v>0</v>
      </c>
      <c r="W15" t="n">
        <v>1.14467079506573</v>
      </c>
      <c r="X15" t="n">
        <v>0</v>
      </c>
      <c r="Y15" t="n">
        <v>0.115004774230864</v>
      </c>
      <c r="Z15" t="n">
        <v>0.204711493557094</v>
      </c>
      <c r="AA15" t="n">
        <v>0</v>
      </c>
      <c r="AB15" t="n">
        <v>0</v>
      </c>
      <c r="AC15" t="n">
        <v>0.440815923267562</v>
      </c>
      <c r="AD15" t="n">
        <v>0.198508079570588</v>
      </c>
    </row>
    <row r="16">
      <c r="A16" t="s">
        <v>625</v>
      </c>
      <c r="B16" t="s">
        <v>626</v>
      </c>
      <c r="C16" t="s">
        <v>88</v>
      </c>
      <c r="D16" t="n">
        <v>0</v>
      </c>
      <c r="E16" t="n">
        <v>0</v>
      </c>
      <c r="F16" t="n">
        <v>0.97115763447184</v>
      </c>
      <c r="G16" t="n">
        <v>0.0440976211756187</v>
      </c>
      <c r="H16" t="n">
        <v>0.842097374281134</v>
      </c>
      <c r="I16" t="n">
        <v>0</v>
      </c>
      <c r="J16" t="n">
        <v>0.112548659021318</v>
      </c>
      <c r="K16" t="n">
        <v>0.437157525267524</v>
      </c>
      <c r="L16" t="n">
        <v>0.244544570264566</v>
      </c>
      <c r="M16" t="n">
        <v>0</v>
      </c>
      <c r="N16" t="n">
        <v>0</v>
      </c>
      <c r="O16" t="n">
        <v>0.147251881402381</v>
      </c>
      <c r="R16" t="s">
        <v>1003</v>
      </c>
      <c r="S16" t="n">
        <v>0</v>
      </c>
      <c r="T16" t="n">
        <v>0.296022880865749</v>
      </c>
      <c r="U16" t="n">
        <v>0</v>
      </c>
      <c r="V16" t="n">
        <v>0.646470874370434</v>
      </c>
      <c r="W16" t="n">
        <v>1.12839602035502</v>
      </c>
      <c r="X16" t="n">
        <v>0</v>
      </c>
      <c r="Y16" t="n">
        <v>0.295335540788416</v>
      </c>
      <c r="Z16" t="n">
        <v>0.383653316503809</v>
      </c>
      <c r="AA16" t="n">
        <v>0</v>
      </c>
      <c r="AB16" t="n">
        <v>0</v>
      </c>
      <c r="AC16" t="n">
        <v>0</v>
      </c>
      <c r="AD16" t="n">
        <v>0</v>
      </c>
    </row>
    <row r="17">
      <c r="A17" t="s">
        <v>682</v>
      </c>
      <c r="B17" t="s">
        <v>683</v>
      </c>
      <c r="C17" t="s">
        <v>85</v>
      </c>
      <c r="D17" t="n">
        <v>0</v>
      </c>
      <c r="E17" t="n">
        <v>0.133939897233547</v>
      </c>
      <c r="F17" t="n">
        <v>1.16693251489975</v>
      </c>
      <c r="G17" t="n">
        <v>0.410718935986725</v>
      </c>
      <c r="H17" t="n">
        <v>0.818315501292444</v>
      </c>
      <c r="I17" t="n">
        <v>0</v>
      </c>
      <c r="J17" t="n">
        <v>0</v>
      </c>
      <c r="K17" t="n">
        <v>1.29090055348128</v>
      </c>
      <c r="L17" t="n">
        <v>0</v>
      </c>
      <c r="M17" t="n">
        <v>0</v>
      </c>
      <c r="N17" t="n">
        <v>0.0424327183607026</v>
      </c>
      <c r="O17" t="n">
        <v>0.502967479719593</v>
      </c>
      <c r="R17" t="s">
        <v>866</v>
      </c>
      <c r="S17" t="n">
        <v>0.147042054718973</v>
      </c>
      <c r="T17" t="n">
        <v>0.32853574258784</v>
      </c>
      <c r="U17" t="n">
        <v>0</v>
      </c>
      <c r="V17" t="n">
        <v>0.295012211514362</v>
      </c>
      <c r="W17" t="n">
        <v>1.1050415565217</v>
      </c>
      <c r="X17" t="n">
        <v>0</v>
      </c>
      <c r="Y17" t="n">
        <v>0</v>
      </c>
      <c r="Z17" t="n">
        <v>0.747292825620866</v>
      </c>
      <c r="AA17" t="n">
        <v>0</v>
      </c>
      <c r="AB17" t="n">
        <v>0</v>
      </c>
      <c r="AC17" t="n">
        <v>0</v>
      </c>
      <c r="AD17" t="n">
        <v>0.10495930801936</v>
      </c>
    </row>
    <row r="18">
      <c r="A18" t="s">
        <v>178</v>
      </c>
      <c r="B18" t="s">
        <v>179</v>
      </c>
      <c r="C18" t="s">
        <v>85</v>
      </c>
      <c r="D18" t="n">
        <v>0.278726663890455</v>
      </c>
      <c r="E18" t="n">
        <v>0</v>
      </c>
      <c r="F18" t="n">
        <v>0</v>
      </c>
      <c r="G18" t="n">
        <v>0.253160198615616</v>
      </c>
      <c r="H18" t="n">
        <v>0.813645524949941</v>
      </c>
      <c r="I18" t="n">
        <v>0.00347035610948994</v>
      </c>
      <c r="J18" t="n">
        <v>0</v>
      </c>
      <c r="K18" t="n">
        <v>0</v>
      </c>
      <c r="L18" t="n">
        <v>0.243759089633959</v>
      </c>
      <c r="M18" t="n">
        <v>0.192451793414361</v>
      </c>
      <c r="N18" t="n">
        <v>0.596773033843916</v>
      </c>
      <c r="O18" t="n">
        <v>0</v>
      </c>
      <c r="R18" t="s">
        <v>963</v>
      </c>
      <c r="S18" t="n">
        <v>0</v>
      </c>
      <c r="T18" t="n">
        <v>0.0496114815977557</v>
      </c>
      <c r="U18" t="n">
        <v>0.0297589509770518</v>
      </c>
      <c r="V18" t="n">
        <v>0.539559856063899</v>
      </c>
      <c r="W18" t="n">
        <v>1.07201729696535</v>
      </c>
      <c r="X18" t="n">
        <v>0.145547119383378</v>
      </c>
      <c r="Y18" t="n">
        <v>0</v>
      </c>
      <c r="Z18" t="n">
        <v>0.0244014561880488</v>
      </c>
      <c r="AA18" t="n">
        <v>0.160980621704268</v>
      </c>
      <c r="AB18" t="n">
        <v>0</v>
      </c>
      <c r="AC18" t="n">
        <v>0.384210219253661</v>
      </c>
      <c r="AD18" t="n">
        <v>0</v>
      </c>
    </row>
    <row r="19">
      <c r="A19" t="s">
        <v>469</v>
      </c>
      <c r="B19" t="s">
        <v>470</v>
      </c>
      <c r="C19" t="s">
        <v>471</v>
      </c>
      <c r="D19" t="n">
        <v>0.0386394006183136</v>
      </c>
      <c r="E19" t="n">
        <v>0.0124010084360339</v>
      </c>
      <c r="F19" t="n">
        <v>0.341434828848436</v>
      </c>
      <c r="G19" t="n">
        <v>0.129002511147726</v>
      </c>
      <c r="H19" t="n">
        <v>0.694606269845769</v>
      </c>
      <c r="I19" t="n">
        <v>0.0282241376034847</v>
      </c>
      <c r="J19" t="n">
        <v>0.0926504240401221</v>
      </c>
      <c r="K19" t="n">
        <v>0.296255105155652</v>
      </c>
      <c r="L19" t="n">
        <v>0.157424308957293</v>
      </c>
      <c r="M19" t="n">
        <v>0</v>
      </c>
      <c r="N19" t="n">
        <v>0</v>
      </c>
      <c r="O19" t="n">
        <v>0</v>
      </c>
      <c r="R19" t="s">
        <v>974</v>
      </c>
      <c r="S19" t="n">
        <v>0</v>
      </c>
      <c r="T19" t="n">
        <v>0.226068236802902</v>
      </c>
      <c r="U19" t="n">
        <v>0</v>
      </c>
      <c r="V19" t="n">
        <v>0</v>
      </c>
      <c r="W19" t="n">
        <v>1.02262622120281</v>
      </c>
      <c r="X19" t="n">
        <v>0</v>
      </c>
      <c r="Y19" t="n">
        <v>2.41991324527909</v>
      </c>
      <c r="Z19" t="n">
        <v>0</v>
      </c>
      <c r="AA19" t="n">
        <v>0.54254594058332</v>
      </c>
      <c r="AB19" t="n">
        <v>0</v>
      </c>
      <c r="AC19" t="n">
        <v>0</v>
      </c>
      <c r="AD19" t="n">
        <v>0</v>
      </c>
    </row>
    <row r="20">
      <c r="A20" t="s">
        <v>226</v>
      </c>
      <c r="B20" t="s">
        <v>227</v>
      </c>
      <c r="C20" t="s">
        <v>228</v>
      </c>
      <c r="D20" t="n">
        <v>0.23708837094493</v>
      </c>
      <c r="E20" t="n">
        <v>0.135634851513432</v>
      </c>
      <c r="F20" t="n">
        <v>0.287012964181471</v>
      </c>
      <c r="G20" t="n">
        <v>0.134303438768648</v>
      </c>
      <c r="H20" t="n">
        <v>0.67677062417149</v>
      </c>
      <c r="I20" t="n">
        <v>0</v>
      </c>
      <c r="J20" t="n">
        <v>0.721556347272421</v>
      </c>
      <c r="K20" t="n">
        <v>0.204061260668826</v>
      </c>
      <c r="L20" t="n">
        <v>0</v>
      </c>
      <c r="M20" t="n">
        <v>0</v>
      </c>
      <c r="N20" t="n">
        <v>0.0620881807226722</v>
      </c>
      <c r="O20" t="n">
        <v>0.323406082890527</v>
      </c>
      <c r="R20" t="s">
        <v>828</v>
      </c>
      <c r="S20" t="n">
        <v>0.251207655810196</v>
      </c>
      <c r="T20" t="n">
        <v>0.356564378365115</v>
      </c>
      <c r="U20" t="n">
        <v>0</v>
      </c>
      <c r="V20" t="n">
        <v>0.467743346102749</v>
      </c>
      <c r="W20" t="n">
        <v>1.01370900941923</v>
      </c>
      <c r="X20" t="n">
        <v>0.16418084265993</v>
      </c>
      <c r="Y20" t="n">
        <v>0.47657886620365</v>
      </c>
      <c r="Z20" t="n">
        <v>0</v>
      </c>
      <c r="AA20" t="n">
        <v>0</v>
      </c>
      <c r="AB20" t="n">
        <v>0</v>
      </c>
      <c r="AC20" t="n">
        <v>0.151564289404211</v>
      </c>
      <c r="AD20" t="n">
        <v>0</v>
      </c>
    </row>
    <row r="21">
      <c r="A21" t="s">
        <v>581</v>
      </c>
      <c r="B21" t="s">
        <v>582</v>
      </c>
      <c r="C21" t="s">
        <v>583</v>
      </c>
      <c r="D21" t="n">
        <v>0</v>
      </c>
      <c r="E21" t="n">
        <v>0.541328413389732</v>
      </c>
      <c r="F21" t="n">
        <v>0.331004976096447</v>
      </c>
      <c r="G21" t="n">
        <v>0.0647119787766322</v>
      </c>
      <c r="H21" t="n">
        <v>0.607035754805693</v>
      </c>
      <c r="I21" t="n">
        <v>0</v>
      </c>
      <c r="J21" t="n">
        <v>0.271041603939653</v>
      </c>
      <c r="K21" t="n">
        <v>0.673581973009826</v>
      </c>
      <c r="L21" t="n">
        <v>0</v>
      </c>
      <c r="M21" t="n">
        <v>0</v>
      </c>
      <c r="N21" t="n">
        <v>0.210231471344275</v>
      </c>
      <c r="O21" t="n">
        <v>0</v>
      </c>
      <c r="R21" t="s">
        <v>930</v>
      </c>
      <c r="S21" t="n">
        <v>0.0404284458631805</v>
      </c>
      <c r="T21" t="n">
        <v>0.249707793138206</v>
      </c>
      <c r="U21" t="n">
        <v>0</v>
      </c>
      <c r="V21" t="n">
        <v>0.149172277187759</v>
      </c>
      <c r="W21" t="n">
        <v>0.956294221624757</v>
      </c>
      <c r="X21" t="n">
        <v>0.0372822490406954</v>
      </c>
      <c r="Y21" t="n">
        <v>0.381908482156943</v>
      </c>
      <c r="Z21" t="n">
        <v>0</v>
      </c>
      <c r="AA21" t="n">
        <v>0.010783125956377</v>
      </c>
      <c r="AB21" t="n">
        <v>0</v>
      </c>
      <c r="AC21" t="n">
        <v>0</v>
      </c>
      <c r="AD21" t="n">
        <v>0.0192487914263537</v>
      </c>
    </row>
    <row r="22">
      <c r="A22" t="s">
        <v>451</v>
      </c>
      <c r="B22" t="s">
        <v>452</v>
      </c>
      <c r="C22" t="s">
        <v>205</v>
      </c>
      <c r="D22" t="n">
        <v>0.052066853101678</v>
      </c>
      <c r="E22" t="n">
        <v>0</v>
      </c>
      <c r="F22" t="n">
        <v>0</v>
      </c>
      <c r="G22" t="n">
        <v>0.240852839600265</v>
      </c>
      <c r="H22" t="n">
        <v>0.59418312431537</v>
      </c>
      <c r="I22" t="n">
        <v>0</v>
      </c>
      <c r="J22" t="n">
        <v>0</v>
      </c>
      <c r="K22" t="n">
        <v>0.0383168560809269</v>
      </c>
      <c r="L22" t="n">
        <v>1.01690943963737</v>
      </c>
      <c r="M22" t="n">
        <v>1.2691825150807</v>
      </c>
      <c r="N22" t="n">
        <v>0</v>
      </c>
      <c r="O22" t="n">
        <v>0</v>
      </c>
      <c r="R22" t="s">
        <v>1010</v>
      </c>
      <c r="S22" t="n">
        <v>0</v>
      </c>
      <c r="T22" t="n">
        <v>0.389955733739823</v>
      </c>
      <c r="U22" t="n">
        <v>0</v>
      </c>
      <c r="V22" t="n">
        <v>0.32766979171113</v>
      </c>
      <c r="W22" t="n">
        <v>0.955287496307472</v>
      </c>
      <c r="X22" t="n">
        <v>0</v>
      </c>
      <c r="Y22" t="n">
        <v>0</v>
      </c>
      <c r="Z22" t="n">
        <v>0.336959507099433</v>
      </c>
      <c r="AA22" t="n">
        <v>0.199584946236616</v>
      </c>
      <c r="AB22" t="n">
        <v>0</v>
      </c>
      <c r="AC22" t="n">
        <v>0</v>
      </c>
      <c r="AD22" t="n">
        <v>0</v>
      </c>
    </row>
    <row r="23">
      <c r="A23" t="s">
        <v>571</v>
      </c>
      <c r="B23" t="s">
        <v>572</v>
      </c>
      <c r="C23" t="s">
        <v>190</v>
      </c>
      <c r="D23" t="n">
        <v>0</v>
      </c>
      <c r="E23" t="n">
        <v>0.119405727247025</v>
      </c>
      <c r="F23" t="n">
        <v>0.250177074384315</v>
      </c>
      <c r="G23" t="n">
        <v>0.367082086368728</v>
      </c>
      <c r="H23" t="n">
        <v>0.579718912850288</v>
      </c>
      <c r="I23" t="n">
        <v>0</v>
      </c>
      <c r="J23" t="n">
        <v>0.00269554808659958</v>
      </c>
      <c r="K23" t="n">
        <v>0.290379266394089</v>
      </c>
      <c r="L23" t="n">
        <v>0</v>
      </c>
      <c r="M23" t="n">
        <v>0</v>
      </c>
      <c r="N23" t="n">
        <v>0.21499953280773</v>
      </c>
      <c r="O23" t="n">
        <v>0.0828294284756777</v>
      </c>
      <c r="R23" t="s">
        <v>917</v>
      </c>
      <c r="S23" t="n">
        <v>0.0616162453639138</v>
      </c>
      <c r="T23" t="n">
        <v>0</v>
      </c>
      <c r="U23" t="n">
        <v>0.361450526286892</v>
      </c>
      <c r="V23" t="n">
        <v>0</v>
      </c>
      <c r="W23" t="n">
        <v>0.946751144428748</v>
      </c>
      <c r="X23" t="n">
        <v>0</v>
      </c>
      <c r="Y23" t="n">
        <v>0.562069957166508</v>
      </c>
      <c r="Z23" t="n">
        <v>0.262816780149191</v>
      </c>
      <c r="AA23" t="n">
        <v>0</v>
      </c>
      <c r="AB23" t="n">
        <v>0</v>
      </c>
      <c r="AC23" t="n">
        <v>0.121163019619442</v>
      </c>
      <c r="AD23" t="n">
        <v>0.00000314200383953613</v>
      </c>
    </row>
    <row r="24">
      <c r="A24" t="s">
        <v>32</v>
      </c>
      <c r="B24" t="s">
        <v>33</v>
      </c>
      <c r="C24" t="s">
        <v>23</v>
      </c>
      <c r="D24" t="n">
        <v>1.16260277620829</v>
      </c>
      <c r="E24" t="n">
        <v>0</v>
      </c>
      <c r="F24" t="n">
        <v>0</v>
      </c>
      <c r="G24" t="n">
        <v>0.13550360544294</v>
      </c>
      <c r="H24" t="n">
        <v>0.574604825771632</v>
      </c>
      <c r="I24" t="n">
        <v>0</v>
      </c>
      <c r="J24" t="n">
        <v>0</v>
      </c>
      <c r="K24" t="n">
        <v>0.271521427966393</v>
      </c>
      <c r="L24" t="n">
        <v>0</v>
      </c>
      <c r="M24" t="n">
        <v>0.623552234541255</v>
      </c>
      <c r="N24" t="n">
        <v>0.747548663138006</v>
      </c>
      <c r="O24" t="n">
        <v>0</v>
      </c>
      <c r="R24" t="s">
        <v>927</v>
      </c>
      <c r="S24" t="n">
        <v>0.0492080205524329</v>
      </c>
      <c r="T24" t="n">
        <v>0</v>
      </c>
      <c r="U24" t="n">
        <v>0.0363769370702606</v>
      </c>
      <c r="V24" t="n">
        <v>0.439761990086254</v>
      </c>
      <c r="W24" t="n">
        <v>0.945284934119975</v>
      </c>
      <c r="X24" t="n">
        <v>0.0804256980685017</v>
      </c>
      <c r="Y24" t="n">
        <v>0</v>
      </c>
      <c r="Z24" t="n">
        <v>0</v>
      </c>
      <c r="AA24" t="n">
        <v>0.424801200918725</v>
      </c>
      <c r="AB24" t="n">
        <v>0.127719674937926</v>
      </c>
      <c r="AC24" t="n">
        <v>0.0861542259727044</v>
      </c>
      <c r="AD24" t="n">
        <v>0</v>
      </c>
    </row>
    <row r="25">
      <c r="A25" t="s">
        <v>641</v>
      </c>
      <c r="B25" t="s">
        <v>642</v>
      </c>
      <c r="C25" t="s">
        <v>643</v>
      </c>
      <c r="D25" t="n">
        <v>0</v>
      </c>
      <c r="E25" t="n">
        <v>0.158686532908605</v>
      </c>
      <c r="F25" t="n">
        <v>0.370835443255719</v>
      </c>
      <c r="G25" t="n">
        <v>0.346488807341645</v>
      </c>
      <c r="H25" t="n">
        <v>0.550144016535014</v>
      </c>
      <c r="I25" t="n">
        <v>0</v>
      </c>
      <c r="J25" t="n">
        <v>0</v>
      </c>
      <c r="K25" t="n">
        <v>0.271171373404455</v>
      </c>
      <c r="L25" t="n">
        <v>0.0627494565646405</v>
      </c>
      <c r="M25" t="n">
        <v>0.0372475755937715</v>
      </c>
      <c r="N25" t="n">
        <v>0</v>
      </c>
      <c r="O25" t="n">
        <v>0.315272959912902</v>
      </c>
      <c r="R25" t="s">
        <v>1020</v>
      </c>
      <c r="S25" t="n">
        <v>0</v>
      </c>
      <c r="T25" t="n">
        <v>0.38308339325828</v>
      </c>
      <c r="U25" t="n">
        <v>0</v>
      </c>
      <c r="V25" t="n">
        <v>0.737501190225017</v>
      </c>
      <c r="W25" t="n">
        <v>0.895705082047024</v>
      </c>
      <c r="X25" t="n">
        <v>0</v>
      </c>
      <c r="Y25" t="n">
        <v>0</v>
      </c>
      <c r="Z25" t="n">
        <v>0.404376414655451</v>
      </c>
      <c r="AA25" t="n">
        <v>0.257977379438736</v>
      </c>
      <c r="AB25" t="n">
        <v>0</v>
      </c>
      <c r="AC25" t="n">
        <v>0.0436530175314987</v>
      </c>
      <c r="AD25" t="n">
        <v>0</v>
      </c>
    </row>
    <row r="26">
      <c r="A26" t="s">
        <v>24</v>
      </c>
      <c r="B26" t="s">
        <v>25</v>
      </c>
      <c r="C26" t="s">
        <v>26</v>
      </c>
      <c r="D26" t="n">
        <v>2.08334142264163</v>
      </c>
      <c r="E26" t="n">
        <v>0.000000000325470911120411</v>
      </c>
      <c r="F26" t="n">
        <v>0.187226431402403</v>
      </c>
      <c r="G26" t="n">
        <v>0</v>
      </c>
      <c r="H26" t="n">
        <v>0.530343767932726</v>
      </c>
      <c r="I26" t="n">
        <v>0</v>
      </c>
      <c r="J26" t="n">
        <v>0.409956675755089</v>
      </c>
      <c r="K26" t="n">
        <v>0</v>
      </c>
      <c r="L26" t="n">
        <v>0</v>
      </c>
      <c r="M26" t="n">
        <v>0.449200400913434</v>
      </c>
      <c r="N26" t="n">
        <v>0.379074288890153</v>
      </c>
      <c r="O26" t="n">
        <v>0.106598734909795</v>
      </c>
      <c r="R26" t="s">
        <v>836</v>
      </c>
      <c r="S26" t="n">
        <v>0.233660786799708</v>
      </c>
      <c r="T26" t="n">
        <v>0.0400815253546548</v>
      </c>
      <c r="U26" t="n">
        <v>0.163133586896488</v>
      </c>
      <c r="V26" t="n">
        <v>0</v>
      </c>
      <c r="W26" t="n">
        <v>0.890708884707375</v>
      </c>
      <c r="X26" t="n">
        <v>0.335571246899593</v>
      </c>
      <c r="Y26" t="n">
        <v>0.000000713471198431739</v>
      </c>
      <c r="Z26" t="n">
        <v>0.410766142857051</v>
      </c>
      <c r="AA26" t="n">
        <v>0.0550519196134767</v>
      </c>
      <c r="AB26" t="n">
        <v>0.0885898027461435</v>
      </c>
      <c r="AC26" t="n">
        <v>0.0947016628147784</v>
      </c>
      <c r="AD26" t="n">
        <v>0</v>
      </c>
    </row>
    <row r="27">
      <c r="A27" t="s">
        <v>276</v>
      </c>
      <c r="B27" t="s">
        <v>277</v>
      </c>
      <c r="C27" t="s">
        <v>278</v>
      </c>
      <c r="D27" t="n">
        <v>0.176930572112757</v>
      </c>
      <c r="E27" t="n">
        <v>0.0297930441300182</v>
      </c>
      <c r="F27" t="n">
        <v>0</v>
      </c>
      <c r="G27" t="n">
        <v>0.253044898906722</v>
      </c>
      <c r="H27" t="n">
        <v>0.520679721411784</v>
      </c>
      <c r="I27" t="n">
        <v>0.0439761622121664</v>
      </c>
      <c r="J27" t="n">
        <v>0</v>
      </c>
      <c r="K27" t="n">
        <v>0</v>
      </c>
      <c r="L27" t="n">
        <v>0.389847996162948</v>
      </c>
      <c r="M27" t="n">
        <v>0</v>
      </c>
      <c r="N27" t="n">
        <v>0.475533268965064</v>
      </c>
      <c r="O27" t="n">
        <v>0</v>
      </c>
      <c r="R27" t="s">
        <v>918</v>
      </c>
      <c r="S27" t="n">
        <v>0.060850705461133</v>
      </c>
      <c r="T27" t="n">
        <v>0.364552980941952</v>
      </c>
      <c r="U27" t="n">
        <v>0.0496959098303312</v>
      </c>
      <c r="V27" t="n">
        <v>0.71522359910958</v>
      </c>
      <c r="W27" t="n">
        <v>0.867612529261476</v>
      </c>
      <c r="X27" t="n">
        <v>0</v>
      </c>
      <c r="Y27" t="n">
        <v>0</v>
      </c>
      <c r="Z27" t="n">
        <v>0.499971025494552</v>
      </c>
      <c r="AA27" t="n">
        <v>0.0690223086861939</v>
      </c>
      <c r="AB27" t="n">
        <v>0</v>
      </c>
      <c r="AC27" t="n">
        <v>0.0562373927485027</v>
      </c>
      <c r="AD27" t="n">
        <v>0</v>
      </c>
    </row>
    <row r="28">
      <c r="A28" t="s">
        <v>306</v>
      </c>
      <c r="B28" t="s">
        <v>307</v>
      </c>
      <c r="C28" t="s">
        <v>39</v>
      </c>
      <c r="D28" t="n">
        <v>0.144499483063543</v>
      </c>
      <c r="E28" t="n">
        <v>0.71481696990124</v>
      </c>
      <c r="F28" t="n">
        <v>0.892899955752844</v>
      </c>
      <c r="G28" t="n">
        <v>0.827761064791524</v>
      </c>
      <c r="H28" t="n">
        <v>0.511068007692621</v>
      </c>
      <c r="I28" t="n">
        <v>0.319022887893652</v>
      </c>
      <c r="J28" t="n">
        <v>0</v>
      </c>
      <c r="K28" t="n">
        <v>0.0111095593435479</v>
      </c>
      <c r="L28" t="n">
        <v>0</v>
      </c>
      <c r="M28" t="n">
        <v>0</v>
      </c>
      <c r="N28" t="n">
        <v>0</v>
      </c>
      <c r="O28" t="n">
        <v>0</v>
      </c>
      <c r="R28" t="s">
        <v>845</v>
      </c>
      <c r="S28" t="n">
        <v>0.210081595799929</v>
      </c>
      <c r="T28" t="n">
        <v>0</v>
      </c>
      <c r="U28" t="n">
        <v>0.123872963565511</v>
      </c>
      <c r="V28" t="n">
        <v>0.0275216635861982</v>
      </c>
      <c r="W28" t="n">
        <v>0.832165153018132</v>
      </c>
      <c r="X28" t="n">
        <v>0</v>
      </c>
      <c r="Y28" t="n">
        <v>0.369179837720026</v>
      </c>
      <c r="Z28" t="n">
        <v>0.055668127290065</v>
      </c>
      <c r="AA28" t="n">
        <v>0</v>
      </c>
      <c r="AB28" t="n">
        <v>0.136423850492287</v>
      </c>
      <c r="AC28" t="n">
        <v>0.56535924594657</v>
      </c>
      <c r="AD28" t="n">
        <v>0</v>
      </c>
    </row>
    <row r="29">
      <c r="A29" t="s">
        <v>536</v>
      </c>
      <c r="B29" t="s">
        <v>537</v>
      </c>
      <c r="C29" t="s">
        <v>538</v>
      </c>
      <c r="D29" t="n">
        <v>0.0122069293418728</v>
      </c>
      <c r="E29" t="n">
        <v>0.0545006902602118</v>
      </c>
      <c r="F29" t="n">
        <v>0.186258301048752</v>
      </c>
      <c r="G29" t="n">
        <v>0.0299680137389679</v>
      </c>
      <c r="H29" t="n">
        <v>0.469646908862271</v>
      </c>
      <c r="I29" t="n">
        <v>0.403078690313798</v>
      </c>
      <c r="J29" t="n">
        <v>0</v>
      </c>
      <c r="K29" t="n">
        <v>0.049522755474523</v>
      </c>
      <c r="L29" t="n">
        <v>0.0956483511509398</v>
      </c>
      <c r="M29" t="n">
        <v>0</v>
      </c>
      <c r="N29" t="n">
        <v>0.361587986108634</v>
      </c>
      <c r="O29" t="n">
        <v>0.00691413149217823</v>
      </c>
      <c r="R29" t="s">
        <v>899</v>
      </c>
      <c r="S29" t="n">
        <v>0.0931266650615975</v>
      </c>
      <c r="T29" t="n">
        <v>0</v>
      </c>
      <c r="U29" t="n">
        <v>0.45091546270286</v>
      </c>
      <c r="V29" t="n">
        <v>0.0323962724986528</v>
      </c>
      <c r="W29" t="n">
        <v>0.80283146904753</v>
      </c>
      <c r="X29" t="n">
        <v>0</v>
      </c>
      <c r="Y29" t="n">
        <v>0.721233398092359</v>
      </c>
      <c r="Z29" t="n">
        <v>0.0759161526439706</v>
      </c>
      <c r="AA29" t="n">
        <v>0.0949055076443499</v>
      </c>
      <c r="AB29" t="n">
        <v>0</v>
      </c>
      <c r="AC29" t="n">
        <v>0.0124099471690191</v>
      </c>
      <c r="AD29" t="n">
        <v>0.0140482648996351</v>
      </c>
    </row>
    <row r="30">
      <c r="A30" t="s">
        <v>596</v>
      </c>
      <c r="B30" t="s">
        <v>597</v>
      </c>
      <c r="C30" t="s">
        <v>598</v>
      </c>
      <c r="D30" t="n">
        <v>0</v>
      </c>
      <c r="E30" t="n">
        <v>0</v>
      </c>
      <c r="F30" t="n">
        <v>0.172006781616038</v>
      </c>
      <c r="G30" t="n">
        <v>0.0397877065999866</v>
      </c>
      <c r="H30" t="n">
        <v>0.447190114234049</v>
      </c>
      <c r="I30" t="n">
        <v>0</v>
      </c>
      <c r="J30" t="n">
        <v>0</v>
      </c>
      <c r="K30" t="n">
        <v>0.10256715990351</v>
      </c>
      <c r="L30" t="n">
        <v>0.303222473720205</v>
      </c>
      <c r="M30" t="n">
        <v>0.199108684902889</v>
      </c>
      <c r="N30" t="n">
        <v>0.476186536573939</v>
      </c>
      <c r="O30" t="n">
        <v>0.0368660871720466</v>
      </c>
      <c r="R30" t="s">
        <v>981</v>
      </c>
      <c r="S30" t="n">
        <v>0</v>
      </c>
      <c r="T30" t="n">
        <v>0.0548441857988134</v>
      </c>
      <c r="U30" t="n">
        <v>0</v>
      </c>
      <c r="V30" t="n">
        <v>0</v>
      </c>
      <c r="W30" t="n">
        <v>0.79941151685244</v>
      </c>
      <c r="X30" t="n">
        <v>0</v>
      </c>
      <c r="Y30" t="n">
        <v>2.30806451403858</v>
      </c>
      <c r="Z30" t="n">
        <v>0.166152178685443</v>
      </c>
      <c r="AA30" t="n">
        <v>0</v>
      </c>
      <c r="AB30" t="n">
        <v>0</v>
      </c>
      <c r="AC30" t="n">
        <v>0.240241364537726</v>
      </c>
      <c r="AD30" t="n">
        <v>0</v>
      </c>
    </row>
    <row r="31">
      <c r="A31" t="s">
        <v>619</v>
      </c>
      <c r="B31" t="s">
        <v>620</v>
      </c>
      <c r="C31" t="s">
        <v>621</v>
      </c>
      <c r="D31" t="n">
        <v>0</v>
      </c>
      <c r="E31" t="n">
        <v>0.168743112784594</v>
      </c>
      <c r="F31" t="n">
        <v>0.451292754258695</v>
      </c>
      <c r="G31" t="n">
        <v>0.808767020125336</v>
      </c>
      <c r="H31" t="n">
        <v>0.434499606514097</v>
      </c>
      <c r="I31" t="n">
        <v>0.29017662595995</v>
      </c>
      <c r="J31" t="n">
        <v>0</v>
      </c>
      <c r="K31" t="n">
        <v>0.775808297997735</v>
      </c>
      <c r="L31" t="n">
        <v>0</v>
      </c>
      <c r="M31" t="n">
        <v>0</v>
      </c>
      <c r="N31" t="n">
        <v>0</v>
      </c>
      <c r="O31" t="n">
        <v>0</v>
      </c>
      <c r="R31" t="s">
        <v>799</v>
      </c>
      <c r="S31" t="n">
        <v>0.414732223841921</v>
      </c>
      <c r="T31" t="n">
        <v>0</v>
      </c>
      <c r="U31" t="n">
        <v>0.0274141132313966</v>
      </c>
      <c r="V31" t="n">
        <v>0</v>
      </c>
      <c r="W31" t="n">
        <v>0.796431352487615</v>
      </c>
      <c r="X31" t="n">
        <v>0.442914034840253</v>
      </c>
      <c r="Y31" t="n">
        <v>0.094642792167764</v>
      </c>
      <c r="Z31" t="n">
        <v>0</v>
      </c>
      <c r="AA31" t="n">
        <v>0.183239568989038</v>
      </c>
      <c r="AB31" t="n">
        <v>0.210150206216495</v>
      </c>
      <c r="AC31" t="n">
        <v>0.400466739187537</v>
      </c>
      <c r="AD31" t="n">
        <v>0</v>
      </c>
    </row>
    <row r="32">
      <c r="A32" t="s">
        <v>635</v>
      </c>
      <c r="B32" t="s">
        <v>636</v>
      </c>
      <c r="C32" t="s">
        <v>637</v>
      </c>
      <c r="D32" t="n">
        <v>0</v>
      </c>
      <c r="E32" t="n">
        <v>0</v>
      </c>
      <c r="F32" t="n">
        <v>0.147520404488239</v>
      </c>
      <c r="G32" t="n">
        <v>0.321397196624379</v>
      </c>
      <c r="H32" t="n">
        <v>0.431442136263481</v>
      </c>
      <c r="I32" t="n">
        <v>0</v>
      </c>
      <c r="J32" t="n">
        <v>0</v>
      </c>
      <c r="K32" t="n">
        <v>0.508164304602307</v>
      </c>
      <c r="L32" t="n">
        <v>0.237790066668093</v>
      </c>
      <c r="M32" t="n">
        <v>0.122850184155634</v>
      </c>
      <c r="N32" t="n">
        <v>0.442168354768291</v>
      </c>
      <c r="O32" t="n">
        <v>0</v>
      </c>
      <c r="R32" t="s">
        <v>1035</v>
      </c>
      <c r="S32" t="n">
        <v>0</v>
      </c>
      <c r="T32" t="n">
        <v>0</v>
      </c>
      <c r="U32" t="n">
        <v>0</v>
      </c>
      <c r="V32" t="n">
        <v>0</v>
      </c>
      <c r="W32" t="n">
        <v>0.756376711616785</v>
      </c>
      <c r="X32" t="n">
        <v>0</v>
      </c>
      <c r="Y32" t="n">
        <v>0</v>
      </c>
      <c r="Z32" t="n">
        <v>0.704552700304306</v>
      </c>
      <c r="AA32" t="n">
        <v>0</v>
      </c>
      <c r="AB32" t="n">
        <v>0.314196406298104</v>
      </c>
      <c r="AC32" t="n">
        <v>0.71236299924384</v>
      </c>
      <c r="AD32" t="n">
        <v>0</v>
      </c>
    </row>
    <row r="33">
      <c r="A33" t="s">
        <v>18</v>
      </c>
      <c r="B33" t="s">
        <v>19</v>
      </c>
      <c r="C33" t="s">
        <v>20</v>
      </c>
      <c r="D33" t="n">
        <v>2.67689144755393</v>
      </c>
      <c r="E33" t="n">
        <v>0</v>
      </c>
      <c r="F33" t="n">
        <v>0</v>
      </c>
      <c r="G33" t="n">
        <v>0</v>
      </c>
      <c r="H33" t="n">
        <v>0.424777439599764</v>
      </c>
      <c r="I33" t="n">
        <v>0</v>
      </c>
      <c r="J33" t="n">
        <v>0.124166822831651</v>
      </c>
      <c r="K33" t="n">
        <v>0.647078211724242</v>
      </c>
      <c r="L33" t="n">
        <v>0.0812250058759081</v>
      </c>
      <c r="M33" t="n">
        <v>0</v>
      </c>
      <c r="N33" t="n">
        <v>0</v>
      </c>
      <c r="O33" t="n">
        <v>0</v>
      </c>
      <c r="R33" t="s">
        <v>801</v>
      </c>
      <c r="S33" t="n">
        <v>0.403965885389024</v>
      </c>
      <c r="T33" t="n">
        <v>0.00950930134586291</v>
      </c>
      <c r="U33" t="n">
        <v>0</v>
      </c>
      <c r="V33" t="n">
        <v>0</v>
      </c>
      <c r="W33" t="n">
        <v>0.749499608859941</v>
      </c>
      <c r="X33" t="n">
        <v>0</v>
      </c>
      <c r="Y33" t="n">
        <v>0</v>
      </c>
      <c r="Z33" t="n">
        <v>0.439130406897756</v>
      </c>
      <c r="AA33" t="n">
        <v>0.152036431847622</v>
      </c>
      <c r="AB33" t="n">
        <v>0.307801609676163</v>
      </c>
      <c r="AC33" t="n">
        <v>0.29628572065369</v>
      </c>
      <c r="AD33" t="n">
        <v>0</v>
      </c>
    </row>
    <row r="34">
      <c r="A34" t="s">
        <v>45</v>
      </c>
      <c r="B34" t="s">
        <v>46</v>
      </c>
      <c r="C34" t="s">
        <v>26</v>
      </c>
      <c r="D34" t="n">
        <v>0.917002788100156</v>
      </c>
      <c r="E34" t="n">
        <v>0.190848590537751</v>
      </c>
      <c r="F34" t="n">
        <v>0.0533011142761381</v>
      </c>
      <c r="G34" t="n">
        <v>0</v>
      </c>
      <c r="H34" t="n">
        <v>0.423784360664581</v>
      </c>
      <c r="I34" t="n">
        <v>0.212884407927983</v>
      </c>
      <c r="J34" t="n">
        <v>0.470658334106296</v>
      </c>
      <c r="K34" t="n">
        <v>0</v>
      </c>
      <c r="L34" t="n">
        <v>0</v>
      </c>
      <c r="M34" t="n">
        <v>0.083841121341737</v>
      </c>
      <c r="N34" t="n">
        <v>0.610113705085532</v>
      </c>
      <c r="O34" t="n">
        <v>0</v>
      </c>
      <c r="R34" t="s">
        <v>919</v>
      </c>
      <c r="S34" t="n">
        <v>0.0603279378106325</v>
      </c>
      <c r="T34" t="n">
        <v>0.30022250252046</v>
      </c>
      <c r="U34" t="n">
        <v>0</v>
      </c>
      <c r="V34" t="n">
        <v>0.524818445625113</v>
      </c>
      <c r="W34" t="n">
        <v>0.727252251434606</v>
      </c>
      <c r="X34" t="n">
        <v>0.278480695487947</v>
      </c>
      <c r="Y34" t="n">
        <v>0.207720199678183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s">
        <v>698</v>
      </c>
      <c r="B35" t="s">
        <v>699</v>
      </c>
      <c r="C35" t="s">
        <v>700</v>
      </c>
      <c r="D35" t="n">
        <v>0</v>
      </c>
      <c r="E35" t="n">
        <v>0</v>
      </c>
      <c r="F35" t="n">
        <v>0.550912127190109</v>
      </c>
      <c r="G35" t="n">
        <v>0.205520866377298</v>
      </c>
      <c r="H35" t="n">
        <v>0.422796040366809</v>
      </c>
      <c r="I35" t="n">
        <v>0.187096975090217</v>
      </c>
      <c r="J35" t="n">
        <v>0.516007817291783</v>
      </c>
      <c r="K35" t="n">
        <v>0.0764969633052552</v>
      </c>
      <c r="L35" t="n">
        <v>0.250622821983441</v>
      </c>
      <c r="M35" t="n">
        <v>0</v>
      </c>
      <c r="N35" t="n">
        <v>0</v>
      </c>
      <c r="O35" t="n">
        <v>0.0659951785459576</v>
      </c>
      <c r="R35" t="s">
        <v>925</v>
      </c>
      <c r="S35" t="n">
        <v>0.0525784767099474</v>
      </c>
      <c r="T35" t="n">
        <v>0</v>
      </c>
      <c r="U35" t="n">
        <v>0.26556808946296</v>
      </c>
      <c r="V35" t="n">
        <v>0</v>
      </c>
      <c r="W35" t="n">
        <v>0.724105162156128</v>
      </c>
      <c r="X35" t="n">
        <v>0</v>
      </c>
      <c r="Y35" t="n">
        <v>0.513599755380949</v>
      </c>
      <c r="Z35" t="n">
        <v>0.522514603429239</v>
      </c>
      <c r="AA35" t="n">
        <v>0</v>
      </c>
      <c r="AB35" t="n">
        <v>0.143222651459303</v>
      </c>
      <c r="AC35" t="n">
        <v>0.168996952932744</v>
      </c>
      <c r="AD35" t="n">
        <v>0.134569598561064</v>
      </c>
    </row>
    <row r="36">
      <c r="A36" t="s">
        <v>221</v>
      </c>
      <c r="B36" t="s">
        <v>222</v>
      </c>
      <c r="C36" t="s">
        <v>211</v>
      </c>
      <c r="D36" t="n">
        <v>0.240691860366442</v>
      </c>
      <c r="E36" t="n">
        <v>0.250356059569484</v>
      </c>
      <c r="F36" t="n">
        <v>0</v>
      </c>
      <c r="G36" t="n">
        <v>0.139367751363758</v>
      </c>
      <c r="H36" t="n">
        <v>0.41928478814758</v>
      </c>
      <c r="I36" t="n">
        <v>0.0479712410153518</v>
      </c>
      <c r="J36" t="n">
        <v>0.0922577638361274</v>
      </c>
      <c r="K36" t="n">
        <v>0.860081832643033</v>
      </c>
      <c r="L36" t="n">
        <v>0</v>
      </c>
      <c r="M36" t="n">
        <v>0.13327227516806</v>
      </c>
      <c r="N36" t="n">
        <v>0</v>
      </c>
      <c r="O36" t="n">
        <v>0.0364691871420627</v>
      </c>
      <c r="R36" t="s">
        <v>984</v>
      </c>
      <c r="S36" t="n">
        <v>0</v>
      </c>
      <c r="T36" t="n">
        <v>0.00962559935748567</v>
      </c>
      <c r="U36" t="n">
        <v>0.041884719100188</v>
      </c>
      <c r="V36" t="n">
        <v>0.29727785194601</v>
      </c>
      <c r="W36" t="n">
        <v>0.717343169955792</v>
      </c>
      <c r="X36" t="n">
        <v>0.446980795613354</v>
      </c>
      <c r="Y36" t="n">
        <v>0</v>
      </c>
      <c r="Z36" t="n">
        <v>0</v>
      </c>
      <c r="AA36" t="n">
        <v>0.227757755138679</v>
      </c>
      <c r="AB36" t="n">
        <v>0</v>
      </c>
      <c r="AC36" t="n">
        <v>0.751823664453295</v>
      </c>
      <c r="AD36" t="n">
        <v>0</v>
      </c>
    </row>
    <row r="37">
      <c r="A37" t="s">
        <v>627</v>
      </c>
      <c r="B37" t="s">
        <v>628</v>
      </c>
      <c r="C37" t="s">
        <v>629</v>
      </c>
      <c r="D37" t="n">
        <v>0</v>
      </c>
      <c r="E37" t="n">
        <v>0</v>
      </c>
      <c r="F37" t="n">
        <v>0.400474498647694</v>
      </c>
      <c r="G37" t="n">
        <v>0</v>
      </c>
      <c r="H37" t="n">
        <v>0.411348846254864</v>
      </c>
      <c r="I37" t="n">
        <v>0.25481007932991</v>
      </c>
      <c r="J37" t="n">
        <v>0.441957149161397</v>
      </c>
      <c r="K37" t="n">
        <v>0</v>
      </c>
      <c r="L37" t="n">
        <v>0.170682966609063</v>
      </c>
      <c r="M37" t="n">
        <v>0</v>
      </c>
      <c r="N37" t="n">
        <v>0.27829504963691</v>
      </c>
      <c r="O37" t="n">
        <v>0.369113112190894</v>
      </c>
      <c r="R37" t="s">
        <v>864</v>
      </c>
      <c r="S37" t="n">
        <v>0.148500471769467</v>
      </c>
      <c r="T37" t="n">
        <v>0.0497250480341506</v>
      </c>
      <c r="U37" t="n">
        <v>0</v>
      </c>
      <c r="V37" t="n">
        <v>0</v>
      </c>
      <c r="W37" t="n">
        <v>0.713379353417743</v>
      </c>
      <c r="X37" t="n">
        <v>0</v>
      </c>
      <c r="Y37" t="n">
        <v>0</v>
      </c>
      <c r="Z37" t="n">
        <v>0.794682681803835</v>
      </c>
      <c r="AA37" t="n">
        <v>0</v>
      </c>
      <c r="AB37" t="n">
        <v>0.116355815461711</v>
      </c>
      <c r="AC37" t="n">
        <v>0.607845077618883</v>
      </c>
      <c r="AD37" t="n">
        <v>0</v>
      </c>
    </row>
    <row r="38">
      <c r="A38" t="s">
        <v>21</v>
      </c>
      <c r="B38" t="s">
        <v>22</v>
      </c>
      <c r="C38" t="s">
        <v>23</v>
      </c>
      <c r="D38" t="n">
        <v>2.67107206310324</v>
      </c>
      <c r="E38" t="n">
        <v>0.158979099851828</v>
      </c>
      <c r="F38" t="n">
        <v>0.0726289949861945</v>
      </c>
      <c r="G38" t="n">
        <v>0</v>
      </c>
      <c r="H38" t="n">
        <v>0.407487411488607</v>
      </c>
      <c r="I38" t="n">
        <v>0</v>
      </c>
      <c r="J38" t="n">
        <v>0.155342140517484</v>
      </c>
      <c r="K38" t="n">
        <v>0</v>
      </c>
      <c r="L38" t="n">
        <v>0</v>
      </c>
      <c r="M38" t="n">
        <v>0.402412602264632</v>
      </c>
      <c r="N38" t="n">
        <v>0.248084706781369</v>
      </c>
      <c r="O38" t="n">
        <v>0.261479789047056</v>
      </c>
      <c r="R38" t="s">
        <v>950</v>
      </c>
      <c r="S38" t="n">
        <v>0.0100368313458453</v>
      </c>
      <c r="T38" t="n">
        <v>0.0585590987507115</v>
      </c>
      <c r="U38" t="n">
        <v>0.553768653162711</v>
      </c>
      <c r="V38" t="n">
        <v>0.197681364491649</v>
      </c>
      <c r="W38" t="n">
        <v>0.71148155035095</v>
      </c>
      <c r="X38" t="n">
        <v>0.226280257944906</v>
      </c>
      <c r="Y38" t="n">
        <v>0.447309483097604</v>
      </c>
      <c r="Z38" t="n">
        <v>0.257933277326936</v>
      </c>
      <c r="AA38" t="n">
        <v>0</v>
      </c>
      <c r="AB38" t="n">
        <v>0</v>
      </c>
      <c r="AC38" t="n">
        <v>0</v>
      </c>
      <c r="AD38" t="n">
        <v>0</v>
      </c>
    </row>
    <row r="39">
      <c r="A39" t="s">
        <v>251</v>
      </c>
      <c r="B39" t="s">
        <v>252</v>
      </c>
      <c r="C39" t="s">
        <v>253</v>
      </c>
      <c r="D39" t="n">
        <v>0.213268753912562</v>
      </c>
      <c r="E39" t="n">
        <v>0.0024743682754165</v>
      </c>
      <c r="F39" t="n">
        <v>0.0193978243478922</v>
      </c>
      <c r="G39" t="n">
        <v>0.737186582260267</v>
      </c>
      <c r="H39" t="n">
        <v>0.402825070521965</v>
      </c>
      <c r="I39" t="n">
        <v>0.0476422983042519</v>
      </c>
      <c r="J39" t="n">
        <v>0</v>
      </c>
      <c r="K39" t="n">
        <v>0</v>
      </c>
      <c r="L39" t="n">
        <v>0.18404798776494</v>
      </c>
      <c r="M39" t="n">
        <v>0</v>
      </c>
      <c r="N39" t="n">
        <v>0.667210111661101</v>
      </c>
      <c r="O39" t="n">
        <v>0</v>
      </c>
      <c r="R39" t="s">
        <v>877</v>
      </c>
      <c r="S39" t="n">
        <v>0.131109567175919</v>
      </c>
      <c r="T39" t="n">
        <v>0.0805125845092652</v>
      </c>
      <c r="U39" t="n">
        <v>0.0207293801682757</v>
      </c>
      <c r="V39" t="n">
        <v>0</v>
      </c>
      <c r="W39" t="n">
        <v>0.680404722291616</v>
      </c>
      <c r="X39" t="n">
        <v>0</v>
      </c>
      <c r="Y39" t="n">
        <v>0.139822194468714</v>
      </c>
      <c r="Z39" t="n">
        <v>0.243772886080434</v>
      </c>
      <c r="AA39" t="n">
        <v>0.00756076622627688</v>
      </c>
      <c r="AB39" t="n">
        <v>0.29404203682445</v>
      </c>
      <c r="AC39" t="n">
        <v>0.611724942421352</v>
      </c>
      <c r="AD39" t="n">
        <v>0.0768517695626694</v>
      </c>
    </row>
    <row r="40">
      <c r="A40" t="s">
        <v>323</v>
      </c>
      <c r="B40" t="s">
        <v>324</v>
      </c>
      <c r="C40" t="s">
        <v>325</v>
      </c>
      <c r="D40" t="n">
        <v>0.131588129563389</v>
      </c>
      <c r="E40" t="n">
        <v>0.204640687187743</v>
      </c>
      <c r="F40" t="n">
        <v>0.270962560386139</v>
      </c>
      <c r="G40" t="n">
        <v>0.304202333419766</v>
      </c>
      <c r="H40" t="n">
        <v>0.397755390798626</v>
      </c>
      <c r="I40" t="n">
        <v>0.317944501019812</v>
      </c>
      <c r="J40" t="n">
        <v>0.13625575363537</v>
      </c>
      <c r="K40" t="n">
        <v>0.222272767813666</v>
      </c>
      <c r="L40" t="n">
        <v>0.0157188325338147</v>
      </c>
      <c r="M40" t="n">
        <v>0</v>
      </c>
      <c r="N40" t="n">
        <v>0.0273885841930963</v>
      </c>
      <c r="O40" t="n">
        <v>0</v>
      </c>
      <c r="R40" t="s">
        <v>1017</v>
      </c>
      <c r="S40" t="n">
        <v>0</v>
      </c>
      <c r="T40" t="n">
        <v>0.384693599281717</v>
      </c>
      <c r="U40" t="n">
        <v>0</v>
      </c>
      <c r="V40" t="n">
        <v>0.820159794004857</v>
      </c>
      <c r="W40" t="n">
        <v>0.68021843168605</v>
      </c>
      <c r="X40" t="n">
        <v>0</v>
      </c>
      <c r="Y40" t="n">
        <v>0</v>
      </c>
      <c r="Z40" t="n">
        <v>0.884537361590424</v>
      </c>
      <c r="AA40" t="n">
        <v>0</v>
      </c>
      <c r="AB40" t="n">
        <v>0</v>
      </c>
      <c r="AC40" t="n">
        <v>0</v>
      </c>
      <c r="AD40" t="n">
        <v>0</v>
      </c>
    </row>
    <row r="41">
      <c r="A41" t="s">
        <v>401</v>
      </c>
      <c r="B41" t="s">
        <v>402</v>
      </c>
      <c r="C41" t="s">
        <v>403</v>
      </c>
      <c r="D41" t="n">
        <v>0.0710381275797922</v>
      </c>
      <c r="E41" t="n">
        <v>0.150792025640129</v>
      </c>
      <c r="F41" t="n">
        <v>0.220845442453952</v>
      </c>
      <c r="G41" t="n">
        <v>0.256307237092339</v>
      </c>
      <c r="H41" t="n">
        <v>0.396898721512476</v>
      </c>
      <c r="I41" t="n">
        <v>0</v>
      </c>
      <c r="J41" t="n">
        <v>0</v>
      </c>
      <c r="K41" t="n">
        <v>0.522524000137205</v>
      </c>
      <c r="L41" t="n">
        <v>0</v>
      </c>
      <c r="M41" t="n">
        <v>0</v>
      </c>
      <c r="N41" t="n">
        <v>0.219231298931564</v>
      </c>
      <c r="O41" t="n">
        <v>0.240838279442891</v>
      </c>
      <c r="R41" t="s">
        <v>986</v>
      </c>
      <c r="S41" t="n">
        <v>0</v>
      </c>
      <c r="T41" t="n">
        <v>0.307934927392714</v>
      </c>
      <c r="U41" t="n">
        <v>0</v>
      </c>
      <c r="V41" t="n">
        <v>0.0408605113224538</v>
      </c>
      <c r="W41" t="n">
        <v>0.668698720831939</v>
      </c>
      <c r="X41" t="n">
        <v>0.0904964307415711</v>
      </c>
      <c r="Y41" t="n">
        <v>0.402279339250382</v>
      </c>
      <c r="Z41" t="n">
        <v>0.266830915678023</v>
      </c>
      <c r="AA41" t="n">
        <v>0.193077064067522</v>
      </c>
      <c r="AB41" t="n">
        <v>0</v>
      </c>
      <c r="AC41" t="n">
        <v>0</v>
      </c>
      <c r="AD41" t="n">
        <v>0.0581988502042716</v>
      </c>
    </row>
    <row r="42">
      <c r="A42" t="s">
        <v>416</v>
      </c>
      <c r="B42" t="s">
        <v>417</v>
      </c>
      <c r="C42" t="s">
        <v>418</v>
      </c>
      <c r="D42" t="n">
        <v>0.0676666456699325</v>
      </c>
      <c r="E42" t="n">
        <v>0.0237614306817416</v>
      </c>
      <c r="F42" t="n">
        <v>0.0309014628183334</v>
      </c>
      <c r="G42" t="n">
        <v>0</v>
      </c>
      <c r="H42" t="n">
        <v>0.393778528153446</v>
      </c>
      <c r="I42" t="n">
        <v>0.255821449220216</v>
      </c>
      <c r="J42" t="n">
        <v>0.319061146913431</v>
      </c>
      <c r="K42" t="n">
        <v>0.332644415147288</v>
      </c>
      <c r="L42" t="n">
        <v>0.576572472774132</v>
      </c>
      <c r="M42" t="n">
        <v>0.0474001270471175</v>
      </c>
      <c r="N42" t="n">
        <v>0.0748874590473804</v>
      </c>
      <c r="O42" t="n">
        <v>0</v>
      </c>
      <c r="R42" t="s">
        <v>959</v>
      </c>
      <c r="S42" t="n">
        <v>0</v>
      </c>
      <c r="T42" t="n">
        <v>0</v>
      </c>
      <c r="U42" t="n">
        <v>0.013074324632541</v>
      </c>
      <c r="V42" t="n">
        <v>0</v>
      </c>
      <c r="W42" t="n">
        <v>0.665140296065836</v>
      </c>
      <c r="X42" t="n">
        <v>0</v>
      </c>
      <c r="Y42" t="n">
        <v>0.0355264400712444</v>
      </c>
      <c r="Z42" t="n">
        <v>0</v>
      </c>
      <c r="AA42" t="n">
        <v>1.70369643417947</v>
      </c>
      <c r="AB42" t="n">
        <v>0</v>
      </c>
      <c r="AC42" t="n">
        <v>0.159745170053766</v>
      </c>
      <c r="AD42" t="n">
        <v>0</v>
      </c>
    </row>
    <row r="43">
      <c r="A43" t="s">
        <v>78</v>
      </c>
      <c r="B43" t="s">
        <v>79</v>
      </c>
      <c r="C43" t="s">
        <v>80</v>
      </c>
      <c r="D43" t="n">
        <v>0.544863733248455</v>
      </c>
      <c r="E43" t="n">
        <v>0.184352424979256</v>
      </c>
      <c r="F43" t="n">
        <v>0</v>
      </c>
      <c r="G43" t="n">
        <v>0.19653217493096</v>
      </c>
      <c r="H43" t="n">
        <v>0.383788813042761</v>
      </c>
      <c r="I43" t="n">
        <v>0.340972904248544</v>
      </c>
      <c r="J43" t="n">
        <v>0</v>
      </c>
      <c r="K43" t="n">
        <v>0</v>
      </c>
      <c r="L43" t="n">
        <v>0.0584604165801645</v>
      </c>
      <c r="M43" t="n">
        <v>0</v>
      </c>
      <c r="N43" t="n">
        <v>0.375680288284748</v>
      </c>
      <c r="O43" t="n">
        <v>0</v>
      </c>
      <c r="R43" t="s">
        <v>855</v>
      </c>
      <c r="S43" t="n">
        <v>0.176493718222871</v>
      </c>
      <c r="T43" t="n">
        <v>0.0109667000470682</v>
      </c>
      <c r="U43" t="n">
        <v>0</v>
      </c>
      <c r="V43" t="n">
        <v>0.0428965847902853</v>
      </c>
      <c r="W43" t="n">
        <v>0.6490015808573</v>
      </c>
      <c r="X43" t="n">
        <v>0.528172917976534</v>
      </c>
      <c r="Y43" t="n">
        <v>0.311375428656604</v>
      </c>
      <c r="Z43" t="n">
        <v>0</v>
      </c>
      <c r="AA43" t="n">
        <v>0</v>
      </c>
      <c r="AB43" t="n">
        <v>0</v>
      </c>
      <c r="AC43" t="n">
        <v>0.4643533462324</v>
      </c>
      <c r="AD43" t="n">
        <v>0</v>
      </c>
    </row>
    <row r="44">
      <c r="A44" t="s">
        <v>425</v>
      </c>
      <c r="B44" t="s">
        <v>426</v>
      </c>
      <c r="C44" t="s">
        <v>427</v>
      </c>
      <c r="D44" t="n">
        <v>0.0633363749839425</v>
      </c>
      <c r="E44" t="n">
        <v>0.0170016213523164</v>
      </c>
      <c r="F44" t="n">
        <v>0.0939174617977846</v>
      </c>
      <c r="G44" t="n">
        <v>0</v>
      </c>
      <c r="H44" t="n">
        <v>0.378482136795633</v>
      </c>
      <c r="I44" t="n">
        <v>1.47477334044422</v>
      </c>
      <c r="J44" t="n">
        <v>0.105933793233445</v>
      </c>
      <c r="K44" t="n">
        <v>0.182615379775339</v>
      </c>
      <c r="L44" t="n">
        <v>0</v>
      </c>
      <c r="M44" t="n">
        <v>0</v>
      </c>
      <c r="N44" t="n">
        <v>0.0110127965110593</v>
      </c>
      <c r="O44" t="n">
        <v>0.0136641580259997</v>
      </c>
      <c r="R44" t="s">
        <v>900</v>
      </c>
      <c r="S44" t="n">
        <v>0.0920638972542697</v>
      </c>
      <c r="T44" t="n">
        <v>0</v>
      </c>
      <c r="U44" t="n">
        <v>0.332074699099721</v>
      </c>
      <c r="V44" t="n">
        <v>0.101460181741829</v>
      </c>
      <c r="W44" t="n">
        <v>0.636553886351913</v>
      </c>
      <c r="X44" t="n">
        <v>0</v>
      </c>
      <c r="Y44" t="n">
        <v>0.25572228083685</v>
      </c>
      <c r="Z44" t="n">
        <v>0.214563026276983</v>
      </c>
      <c r="AA44" t="n">
        <v>0</v>
      </c>
      <c r="AB44" t="n">
        <v>0</v>
      </c>
      <c r="AC44" t="n">
        <v>0.472384610030357</v>
      </c>
      <c r="AD44" t="n">
        <v>0</v>
      </c>
    </row>
    <row r="45">
      <c r="A45" t="s">
        <v>317</v>
      </c>
      <c r="B45" t="s">
        <v>318</v>
      </c>
      <c r="C45" t="s">
        <v>319</v>
      </c>
      <c r="D45" t="n">
        <v>0.133993325679991</v>
      </c>
      <c r="E45" t="n">
        <v>0.162723177271328</v>
      </c>
      <c r="F45" t="n">
        <v>0.0852420143136425</v>
      </c>
      <c r="G45" t="n">
        <v>0.232138779875524</v>
      </c>
      <c r="H45" t="n">
        <v>0.371026758813429</v>
      </c>
      <c r="I45" t="n">
        <v>0.135894034831862</v>
      </c>
      <c r="J45" t="n">
        <v>0.405819845364696</v>
      </c>
      <c r="K45" t="n">
        <v>0.239029082848648</v>
      </c>
      <c r="L45" t="n">
        <v>0.184651739608883</v>
      </c>
      <c r="M45" t="n">
        <v>0.0530983477783686</v>
      </c>
      <c r="N45" t="n">
        <v>0.241678087115843</v>
      </c>
      <c r="O45" t="n">
        <v>0</v>
      </c>
      <c r="R45" t="s">
        <v>972</v>
      </c>
      <c r="S45" t="n">
        <v>0</v>
      </c>
      <c r="T45" t="n">
        <v>0</v>
      </c>
      <c r="U45" t="n">
        <v>0.0603956015070187</v>
      </c>
      <c r="V45" t="n">
        <v>0</v>
      </c>
      <c r="W45" t="n">
        <v>0.635672313637571</v>
      </c>
      <c r="X45" t="n">
        <v>0.418685788547346</v>
      </c>
      <c r="Y45" t="n">
        <v>0.142412771751218</v>
      </c>
      <c r="Z45" t="n">
        <v>0.0266805687187403</v>
      </c>
      <c r="AA45" t="n">
        <v>0.282295750192264</v>
      </c>
      <c r="AB45" t="n">
        <v>0</v>
      </c>
      <c r="AC45" t="n">
        <v>0.0900316967466653</v>
      </c>
      <c r="AD45" t="n">
        <v>0</v>
      </c>
    </row>
    <row r="46">
      <c r="A46" t="s">
        <v>724</v>
      </c>
      <c r="B46" t="s">
        <v>725</v>
      </c>
      <c r="C46" t="s">
        <v>726</v>
      </c>
      <c r="D46" t="n">
        <v>0</v>
      </c>
      <c r="E46" t="n">
        <v>0</v>
      </c>
      <c r="F46" t="n">
        <v>0.313733784580491</v>
      </c>
      <c r="G46" t="n">
        <v>0.0346423661821449</v>
      </c>
      <c r="H46" t="n">
        <v>0.368967499767701</v>
      </c>
      <c r="I46" t="n">
        <v>0</v>
      </c>
      <c r="J46" t="n">
        <v>0.851426358184852</v>
      </c>
      <c r="K46" t="n">
        <v>0.386307855520456</v>
      </c>
      <c r="L46" t="n">
        <v>0</v>
      </c>
      <c r="M46" t="n">
        <v>0</v>
      </c>
      <c r="N46" t="n">
        <v>0.704543191342932</v>
      </c>
      <c r="O46" t="n">
        <v>0.0265751415980429</v>
      </c>
      <c r="R46" t="s">
        <v>830</v>
      </c>
      <c r="S46" t="n">
        <v>0.247840494544606</v>
      </c>
      <c r="T46" t="n">
        <v>0.0420177949907839</v>
      </c>
      <c r="U46" t="n">
        <v>0</v>
      </c>
      <c r="V46" t="n">
        <v>0.160241989581523</v>
      </c>
      <c r="W46" t="n">
        <v>0.619366411669181</v>
      </c>
      <c r="X46" t="n">
        <v>0</v>
      </c>
      <c r="Y46" t="n">
        <v>0.162892067499816</v>
      </c>
      <c r="Z46" t="n">
        <v>0</v>
      </c>
      <c r="AA46" t="n">
        <v>0.725730975131374</v>
      </c>
      <c r="AB46" t="n">
        <v>0.0166924677558683</v>
      </c>
      <c r="AC46" t="n">
        <v>0.433338473192839</v>
      </c>
      <c r="AD46" t="n">
        <v>0</v>
      </c>
    </row>
    <row r="47">
      <c r="A47" t="s">
        <v>590</v>
      </c>
      <c r="B47" t="s">
        <v>591</v>
      </c>
      <c r="C47" t="s">
        <v>592</v>
      </c>
      <c r="D47" t="n">
        <v>0</v>
      </c>
      <c r="E47" t="n">
        <v>0</v>
      </c>
      <c r="F47" t="n">
        <v>0.171171982873698</v>
      </c>
      <c r="G47" t="n">
        <v>0</v>
      </c>
      <c r="H47" t="n">
        <v>0.356733331122166</v>
      </c>
      <c r="I47" t="n">
        <v>0</v>
      </c>
      <c r="J47" t="n">
        <v>0.0906423571954662</v>
      </c>
      <c r="K47" t="n">
        <v>0.205117528037961</v>
      </c>
      <c r="L47" t="n">
        <v>0.876365250007514</v>
      </c>
      <c r="M47" t="n">
        <v>0</v>
      </c>
      <c r="N47" t="n">
        <v>0.328915844365295</v>
      </c>
      <c r="O47" t="n">
        <v>0.355253940951698</v>
      </c>
      <c r="R47" t="s">
        <v>879</v>
      </c>
      <c r="S47" t="n">
        <v>0.127542070216704</v>
      </c>
      <c r="T47" t="n">
        <v>0</v>
      </c>
      <c r="U47" t="n">
        <v>0.602430369575986</v>
      </c>
      <c r="V47" t="n">
        <v>0.481990187344025</v>
      </c>
      <c r="W47" t="n">
        <v>0.552934903536146</v>
      </c>
      <c r="X47" t="n">
        <v>0</v>
      </c>
      <c r="Y47" t="n">
        <v>0.549651123262015</v>
      </c>
      <c r="Z47" t="n">
        <v>0</v>
      </c>
      <c r="AA47" t="n">
        <v>0.182040208284258</v>
      </c>
      <c r="AB47" t="n">
        <v>0</v>
      </c>
      <c r="AC47" t="n">
        <v>0.17386979937147</v>
      </c>
      <c r="AD47" t="n">
        <v>0</v>
      </c>
    </row>
    <row r="48">
      <c r="A48" t="s">
        <v>50</v>
      </c>
      <c r="B48" t="s">
        <v>51</v>
      </c>
      <c r="C48" t="s">
        <v>17</v>
      </c>
      <c r="D48" t="n">
        <v>0.802155087031236</v>
      </c>
      <c r="E48" t="n">
        <v>0.0176182611069077</v>
      </c>
      <c r="F48" t="n">
        <v>0</v>
      </c>
      <c r="G48" t="n">
        <v>0</v>
      </c>
      <c r="H48" t="n">
        <v>0.353866365118723</v>
      </c>
      <c r="I48" t="n">
        <v>0.407357479213176</v>
      </c>
      <c r="J48" t="n">
        <v>0</v>
      </c>
      <c r="K48" t="n">
        <v>0</v>
      </c>
      <c r="L48" t="n">
        <v>0.116473587882812</v>
      </c>
      <c r="M48" t="n">
        <v>0.187583796839214</v>
      </c>
      <c r="N48" t="n">
        <v>0.254152407157311</v>
      </c>
      <c r="O48" t="n">
        <v>0.0286892182405617</v>
      </c>
      <c r="R48" t="s">
        <v>860</v>
      </c>
      <c r="S48" t="n">
        <v>0.15940143606897</v>
      </c>
      <c r="T48" t="n">
        <v>0.0375376135417441</v>
      </c>
      <c r="U48" t="n">
        <v>0.226356485540033</v>
      </c>
      <c r="V48" t="n">
        <v>0</v>
      </c>
      <c r="W48" t="n">
        <v>0.532275802090354</v>
      </c>
      <c r="X48" t="n">
        <v>0.0529650407401099</v>
      </c>
      <c r="Y48" t="n">
        <v>0.146540642577523</v>
      </c>
      <c r="Z48" t="n">
        <v>0.753905285157203</v>
      </c>
      <c r="AA48" t="n">
        <v>0</v>
      </c>
      <c r="AB48" t="n">
        <v>0.0632187655113284</v>
      </c>
      <c r="AC48" t="n">
        <v>0.0175991776130264</v>
      </c>
      <c r="AD48" t="n">
        <v>0.286223599214298</v>
      </c>
    </row>
    <row r="49">
      <c r="A49" t="s">
        <v>83</v>
      </c>
      <c r="B49" t="s">
        <v>84</v>
      </c>
      <c r="C49" t="s">
        <v>85</v>
      </c>
      <c r="D49" t="n">
        <v>0.525795255225652</v>
      </c>
      <c r="E49" t="n">
        <v>0.167143345432118</v>
      </c>
      <c r="F49" t="n">
        <v>0</v>
      </c>
      <c r="G49" t="n">
        <v>0.250266173458762</v>
      </c>
      <c r="H49" t="n">
        <v>0.337898753746575</v>
      </c>
      <c r="I49" t="n">
        <v>0</v>
      </c>
      <c r="J49" t="n">
        <v>1.16810509622675</v>
      </c>
      <c r="K49" t="n">
        <v>0.142572161012742</v>
      </c>
      <c r="L49" t="n">
        <v>0.126188554329959</v>
      </c>
      <c r="M49" t="n">
        <v>0</v>
      </c>
      <c r="N49" t="n">
        <v>0</v>
      </c>
      <c r="O49" t="n">
        <v>0</v>
      </c>
      <c r="R49" t="s">
        <v>906</v>
      </c>
      <c r="S49" t="n">
        <v>0.0806085002618853</v>
      </c>
      <c r="T49" t="n">
        <v>0.10241328150725</v>
      </c>
      <c r="U49" t="n">
        <v>0.0789247166698999</v>
      </c>
      <c r="V49" t="n">
        <v>0.599658487618341</v>
      </c>
      <c r="W49" t="n">
        <v>0.514797159449936</v>
      </c>
      <c r="X49" t="n">
        <v>0</v>
      </c>
      <c r="Y49" t="n">
        <v>0.00834258672863036</v>
      </c>
      <c r="Z49" t="n">
        <v>0</v>
      </c>
      <c r="AA49" t="n">
        <v>0.745814369362878</v>
      </c>
      <c r="AB49" t="n">
        <v>0.0913954975717529</v>
      </c>
      <c r="AC49" t="n">
        <v>0.732121531644974</v>
      </c>
      <c r="AD49" t="n">
        <v>0.153661054540243</v>
      </c>
    </row>
    <row r="50">
      <c r="A50" t="s">
        <v>109</v>
      </c>
      <c r="B50" t="s">
        <v>110</v>
      </c>
      <c r="C50" t="s">
        <v>111</v>
      </c>
      <c r="D50" t="n">
        <v>0.415395103374437</v>
      </c>
      <c r="E50" t="n">
        <v>0</v>
      </c>
      <c r="F50" t="n">
        <v>0.0476031346106667</v>
      </c>
      <c r="G50" t="n">
        <v>0</v>
      </c>
      <c r="H50" t="n">
        <v>0.337472366249179</v>
      </c>
      <c r="I50" t="n">
        <v>0</v>
      </c>
      <c r="J50" t="n">
        <v>0.656995752921968</v>
      </c>
      <c r="K50" t="n">
        <v>0</v>
      </c>
      <c r="L50" t="n">
        <v>0.420720599522748</v>
      </c>
      <c r="M50" t="n">
        <v>0</v>
      </c>
      <c r="N50" t="n">
        <v>0.357142587500203</v>
      </c>
      <c r="O50" t="n">
        <v>0.344167246037389</v>
      </c>
      <c r="R50" t="s">
        <v>844</v>
      </c>
      <c r="S50" t="n">
        <v>0.211255779536489</v>
      </c>
      <c r="T50" t="n">
        <v>2.28634306125991</v>
      </c>
      <c r="U50" t="n">
        <v>0</v>
      </c>
      <c r="V50" t="n">
        <v>0</v>
      </c>
      <c r="W50" t="n">
        <v>0.467760925118695</v>
      </c>
      <c r="X50" t="n">
        <v>0</v>
      </c>
      <c r="Y50" t="n">
        <v>0</v>
      </c>
      <c r="Z50" t="n">
        <v>0.0515370711058055</v>
      </c>
      <c r="AA50" t="n">
        <v>0</v>
      </c>
      <c r="AB50" t="n">
        <v>0</v>
      </c>
      <c r="AC50" t="n">
        <v>0</v>
      </c>
      <c r="AD50" t="n">
        <v>0</v>
      </c>
    </row>
    <row r="51">
      <c r="A51" t="s">
        <v>203</v>
      </c>
      <c r="B51" t="s">
        <v>204</v>
      </c>
      <c r="C51" t="s">
        <v>205</v>
      </c>
      <c r="D51" t="n">
        <v>0.251790051262345</v>
      </c>
      <c r="E51" t="n">
        <v>0.252972034520175</v>
      </c>
      <c r="F51" t="n">
        <v>0.0595335536802464</v>
      </c>
      <c r="G51" t="n">
        <v>0</v>
      </c>
      <c r="H51" t="n">
        <v>0.33588538980309</v>
      </c>
      <c r="I51" t="n">
        <v>0.60007403924768</v>
      </c>
      <c r="J51" t="n">
        <v>0</v>
      </c>
      <c r="K51" t="n">
        <v>0.0620162221832138</v>
      </c>
      <c r="L51" t="n">
        <v>0.10152804803186</v>
      </c>
      <c r="M51" t="n">
        <v>0.451488383807851</v>
      </c>
      <c r="N51" t="n">
        <v>0.0364531004191092</v>
      </c>
      <c r="O51" t="n">
        <v>0.0759372500933772</v>
      </c>
      <c r="R51" t="s">
        <v>793</v>
      </c>
      <c r="S51" t="n">
        <v>0.55964715642182</v>
      </c>
      <c r="T51" t="n">
        <v>0</v>
      </c>
      <c r="U51" t="n">
        <v>0.298042402139486</v>
      </c>
      <c r="V51" t="n">
        <v>0</v>
      </c>
      <c r="W51" t="n">
        <v>0.46260872585858</v>
      </c>
      <c r="X51" t="n">
        <v>0.0574359830555081</v>
      </c>
      <c r="Y51" t="n">
        <v>0.114721056098218</v>
      </c>
      <c r="Z51" t="n">
        <v>0.189585523013886</v>
      </c>
      <c r="AA51" t="n">
        <v>0.0000000105496735082774</v>
      </c>
      <c r="AB51" t="n">
        <v>0</v>
      </c>
      <c r="AC51" t="n">
        <v>0</v>
      </c>
      <c r="AD51" t="n">
        <v>2.12060429680886</v>
      </c>
    </row>
    <row r="52">
      <c r="A52" t="s">
        <v>769</v>
      </c>
      <c r="B52" t="s">
        <v>770</v>
      </c>
      <c r="C52" t="s">
        <v>331</v>
      </c>
      <c r="D52" t="n">
        <v>0</v>
      </c>
      <c r="E52" t="n">
        <v>0</v>
      </c>
      <c r="F52" t="n">
        <v>0.0797914107749416</v>
      </c>
      <c r="G52" t="n">
        <v>0.66484856027956</v>
      </c>
      <c r="H52" t="n">
        <v>0.323979508115107</v>
      </c>
      <c r="I52" t="n">
        <v>0.452321997183317</v>
      </c>
      <c r="J52" t="n">
        <v>0</v>
      </c>
      <c r="K52" t="n">
        <v>0</v>
      </c>
      <c r="L52" t="n">
        <v>0.194345971363317</v>
      </c>
      <c r="M52" t="n">
        <v>0.0307368313538751</v>
      </c>
      <c r="N52" t="n">
        <v>0</v>
      </c>
      <c r="O52" t="n">
        <v>0.0423191126421759</v>
      </c>
      <c r="R52" t="s">
        <v>1001</v>
      </c>
      <c r="S52" t="n">
        <v>0</v>
      </c>
      <c r="T52" t="n">
        <v>0.0103423534636501</v>
      </c>
      <c r="U52" t="n">
        <v>0.336571868010737</v>
      </c>
      <c r="V52" t="n">
        <v>0.296041318505407</v>
      </c>
      <c r="W52" t="n">
        <v>0.458972229453464</v>
      </c>
      <c r="X52" t="n">
        <v>0.696615181133627</v>
      </c>
      <c r="Y52" t="n">
        <v>0.171735461049887</v>
      </c>
      <c r="Z52" t="n">
        <v>0.48693723121685</v>
      </c>
      <c r="AA52" t="n">
        <v>0</v>
      </c>
      <c r="AB52" t="n">
        <v>0</v>
      </c>
      <c r="AC52" t="n">
        <v>0.142879176149922</v>
      </c>
      <c r="AD52" t="n">
        <v>0.0845223330551559</v>
      </c>
    </row>
    <row r="53">
      <c r="A53" t="s">
        <v>183</v>
      </c>
      <c r="B53" t="s">
        <v>184</v>
      </c>
      <c r="C53" t="s">
        <v>185</v>
      </c>
      <c r="D53" t="n">
        <v>0.273366837305302</v>
      </c>
      <c r="E53" t="n">
        <v>0</v>
      </c>
      <c r="F53" t="n">
        <v>0</v>
      </c>
      <c r="G53" t="n">
        <v>0</v>
      </c>
      <c r="H53" t="n">
        <v>0.312684956754733</v>
      </c>
      <c r="I53" t="n">
        <v>0.247812535032576</v>
      </c>
      <c r="J53" t="n">
        <v>0.0204136421049117</v>
      </c>
      <c r="K53" t="n">
        <v>0.369846223581573</v>
      </c>
      <c r="L53" t="n">
        <v>0.223914623634123</v>
      </c>
      <c r="M53" t="n">
        <v>0.422109859110464</v>
      </c>
      <c r="N53" t="n">
        <v>0.30776026222469</v>
      </c>
      <c r="O53" t="n">
        <v>0</v>
      </c>
      <c r="R53" t="s">
        <v>1033</v>
      </c>
      <c r="S53" t="n">
        <v>0</v>
      </c>
      <c r="T53" t="n">
        <v>0</v>
      </c>
      <c r="U53" t="n">
        <v>0</v>
      </c>
      <c r="V53" t="n">
        <v>0</v>
      </c>
      <c r="W53" t="n">
        <v>0.45839506046474</v>
      </c>
      <c r="X53" t="n">
        <v>0</v>
      </c>
      <c r="Y53" t="n">
        <v>0.108827763005415</v>
      </c>
      <c r="Z53" t="n">
        <v>0.938513746727053</v>
      </c>
      <c r="AA53" t="n">
        <v>0</v>
      </c>
      <c r="AB53" t="n">
        <v>0.369897213217662</v>
      </c>
      <c r="AC53" t="n">
        <v>0.513291958188659</v>
      </c>
      <c r="AD53" t="n">
        <v>0</v>
      </c>
    </row>
    <row r="54">
      <c r="A54" t="s">
        <v>188</v>
      </c>
      <c r="B54" t="s">
        <v>189</v>
      </c>
      <c r="C54" t="s">
        <v>190</v>
      </c>
      <c r="D54" t="n">
        <v>0.26326867591724</v>
      </c>
      <c r="E54" t="n">
        <v>0</v>
      </c>
      <c r="F54" t="n">
        <v>0.0196425081824777</v>
      </c>
      <c r="G54" t="n">
        <v>0.159228767895609</v>
      </c>
      <c r="H54" t="n">
        <v>0.311110653525148</v>
      </c>
      <c r="I54" t="n">
        <v>0.0484392683934042</v>
      </c>
      <c r="J54" t="n">
        <v>0.139847776172465</v>
      </c>
      <c r="K54" t="n">
        <v>0.293380070115756</v>
      </c>
      <c r="L54" t="n">
        <v>0.57640622780372</v>
      </c>
      <c r="M54" t="n">
        <v>0.0639757143249272</v>
      </c>
      <c r="N54" t="n">
        <v>0.112333198615439</v>
      </c>
      <c r="O54" t="n">
        <v>0.105780722350493</v>
      </c>
      <c r="R54" t="s">
        <v>829</v>
      </c>
      <c r="S54" t="n">
        <v>0.249804524806971</v>
      </c>
      <c r="T54" t="n">
        <v>0</v>
      </c>
      <c r="U54" t="n">
        <v>0.668726958773736</v>
      </c>
      <c r="V54" t="n">
        <v>0</v>
      </c>
      <c r="W54" t="n">
        <v>0.437236714720752</v>
      </c>
      <c r="X54" t="n">
        <v>0</v>
      </c>
      <c r="Y54" t="n">
        <v>0.554689860163981</v>
      </c>
      <c r="Z54" t="n">
        <v>0.131206358850159</v>
      </c>
      <c r="AA54" t="n">
        <v>0</v>
      </c>
      <c r="AB54" t="n">
        <v>0.129044761072244</v>
      </c>
      <c r="AC54" t="n">
        <v>0.447032900853225</v>
      </c>
      <c r="AD54" t="n">
        <v>0</v>
      </c>
    </row>
    <row r="55">
      <c r="A55" t="s">
        <v>197</v>
      </c>
      <c r="B55" t="s">
        <v>198</v>
      </c>
      <c r="C55" t="s">
        <v>199</v>
      </c>
      <c r="D55" t="n">
        <v>0.257228424849903</v>
      </c>
      <c r="E55" t="n">
        <v>0.558811041944416</v>
      </c>
      <c r="F55" t="n">
        <v>0</v>
      </c>
      <c r="G55" t="n">
        <v>0</v>
      </c>
      <c r="H55" t="n">
        <v>0.309988162951235</v>
      </c>
      <c r="I55" t="n">
        <v>0.0616320615546768</v>
      </c>
      <c r="J55" t="n">
        <v>0.203974190960119</v>
      </c>
      <c r="K55" t="n">
        <v>0.235998352146135</v>
      </c>
      <c r="L55" t="n">
        <v>0.0635730894849336</v>
      </c>
      <c r="M55" t="n">
        <v>0.0142287307525362</v>
      </c>
      <c r="N55" t="n">
        <v>0.539353569068293</v>
      </c>
      <c r="O55" t="n">
        <v>0</v>
      </c>
      <c r="R55" t="s">
        <v>852</v>
      </c>
      <c r="S55" t="n">
        <v>0.185961264647495</v>
      </c>
      <c r="T55" t="n">
        <v>0.211041539080218</v>
      </c>
      <c r="U55" t="n">
        <v>0</v>
      </c>
      <c r="V55" t="n">
        <v>0.638253777738645</v>
      </c>
      <c r="W55" t="n">
        <v>0.431338376758451</v>
      </c>
      <c r="X55" t="n">
        <v>0.389817299507802</v>
      </c>
      <c r="Y55" t="n">
        <v>0</v>
      </c>
      <c r="Z55" t="n">
        <v>0.315859318935401</v>
      </c>
      <c r="AA55" t="n">
        <v>0.0421035641429686</v>
      </c>
      <c r="AB55" t="n">
        <v>0</v>
      </c>
      <c r="AC55" t="n">
        <v>0</v>
      </c>
      <c r="AD55" t="n">
        <v>0</v>
      </c>
    </row>
    <row r="56">
      <c r="A56" t="s">
        <v>781</v>
      </c>
      <c r="B56" t="s">
        <v>782</v>
      </c>
      <c r="C56" t="s">
        <v>783</v>
      </c>
      <c r="D56" t="n">
        <v>0</v>
      </c>
      <c r="E56" t="n">
        <v>0.0949821670291644</v>
      </c>
      <c r="F56" t="n">
        <v>0.493756813157805</v>
      </c>
      <c r="G56" t="n">
        <v>0.141657908066861</v>
      </c>
      <c r="H56" t="n">
        <v>0.30709348086758</v>
      </c>
      <c r="I56" t="n">
        <v>0</v>
      </c>
      <c r="J56" t="n">
        <v>0</v>
      </c>
      <c r="K56" t="n">
        <v>0.0391024264689783</v>
      </c>
      <c r="L56" t="n">
        <v>0.0845178488942175</v>
      </c>
      <c r="M56" t="n">
        <v>0</v>
      </c>
      <c r="N56" t="n">
        <v>0.66672425151442</v>
      </c>
      <c r="O56" t="n">
        <v>0.0566091995719179</v>
      </c>
      <c r="R56" t="s">
        <v>947</v>
      </c>
      <c r="S56" t="n">
        <v>0.0162687768856387</v>
      </c>
      <c r="T56" t="n">
        <v>0.175132669313321</v>
      </c>
      <c r="U56" t="n">
        <v>0.0394684571571647</v>
      </c>
      <c r="V56" t="n">
        <v>0.520395125273515</v>
      </c>
      <c r="W56" t="n">
        <v>0.427152156823501</v>
      </c>
      <c r="X56" t="n">
        <v>0.0925215128154176</v>
      </c>
      <c r="Y56" t="n">
        <v>0.614668844210793</v>
      </c>
      <c r="Z56" t="n">
        <v>0.442367139468122</v>
      </c>
      <c r="AA56" t="n">
        <v>0</v>
      </c>
      <c r="AB56" t="n">
        <v>0</v>
      </c>
      <c r="AC56" t="n">
        <v>0</v>
      </c>
      <c r="AD56" t="n">
        <v>0.0947442589310142</v>
      </c>
    </row>
    <row r="57">
      <c r="A57" t="s">
        <v>413</v>
      </c>
      <c r="B57" t="s">
        <v>414</v>
      </c>
      <c r="C57" t="s">
        <v>415</v>
      </c>
      <c r="D57" t="n">
        <v>0.0676755677836586</v>
      </c>
      <c r="E57" t="n">
        <v>0</v>
      </c>
      <c r="F57" t="n">
        <v>0</v>
      </c>
      <c r="G57" t="n">
        <v>0.248549053335159</v>
      </c>
      <c r="H57" t="n">
        <v>0.305450323647008</v>
      </c>
      <c r="I57" t="n">
        <v>1.07201043766451</v>
      </c>
      <c r="J57" t="n">
        <v>0</v>
      </c>
      <c r="K57" t="n">
        <v>0</v>
      </c>
      <c r="L57" t="n">
        <v>0</v>
      </c>
      <c r="M57" t="n">
        <v>0.0882731200669463</v>
      </c>
      <c r="N57" t="n">
        <v>0.224984488330715</v>
      </c>
      <c r="O57" t="n">
        <v>0</v>
      </c>
      <c r="R57" t="s">
        <v>804</v>
      </c>
      <c r="S57" t="n">
        <v>0.377393941784309</v>
      </c>
      <c r="T57" t="n">
        <v>0.127559538184412</v>
      </c>
      <c r="U57" t="n">
        <v>0.0649644662798581</v>
      </c>
      <c r="V57" t="n">
        <v>0.412143569452454</v>
      </c>
      <c r="W57" t="n">
        <v>0.416161629833302</v>
      </c>
      <c r="X57" t="n">
        <v>0</v>
      </c>
      <c r="Y57" t="n">
        <v>0.348154380166911</v>
      </c>
      <c r="Z57" t="n">
        <v>0</v>
      </c>
      <c r="AA57" t="n">
        <v>0</v>
      </c>
      <c r="AB57" t="n">
        <v>0.0312738049383142</v>
      </c>
      <c r="AC57" t="n">
        <v>0.44427602726443</v>
      </c>
      <c r="AD57" t="n">
        <v>0</v>
      </c>
    </row>
    <row r="58">
      <c r="A58" t="s">
        <v>248</v>
      </c>
      <c r="B58" t="s">
        <v>249</v>
      </c>
      <c r="C58" t="s">
        <v>250</v>
      </c>
      <c r="D58" t="n">
        <v>0.220521559389454</v>
      </c>
      <c r="E58" t="n">
        <v>0.0374817659702356</v>
      </c>
      <c r="F58" t="n">
        <v>0.293096017252406</v>
      </c>
      <c r="G58" t="n">
        <v>0.426644535472484</v>
      </c>
      <c r="H58" t="n">
        <v>0.304999232913352</v>
      </c>
      <c r="I58" t="n">
        <v>0</v>
      </c>
      <c r="J58" t="n">
        <v>0.071523172716852</v>
      </c>
      <c r="K58" t="n">
        <v>0.3115080008936</v>
      </c>
      <c r="L58" t="n">
        <v>0.0603256497346179</v>
      </c>
      <c r="M58" t="n">
        <v>0</v>
      </c>
      <c r="N58" t="n">
        <v>0.140402767784995</v>
      </c>
      <c r="O58" t="n">
        <v>0</v>
      </c>
      <c r="R58" t="s">
        <v>815</v>
      </c>
      <c r="S58" t="n">
        <v>0.326492921443756</v>
      </c>
      <c r="T58" t="n">
        <v>0.202953879047794</v>
      </c>
      <c r="U58" t="n">
        <v>0</v>
      </c>
      <c r="V58" t="n">
        <v>0.204039952260393</v>
      </c>
      <c r="W58" t="n">
        <v>0.416087903323593</v>
      </c>
      <c r="X58" t="n">
        <v>0.145772447415913</v>
      </c>
      <c r="Y58" t="n">
        <v>0.0345372757140209</v>
      </c>
      <c r="Z58" t="n">
        <v>0.0614321696612595</v>
      </c>
      <c r="AA58" t="n">
        <v>0.227557005181476</v>
      </c>
      <c r="AB58" t="n">
        <v>0</v>
      </c>
      <c r="AC58" t="n">
        <v>0</v>
      </c>
      <c r="AD58" t="n">
        <v>0.319278905979722</v>
      </c>
    </row>
    <row r="59">
      <c r="A59" t="s">
        <v>567</v>
      </c>
      <c r="B59" t="s">
        <v>568</v>
      </c>
      <c r="C59" t="s">
        <v>244</v>
      </c>
      <c r="D59" t="n">
        <v>0</v>
      </c>
      <c r="E59" t="n">
        <v>0</v>
      </c>
      <c r="F59" t="n">
        <v>0.264786070647153</v>
      </c>
      <c r="G59" t="n">
        <v>0</v>
      </c>
      <c r="H59" t="n">
        <v>0.304682342116332</v>
      </c>
      <c r="I59" t="n">
        <v>0</v>
      </c>
      <c r="J59" t="n">
        <v>0.41882841569939</v>
      </c>
      <c r="K59" t="n">
        <v>0.480446268831536</v>
      </c>
      <c r="L59" t="n">
        <v>0.104583293141202</v>
      </c>
      <c r="M59" t="n">
        <v>0</v>
      </c>
      <c r="N59" t="n">
        <v>0.325240098252691</v>
      </c>
      <c r="O59" t="n">
        <v>0.215130331311304</v>
      </c>
      <c r="R59" t="s">
        <v>873</v>
      </c>
      <c r="S59" t="n">
        <v>0.135007444903134</v>
      </c>
      <c r="T59" t="n">
        <v>0.121123650421305</v>
      </c>
      <c r="U59" t="n">
        <v>0</v>
      </c>
      <c r="V59" t="n">
        <v>0.202487370017818</v>
      </c>
      <c r="W59" t="n">
        <v>0.40954587678692</v>
      </c>
      <c r="X59" t="n">
        <v>0.214430144052132</v>
      </c>
      <c r="Y59" t="n">
        <v>0</v>
      </c>
      <c r="Z59" t="n">
        <v>0.0638339394326808</v>
      </c>
      <c r="AA59" t="n">
        <v>0.133079785735011</v>
      </c>
      <c r="AB59" t="n">
        <v>0.0546942542624849</v>
      </c>
      <c r="AC59" t="n">
        <v>0.374064951648182</v>
      </c>
      <c r="AD59" t="n">
        <v>0</v>
      </c>
    </row>
    <row r="60">
      <c r="A60" t="s">
        <v>544</v>
      </c>
      <c r="B60" t="s">
        <v>545</v>
      </c>
      <c r="C60" t="s">
        <v>85</v>
      </c>
      <c r="D60" t="n">
        <v>0.00991046742911454</v>
      </c>
      <c r="E60" t="n">
        <v>0</v>
      </c>
      <c r="F60" t="n">
        <v>0.29450630114212</v>
      </c>
      <c r="G60" t="n">
        <v>0.173285792863607</v>
      </c>
      <c r="H60" t="n">
        <v>0.304597963884004</v>
      </c>
      <c r="I60" t="n">
        <v>0.725904199992736</v>
      </c>
      <c r="J60" t="n">
        <v>0</v>
      </c>
      <c r="K60" t="n">
        <v>0.353506022934509</v>
      </c>
      <c r="L60" t="n">
        <v>0.371458367357382</v>
      </c>
      <c r="M60" t="n">
        <v>0</v>
      </c>
      <c r="N60" t="n">
        <v>0</v>
      </c>
      <c r="O60" t="n">
        <v>0</v>
      </c>
      <c r="R60" t="s">
        <v>952</v>
      </c>
      <c r="S60" t="n">
        <v>0.00000784164955467539</v>
      </c>
      <c r="T60" t="n">
        <v>0.35418105551029</v>
      </c>
      <c r="U60" t="n">
        <v>0</v>
      </c>
      <c r="V60" t="n">
        <v>0.344064051271124</v>
      </c>
      <c r="W60" t="n">
        <v>0.387484520923922</v>
      </c>
      <c r="X60" t="n">
        <v>0</v>
      </c>
      <c r="Y60" t="n">
        <v>0</v>
      </c>
      <c r="Z60" t="n">
        <v>0.138108436336646</v>
      </c>
      <c r="AA60" t="n">
        <v>0.23072365218935</v>
      </c>
      <c r="AB60" t="n">
        <v>0</v>
      </c>
      <c r="AC60" t="n">
        <v>0.606073665713862</v>
      </c>
      <c r="AD60" t="n">
        <v>0.419509043546362</v>
      </c>
    </row>
    <row r="61">
      <c r="A61" t="s">
        <v>101</v>
      </c>
      <c r="B61" t="s">
        <v>102</v>
      </c>
      <c r="C61" t="s">
        <v>17</v>
      </c>
      <c r="D61" t="n">
        <v>0.474279454707643</v>
      </c>
      <c r="E61" t="n">
        <v>0.0210774378357049</v>
      </c>
      <c r="F61" t="n">
        <v>0.0553900862031234</v>
      </c>
      <c r="G61" t="n">
        <v>0</v>
      </c>
      <c r="H61" t="n">
        <v>0.301301884037435</v>
      </c>
      <c r="I61" t="n">
        <v>0.58474811933611</v>
      </c>
      <c r="J61" t="n">
        <v>0</v>
      </c>
      <c r="K61" t="n">
        <v>0.1727999974712</v>
      </c>
      <c r="L61" t="n">
        <v>0.370982065416524</v>
      </c>
      <c r="M61" t="n">
        <v>0.424253418737197</v>
      </c>
      <c r="N61" t="n">
        <v>0.212935640148828</v>
      </c>
      <c r="O61" t="n">
        <v>0</v>
      </c>
      <c r="R61" t="s">
        <v>902</v>
      </c>
      <c r="S61" t="n">
        <v>0.0857650773728789</v>
      </c>
      <c r="T61" t="n">
        <v>0</v>
      </c>
      <c r="U61" t="n">
        <v>0</v>
      </c>
      <c r="V61" t="n">
        <v>0</v>
      </c>
      <c r="W61" t="n">
        <v>0.386076619718865</v>
      </c>
      <c r="X61" t="n">
        <v>0.0417558868688838</v>
      </c>
      <c r="Y61" t="n">
        <v>0.121419846212719</v>
      </c>
      <c r="Z61" t="n">
        <v>0.0129726161255601</v>
      </c>
      <c r="AA61" t="n">
        <v>0.396576246326705</v>
      </c>
      <c r="AB61" t="n">
        <v>0.173342877073181</v>
      </c>
      <c r="AC61" t="n">
        <v>0.978783246568992</v>
      </c>
      <c r="AD61" t="n">
        <v>0</v>
      </c>
    </row>
    <row r="62">
      <c r="A62" t="s">
        <v>653</v>
      </c>
      <c r="B62" t="s">
        <v>654</v>
      </c>
      <c r="C62" t="s">
        <v>655</v>
      </c>
      <c r="D62" t="n">
        <v>0</v>
      </c>
      <c r="E62" t="n">
        <v>0.352164675543752</v>
      </c>
      <c r="F62" t="n">
        <v>0.58914353839261</v>
      </c>
      <c r="G62" t="n">
        <v>0.497249002044295</v>
      </c>
      <c r="H62" t="n">
        <v>0.291336294458627</v>
      </c>
      <c r="I62" t="n">
        <v>0.200319360266807</v>
      </c>
      <c r="J62" t="n">
        <v>1.21188782322423</v>
      </c>
      <c r="K62" t="n">
        <v>0</v>
      </c>
      <c r="L62" t="n">
        <v>0</v>
      </c>
      <c r="M62" t="n">
        <v>0</v>
      </c>
      <c r="N62" t="n">
        <v>0</v>
      </c>
      <c r="O62" t="n">
        <v>0.277670168362917</v>
      </c>
      <c r="R62" t="s">
        <v>863</v>
      </c>
      <c r="S62" t="n">
        <v>0.149474331360992</v>
      </c>
      <c r="T62" t="n">
        <v>0.22315991075873</v>
      </c>
      <c r="U62" t="n">
        <v>0</v>
      </c>
      <c r="V62" t="n">
        <v>0.351100689377731</v>
      </c>
      <c r="W62" t="n">
        <v>0.381088880231051</v>
      </c>
      <c r="X62" t="n">
        <v>0.378356392552365</v>
      </c>
      <c r="Y62" t="n">
        <v>0.167035523406488</v>
      </c>
      <c r="Z62" t="n">
        <v>0.30203802196953</v>
      </c>
      <c r="AA62" t="n">
        <v>0</v>
      </c>
      <c r="AB62" t="n">
        <v>0</v>
      </c>
      <c r="AC62" t="n">
        <v>0.180574169229877</v>
      </c>
      <c r="AD62" t="n">
        <v>0</v>
      </c>
    </row>
    <row r="63">
      <c r="A63" t="s">
        <v>593</v>
      </c>
      <c r="B63" t="s">
        <v>594</v>
      </c>
      <c r="C63" t="s">
        <v>595</v>
      </c>
      <c r="D63" t="n">
        <v>0</v>
      </c>
      <c r="E63" t="n">
        <v>0</v>
      </c>
      <c r="F63" t="n">
        <v>0.055407271043243</v>
      </c>
      <c r="G63" t="n">
        <v>0</v>
      </c>
      <c r="H63" t="n">
        <v>0.28573093842472</v>
      </c>
      <c r="I63" t="n">
        <v>0</v>
      </c>
      <c r="J63" t="n">
        <v>0.881089478214981</v>
      </c>
      <c r="K63" t="n">
        <v>0.125201332099906</v>
      </c>
      <c r="L63" t="n">
        <v>0</v>
      </c>
      <c r="M63" t="n">
        <v>0.138118434004231</v>
      </c>
      <c r="N63" t="n">
        <v>1.2896155830691</v>
      </c>
      <c r="O63" t="n">
        <v>0.115869764729912</v>
      </c>
      <c r="R63" t="s">
        <v>939</v>
      </c>
      <c r="S63" t="n">
        <v>0.0243825717042352</v>
      </c>
      <c r="T63" t="n">
        <v>0</v>
      </c>
      <c r="U63" t="n">
        <v>0</v>
      </c>
      <c r="V63" t="n">
        <v>0</v>
      </c>
      <c r="W63" t="n">
        <v>0.375318751947703</v>
      </c>
      <c r="X63" t="n">
        <v>0</v>
      </c>
      <c r="Y63" t="n">
        <v>0.0853356453967925</v>
      </c>
      <c r="Z63" t="n">
        <v>0.230770910108851</v>
      </c>
      <c r="AA63" t="n">
        <v>0.0537416772198757</v>
      </c>
      <c r="AB63" t="n">
        <v>0.186468352396252</v>
      </c>
      <c r="AC63" t="n">
        <v>1.02047993041143</v>
      </c>
      <c r="AD63" t="n">
        <v>0.147252711148794</v>
      </c>
    </row>
    <row r="64">
      <c r="A64" t="s">
        <v>311</v>
      </c>
      <c r="B64" t="s">
        <v>312</v>
      </c>
      <c r="C64" t="s">
        <v>313</v>
      </c>
      <c r="D64" t="n">
        <v>0.143515691612902</v>
      </c>
      <c r="E64" t="n">
        <v>0</v>
      </c>
      <c r="F64" t="n">
        <v>0.102460307632807</v>
      </c>
      <c r="G64" t="n">
        <v>0.207163710829409</v>
      </c>
      <c r="H64" t="n">
        <v>0.280336011082247</v>
      </c>
      <c r="I64" t="n">
        <v>0.149490324374754</v>
      </c>
      <c r="J64" t="n">
        <v>0.291529568579417</v>
      </c>
      <c r="K64" t="n">
        <v>0</v>
      </c>
      <c r="L64" t="n">
        <v>0.454965638180601</v>
      </c>
      <c r="M64" t="n">
        <v>0</v>
      </c>
      <c r="N64" t="n">
        <v>0.174237319239668</v>
      </c>
      <c r="O64" t="n">
        <v>0.0925174377171195</v>
      </c>
      <c r="R64" t="s">
        <v>985</v>
      </c>
      <c r="S64" t="n">
        <v>0</v>
      </c>
      <c r="T64" t="n">
        <v>0.0254243207980896</v>
      </c>
      <c r="U64" t="n">
        <v>0</v>
      </c>
      <c r="V64" t="n">
        <v>0.0303037057862567</v>
      </c>
      <c r="W64" t="n">
        <v>0.370955785851111</v>
      </c>
      <c r="X64" t="n">
        <v>0.872501004633403</v>
      </c>
      <c r="Y64" t="n">
        <v>0</v>
      </c>
      <c r="Z64" t="n">
        <v>0</v>
      </c>
      <c r="AA64" t="n">
        <v>0.244200570059941</v>
      </c>
      <c r="AB64" t="n">
        <v>0.0139976906847113</v>
      </c>
      <c r="AC64" t="n">
        <v>0.752192421559028</v>
      </c>
      <c r="AD64" t="n">
        <v>0</v>
      </c>
    </row>
    <row r="65">
      <c r="A65" t="s">
        <v>498</v>
      </c>
      <c r="B65" t="s">
        <v>499</v>
      </c>
      <c r="C65" t="s">
        <v>500</v>
      </c>
      <c r="D65" t="n">
        <v>0.0221520203860254</v>
      </c>
      <c r="E65" t="n">
        <v>0</v>
      </c>
      <c r="F65" t="n">
        <v>0.331479063902872</v>
      </c>
      <c r="G65" t="n">
        <v>0.112451757886867</v>
      </c>
      <c r="H65" t="n">
        <v>0.276540789808295</v>
      </c>
      <c r="I65" t="n">
        <v>0.121577113973139</v>
      </c>
      <c r="J65" t="n">
        <v>0.214415220549229</v>
      </c>
      <c r="K65" t="n">
        <v>0</v>
      </c>
      <c r="L65" t="n">
        <v>0.694128739314345</v>
      </c>
      <c r="M65" t="n">
        <v>0</v>
      </c>
      <c r="N65" t="n">
        <v>0.28898537986166</v>
      </c>
      <c r="O65" t="n">
        <v>0.0331385729786167</v>
      </c>
      <c r="R65" t="s">
        <v>944</v>
      </c>
      <c r="S65" t="n">
        <v>0.0198288327356625</v>
      </c>
      <c r="T65" t="n">
        <v>0</v>
      </c>
      <c r="U65" t="n">
        <v>0</v>
      </c>
      <c r="V65" t="n">
        <v>0.12548288789657</v>
      </c>
      <c r="W65" t="n">
        <v>0.370436573515513</v>
      </c>
      <c r="X65" t="n">
        <v>0.896857320302539</v>
      </c>
      <c r="Y65" t="n">
        <v>0</v>
      </c>
      <c r="Z65" t="n">
        <v>0</v>
      </c>
      <c r="AA65" t="n">
        <v>0.248955153479886</v>
      </c>
      <c r="AB65" t="n">
        <v>0</v>
      </c>
      <c r="AC65" t="n">
        <v>0.582283414439612</v>
      </c>
      <c r="AD65" t="n">
        <v>0</v>
      </c>
    </row>
    <row r="66">
      <c r="A66" t="s">
        <v>160</v>
      </c>
      <c r="B66" t="s">
        <v>161</v>
      </c>
      <c r="C66" t="s">
        <v>162</v>
      </c>
      <c r="D66" t="n">
        <v>0.31570628231375</v>
      </c>
      <c r="E66" t="n">
        <v>0</v>
      </c>
      <c r="F66" t="n">
        <v>0</v>
      </c>
      <c r="G66" t="n">
        <v>0.045711325701123</v>
      </c>
      <c r="H66" t="n">
        <v>0.276205319033373</v>
      </c>
      <c r="I66" t="n">
        <v>0.335595790607874</v>
      </c>
      <c r="J66" t="n">
        <v>0</v>
      </c>
      <c r="K66" t="n">
        <v>0.168273303898168</v>
      </c>
      <c r="L66" t="n">
        <v>0.195219302299057</v>
      </c>
      <c r="M66" t="n">
        <v>0.376096654150822</v>
      </c>
      <c r="N66" t="n">
        <v>0.159514686137994</v>
      </c>
      <c r="O66" t="n">
        <v>0</v>
      </c>
      <c r="R66" t="s">
        <v>943</v>
      </c>
      <c r="S66" t="n">
        <v>0.0201220275759754</v>
      </c>
      <c r="T66" t="n">
        <v>0.22653896953163</v>
      </c>
      <c r="U66" t="n">
        <v>0</v>
      </c>
      <c r="V66" t="n">
        <v>0</v>
      </c>
      <c r="W66" t="n">
        <v>0.367203651347631</v>
      </c>
      <c r="X66" t="n">
        <v>0.444685325759186</v>
      </c>
      <c r="Y66" t="n">
        <v>0</v>
      </c>
      <c r="Z66" t="n">
        <v>0.341346264749741</v>
      </c>
      <c r="AA66" t="n">
        <v>0.483678066223778</v>
      </c>
      <c r="AB66" t="n">
        <v>0.201454162607576</v>
      </c>
      <c r="AC66" t="n">
        <v>0.137345528683412</v>
      </c>
      <c r="AD66" t="n">
        <v>0.236013018277935</v>
      </c>
    </row>
    <row r="67">
      <c r="A67" t="s">
        <v>480</v>
      </c>
      <c r="B67" t="s">
        <v>481</v>
      </c>
      <c r="C67" t="s">
        <v>482</v>
      </c>
      <c r="D67" t="n">
        <v>0.0350479056993117</v>
      </c>
      <c r="E67" t="n">
        <v>0</v>
      </c>
      <c r="F67" t="n">
        <v>0.0795809014182777</v>
      </c>
      <c r="G67" t="n">
        <v>0</v>
      </c>
      <c r="H67" t="n">
        <v>0.274749578908965</v>
      </c>
      <c r="I67" t="n">
        <v>0.141378598793182</v>
      </c>
      <c r="J67" t="n">
        <v>0.137862794324251</v>
      </c>
      <c r="K67" t="n">
        <v>0.274722010983962</v>
      </c>
      <c r="L67" t="n">
        <v>0.599821882185517</v>
      </c>
      <c r="M67" t="n">
        <v>0.0422689667011752</v>
      </c>
      <c r="N67" t="n">
        <v>0.551969857034059</v>
      </c>
      <c r="O67" t="n">
        <v>0.153845725194372</v>
      </c>
      <c r="R67" t="s">
        <v>953</v>
      </c>
      <c r="S67" t="n">
        <v>0</v>
      </c>
      <c r="T67" t="n">
        <v>0</v>
      </c>
      <c r="U67" t="n">
        <v>0.0670386906391687</v>
      </c>
      <c r="V67" t="n">
        <v>0</v>
      </c>
      <c r="W67" t="n">
        <v>0.360691151956217</v>
      </c>
      <c r="X67" t="n">
        <v>0</v>
      </c>
      <c r="Y67" t="n">
        <v>0.231473246545381</v>
      </c>
      <c r="Z67" t="n">
        <v>0</v>
      </c>
      <c r="AA67" t="n">
        <v>2.46447469043698</v>
      </c>
      <c r="AB67" t="n">
        <v>0</v>
      </c>
      <c r="AC67" t="n">
        <v>0</v>
      </c>
      <c r="AD67" t="n">
        <v>0</v>
      </c>
    </row>
    <row r="68">
      <c r="A68" t="s">
        <v>443</v>
      </c>
      <c r="B68" t="s">
        <v>444</v>
      </c>
      <c r="C68" t="s">
        <v>445</v>
      </c>
      <c r="D68" t="n">
        <v>0.0542308451639638</v>
      </c>
      <c r="E68" t="n">
        <v>0.0185209596194941</v>
      </c>
      <c r="F68" t="n">
        <v>0.0765701261340584</v>
      </c>
      <c r="G68" t="n">
        <v>0.300310435412368</v>
      </c>
      <c r="H68" t="n">
        <v>0.267845544875436</v>
      </c>
      <c r="I68" t="n">
        <v>0.516615408941968</v>
      </c>
      <c r="J68" t="n">
        <v>0</v>
      </c>
      <c r="K68" t="n">
        <v>0.163096318569882</v>
      </c>
      <c r="L68" t="n">
        <v>0.323652665423515</v>
      </c>
      <c r="M68" t="n">
        <v>0</v>
      </c>
      <c r="N68" t="n">
        <v>0.0497131820799439</v>
      </c>
      <c r="O68" t="n">
        <v>0</v>
      </c>
      <c r="R68" t="s">
        <v>926</v>
      </c>
      <c r="S68" t="n">
        <v>0.0512258772508239</v>
      </c>
      <c r="T68" t="n">
        <v>0</v>
      </c>
      <c r="U68" t="n">
        <v>0</v>
      </c>
      <c r="V68" t="n">
        <v>0.719441365686878</v>
      </c>
      <c r="W68" t="n">
        <v>0.354773189990558</v>
      </c>
      <c r="X68" t="n">
        <v>0.0887078440941057</v>
      </c>
      <c r="Y68" t="n">
        <v>0.249198823282329</v>
      </c>
      <c r="Z68" t="n">
        <v>0</v>
      </c>
      <c r="AA68" t="n">
        <v>0.036651559491963</v>
      </c>
      <c r="AB68" t="n">
        <v>0</v>
      </c>
      <c r="AC68" t="n">
        <v>0.304782269571702</v>
      </c>
      <c r="AD68" t="n">
        <v>0</v>
      </c>
    </row>
    <row r="69">
      <c r="A69" t="s">
        <v>370</v>
      </c>
      <c r="B69" t="s">
        <v>371</v>
      </c>
      <c r="C69" t="s">
        <v>372</v>
      </c>
      <c r="D69" t="n">
        <v>0.0953748697936476</v>
      </c>
      <c r="E69" t="n">
        <v>0.16339428423839</v>
      </c>
      <c r="F69" t="n">
        <v>0</v>
      </c>
      <c r="G69" t="n">
        <v>0.519876504768335</v>
      </c>
      <c r="H69" t="n">
        <v>0.266907529321157</v>
      </c>
      <c r="I69" t="n">
        <v>0.0590288060796432</v>
      </c>
      <c r="J69" t="n">
        <v>0.108078796168312</v>
      </c>
      <c r="K69" t="n">
        <v>0.0648708478961219</v>
      </c>
      <c r="L69" t="n">
        <v>0.0684740441494468</v>
      </c>
      <c r="M69" t="n">
        <v>0.147993861679627</v>
      </c>
      <c r="N69" t="n">
        <v>0</v>
      </c>
      <c r="O69" t="n">
        <v>0.165060600938789</v>
      </c>
      <c r="R69" t="s">
        <v>897</v>
      </c>
      <c r="S69" t="n">
        <v>0.096000297369637</v>
      </c>
      <c r="T69" t="n">
        <v>0.00484783517075974</v>
      </c>
      <c r="U69" t="n">
        <v>0</v>
      </c>
      <c r="V69" t="n">
        <v>0.027836298921416</v>
      </c>
      <c r="W69" t="n">
        <v>0.348895228570271</v>
      </c>
      <c r="X69" t="n">
        <v>0.638153525804053</v>
      </c>
      <c r="Y69" t="n">
        <v>0.955870659751658</v>
      </c>
      <c r="Z69" t="n">
        <v>0.0366753925569274</v>
      </c>
      <c r="AA69" t="n">
        <v>0</v>
      </c>
      <c r="AB69" t="n">
        <v>0</v>
      </c>
      <c r="AC69" t="n">
        <v>0.0295130704481632</v>
      </c>
      <c r="AD69" t="n">
        <v>0</v>
      </c>
    </row>
    <row r="70">
      <c r="A70" t="s">
        <v>776</v>
      </c>
      <c r="B70" t="s">
        <v>777</v>
      </c>
      <c r="C70" t="s">
        <v>778</v>
      </c>
      <c r="D70" t="n">
        <v>0</v>
      </c>
      <c r="E70" t="n">
        <v>0</v>
      </c>
      <c r="F70" t="n">
        <v>0.172151761305916</v>
      </c>
      <c r="G70" t="n">
        <v>0</v>
      </c>
      <c r="H70" t="n">
        <v>0.266741894600457</v>
      </c>
      <c r="I70" t="n">
        <v>0.664933530879441</v>
      </c>
      <c r="J70" t="n">
        <v>0</v>
      </c>
      <c r="K70" t="n">
        <v>0</v>
      </c>
      <c r="L70" t="n">
        <v>0.0485597905878896</v>
      </c>
      <c r="M70" t="n">
        <v>0.0856432084383747</v>
      </c>
      <c r="N70" t="n">
        <v>0.691850590848704</v>
      </c>
      <c r="O70" t="n">
        <v>0.151758721509237</v>
      </c>
      <c r="R70" t="s">
        <v>1011</v>
      </c>
      <c r="S70" t="n">
        <v>0</v>
      </c>
      <c r="T70" t="n">
        <v>0.00515652742967499</v>
      </c>
      <c r="U70" t="n">
        <v>1.6316092378815</v>
      </c>
      <c r="V70" t="n">
        <v>0.171805071922475</v>
      </c>
      <c r="W70" t="n">
        <v>0.34583709820444</v>
      </c>
      <c r="X70" t="n">
        <v>0</v>
      </c>
      <c r="Y70" t="n">
        <v>0.0304114055818622</v>
      </c>
      <c r="Z70" t="n">
        <v>0</v>
      </c>
      <c r="AA70" t="n">
        <v>0</v>
      </c>
      <c r="AB70" t="n">
        <v>0.385020451421127</v>
      </c>
      <c r="AC70" t="n">
        <v>0.129090373350027</v>
      </c>
      <c r="AD70" t="n">
        <v>0</v>
      </c>
    </row>
    <row r="71">
      <c r="A71" t="s">
        <v>453</v>
      </c>
      <c r="B71" t="s">
        <v>454</v>
      </c>
      <c r="C71" t="s">
        <v>244</v>
      </c>
      <c r="D71" t="n">
        <v>0.0505153765497444</v>
      </c>
      <c r="E71" t="n">
        <v>0.00932507479145004</v>
      </c>
      <c r="F71" t="n">
        <v>0.100934722564364</v>
      </c>
      <c r="G71" t="n">
        <v>0.288576620435799</v>
      </c>
      <c r="H71" t="n">
        <v>0.266310109731426</v>
      </c>
      <c r="I71" t="n">
        <v>0.103581038714432</v>
      </c>
      <c r="J71" t="n">
        <v>0</v>
      </c>
      <c r="K71" t="n">
        <v>0.397961687574055</v>
      </c>
      <c r="L71" t="n">
        <v>0.287082051057833</v>
      </c>
      <c r="M71" t="n">
        <v>0.0177520118042402</v>
      </c>
      <c r="N71" t="n">
        <v>0.00437809229966264</v>
      </c>
      <c r="O71" t="n">
        <v>0.0806726995421287</v>
      </c>
      <c r="R71" t="s">
        <v>976</v>
      </c>
      <c r="S71" t="n">
        <v>0</v>
      </c>
      <c r="T71" t="n">
        <v>0.0355366358604095</v>
      </c>
      <c r="U71" t="n">
        <v>0</v>
      </c>
      <c r="V71" t="n">
        <v>0.421206391914409</v>
      </c>
      <c r="W71" t="n">
        <v>0.345025614531606</v>
      </c>
      <c r="X71" t="n">
        <v>0.55609624875854</v>
      </c>
      <c r="Y71" t="n">
        <v>0.0533571053845192</v>
      </c>
      <c r="Z71" t="n">
        <v>0.582797375599939</v>
      </c>
      <c r="AA71" t="n">
        <v>0.241821120668137</v>
      </c>
      <c r="AB71" t="n">
        <v>0</v>
      </c>
      <c r="AC71" t="n">
        <v>0.141435189096766</v>
      </c>
      <c r="AD71" t="n">
        <v>0</v>
      </c>
    </row>
    <row r="72">
      <c r="A72" t="s">
        <v>694</v>
      </c>
      <c r="B72" t="s">
        <v>695</v>
      </c>
      <c r="C72" t="s">
        <v>77</v>
      </c>
      <c r="D72" t="n">
        <v>0</v>
      </c>
      <c r="E72" t="n">
        <v>0</v>
      </c>
      <c r="F72" t="n">
        <v>0.512169567011115</v>
      </c>
      <c r="G72" t="n">
        <v>0.321370808186469</v>
      </c>
      <c r="H72" t="n">
        <v>0.261520374274222</v>
      </c>
      <c r="I72" t="n">
        <v>0.0686058148011218</v>
      </c>
      <c r="J72" t="n">
        <v>0</v>
      </c>
      <c r="K72" t="n">
        <v>0.065268816153601</v>
      </c>
      <c r="L72" t="n">
        <v>0.478589309085596</v>
      </c>
      <c r="M72" t="n">
        <v>0.162591878962526</v>
      </c>
      <c r="N72" t="n">
        <v>0</v>
      </c>
      <c r="O72" t="n">
        <v>0.00820104240158444</v>
      </c>
      <c r="R72" t="s">
        <v>806</v>
      </c>
      <c r="S72" t="n">
        <v>0.367623118418405</v>
      </c>
      <c r="T72" t="n">
        <v>0</v>
      </c>
      <c r="U72" t="n">
        <v>0.000985533231536081</v>
      </c>
      <c r="V72" t="n">
        <v>0.216486792889581</v>
      </c>
      <c r="W72" t="n">
        <v>0.313208105240287</v>
      </c>
      <c r="X72" t="n">
        <v>0.165332960645186</v>
      </c>
      <c r="Y72" t="n">
        <v>0.0800485639834471</v>
      </c>
      <c r="Z72" t="n">
        <v>0.329995490107616</v>
      </c>
      <c r="AA72" t="n">
        <v>0.569677626746432</v>
      </c>
      <c r="AB72" t="n">
        <v>0.189506901877665</v>
      </c>
      <c r="AC72" t="n">
        <v>0</v>
      </c>
      <c r="AD72" t="n">
        <v>0</v>
      </c>
    </row>
    <row r="73">
      <c r="A73" t="s">
        <v>186</v>
      </c>
      <c r="B73" t="s">
        <v>187</v>
      </c>
      <c r="C73" t="s">
        <v>157</v>
      </c>
      <c r="D73" t="n">
        <v>0.272412640722233</v>
      </c>
      <c r="E73" t="n">
        <v>0.0262664934312856</v>
      </c>
      <c r="F73" t="n">
        <v>0.0255157009659164</v>
      </c>
      <c r="G73" t="n">
        <v>0</v>
      </c>
      <c r="H73" t="n">
        <v>0.260588440691403</v>
      </c>
      <c r="I73" t="n">
        <v>0.141811491860709</v>
      </c>
      <c r="J73" t="n">
        <v>0.244529590229608</v>
      </c>
      <c r="K73" t="n">
        <v>0.22403442438221</v>
      </c>
      <c r="L73" t="n">
        <v>0</v>
      </c>
      <c r="M73" t="n">
        <v>0.107037347022119</v>
      </c>
      <c r="N73" t="n">
        <v>0.35404583646648</v>
      </c>
      <c r="O73" t="n">
        <v>0.211955931262423</v>
      </c>
      <c r="R73" t="s">
        <v>807</v>
      </c>
      <c r="S73" t="n">
        <v>0.363979815793409</v>
      </c>
      <c r="T73" t="n">
        <v>0.101405012359398</v>
      </c>
      <c r="U73" t="n">
        <v>0</v>
      </c>
      <c r="V73" t="n">
        <v>0.232186629969142</v>
      </c>
      <c r="W73" t="n">
        <v>0.301890211988941</v>
      </c>
      <c r="X73" t="n">
        <v>0.471146420822985</v>
      </c>
      <c r="Y73" t="n">
        <v>0.0217041519497972</v>
      </c>
      <c r="Z73" t="n">
        <v>0.251860397255209</v>
      </c>
      <c r="AA73" t="n">
        <v>0</v>
      </c>
      <c r="AB73" t="n">
        <v>0</v>
      </c>
      <c r="AC73" t="n">
        <v>0.299872540691312</v>
      </c>
      <c r="AD73" t="n">
        <v>0.0134337228266521</v>
      </c>
    </row>
    <row r="74">
      <c r="A74" t="s">
        <v>771</v>
      </c>
      <c r="B74" t="s">
        <v>772</v>
      </c>
      <c r="C74" t="s">
        <v>773</v>
      </c>
      <c r="D74" t="n">
        <v>0</v>
      </c>
      <c r="E74" t="n">
        <v>0.231550940005485</v>
      </c>
      <c r="F74" t="n">
        <v>0.304787325118742</v>
      </c>
      <c r="G74" t="n">
        <v>0.53459079580851</v>
      </c>
      <c r="H74" t="n">
        <v>0.259920846900153</v>
      </c>
      <c r="I74" t="n">
        <v>0.0485926764814229</v>
      </c>
      <c r="J74" t="n">
        <v>0.0473477351973657</v>
      </c>
      <c r="K74" t="n">
        <v>0.85856449567978</v>
      </c>
      <c r="L74" t="n">
        <v>0</v>
      </c>
      <c r="M74" t="n">
        <v>0.117785760300357</v>
      </c>
      <c r="N74" t="n">
        <v>0</v>
      </c>
      <c r="O74" t="n">
        <v>0</v>
      </c>
      <c r="R74" t="s">
        <v>995</v>
      </c>
      <c r="S74" t="n">
        <v>0</v>
      </c>
      <c r="T74" t="n">
        <v>0</v>
      </c>
      <c r="U74" t="n">
        <v>0.182677673247228</v>
      </c>
      <c r="V74" t="n">
        <v>0</v>
      </c>
      <c r="W74" t="n">
        <v>0.2965783387479</v>
      </c>
      <c r="X74" t="n">
        <v>0.488979084749262</v>
      </c>
      <c r="Y74" t="n">
        <v>0.28806163515052</v>
      </c>
      <c r="Z74" t="n">
        <v>0</v>
      </c>
      <c r="AA74" t="n">
        <v>0</v>
      </c>
      <c r="AB74" t="n">
        <v>0</v>
      </c>
      <c r="AC74" t="n">
        <v>0.740927713811342</v>
      </c>
      <c r="AD74" t="n">
        <v>0.145050169699677</v>
      </c>
    </row>
    <row r="75">
      <c r="A75" t="s">
        <v>515</v>
      </c>
      <c r="B75" t="s">
        <v>516</v>
      </c>
      <c r="C75" t="s">
        <v>517</v>
      </c>
      <c r="D75" t="n">
        <v>0.0210544257880126</v>
      </c>
      <c r="E75" t="n">
        <v>0.260815211389423</v>
      </c>
      <c r="F75" t="n">
        <v>0.220601052807406</v>
      </c>
      <c r="G75" t="n">
        <v>0</v>
      </c>
      <c r="H75" t="n">
        <v>0.259481215233751</v>
      </c>
      <c r="I75" t="n">
        <v>0.200254685353548</v>
      </c>
      <c r="J75" t="n">
        <v>0.114587828688776</v>
      </c>
      <c r="K75" t="n">
        <v>0</v>
      </c>
      <c r="L75" t="n">
        <v>0</v>
      </c>
      <c r="M75" t="n">
        <v>0</v>
      </c>
      <c r="N75" t="n">
        <v>0.613509784910425</v>
      </c>
      <c r="O75" t="n">
        <v>0.0510328658879486</v>
      </c>
      <c r="R75" t="s">
        <v>826</v>
      </c>
      <c r="S75" t="n">
        <v>0.257932683478659</v>
      </c>
      <c r="T75" t="n">
        <v>0.0728739713355063</v>
      </c>
      <c r="U75" t="n">
        <v>0</v>
      </c>
      <c r="V75" t="n">
        <v>0.341943723643773</v>
      </c>
      <c r="W75" t="n">
        <v>0.288794538799053</v>
      </c>
      <c r="X75" t="n">
        <v>0.249373734512525</v>
      </c>
      <c r="Y75" t="n">
        <v>0</v>
      </c>
      <c r="Z75" t="n">
        <v>0.0380256919994761</v>
      </c>
      <c r="AA75" t="n">
        <v>0.180733771965942</v>
      </c>
      <c r="AB75" t="n">
        <v>0</v>
      </c>
      <c r="AC75" t="n">
        <v>0.446556925378516</v>
      </c>
      <c r="AD75" t="n">
        <v>0</v>
      </c>
    </row>
    <row r="76">
      <c r="A76" t="s">
        <v>47</v>
      </c>
      <c r="B76" t="s">
        <v>48</v>
      </c>
      <c r="C76" t="s">
        <v>49</v>
      </c>
      <c r="D76" t="n">
        <v>0.915483089618964</v>
      </c>
      <c r="E76" t="n">
        <v>0.0964420139717867</v>
      </c>
      <c r="F76" t="n">
        <v>0</v>
      </c>
      <c r="G76" t="n">
        <v>0.648123423862779</v>
      </c>
      <c r="H76" t="n">
        <v>0.257462196499633</v>
      </c>
      <c r="I76" t="n">
        <v>0.283101466856996</v>
      </c>
      <c r="J76" t="n">
        <v>0.149914430896277</v>
      </c>
      <c r="K76" t="n">
        <v>0</v>
      </c>
      <c r="L76" t="n">
        <v>0</v>
      </c>
      <c r="M76" t="n">
        <v>0</v>
      </c>
      <c r="N76" t="n">
        <v>0.770691649107881</v>
      </c>
      <c r="O76" t="n">
        <v>0</v>
      </c>
      <c r="R76" t="s">
        <v>859</v>
      </c>
      <c r="S76" t="n">
        <v>0.159823654462311</v>
      </c>
      <c r="T76" t="n">
        <v>0.275012562778963</v>
      </c>
      <c r="U76" t="n">
        <v>0.189126039721436</v>
      </c>
      <c r="V76" t="n">
        <v>0.141979375174202</v>
      </c>
      <c r="W76" t="n">
        <v>0.275707263864829</v>
      </c>
      <c r="X76" t="n">
        <v>0.137894141206233</v>
      </c>
      <c r="Y76" t="n">
        <v>0.180257206556407</v>
      </c>
      <c r="Z76" t="n">
        <v>0</v>
      </c>
      <c r="AA76" t="n">
        <v>0</v>
      </c>
      <c r="AB76" t="n">
        <v>0</v>
      </c>
      <c r="AC76" t="n">
        <v>0.423810620798262</v>
      </c>
      <c r="AD76" t="n">
        <v>0</v>
      </c>
    </row>
    <row r="77">
      <c r="A77" t="s">
        <v>140</v>
      </c>
      <c r="B77" t="s">
        <v>141</v>
      </c>
      <c r="C77" t="s">
        <v>142</v>
      </c>
      <c r="D77" t="n">
        <v>0.357562971788592</v>
      </c>
      <c r="E77" t="n">
        <v>0</v>
      </c>
      <c r="F77" t="n">
        <v>0.0526654979080775</v>
      </c>
      <c r="G77" t="n">
        <v>0</v>
      </c>
      <c r="H77" t="n">
        <v>0.25496527460059</v>
      </c>
      <c r="I77" t="n">
        <v>0.37993720399381</v>
      </c>
      <c r="J77" t="n">
        <v>0.895165918624131</v>
      </c>
      <c r="K77" t="n">
        <v>0.0588065773823024</v>
      </c>
      <c r="L77" t="n">
        <v>0.61188894222145</v>
      </c>
      <c r="M77" t="n">
        <v>0.00203524543077549</v>
      </c>
      <c r="N77" t="n">
        <v>0.113372566394414</v>
      </c>
      <c r="O77" t="n">
        <v>0</v>
      </c>
      <c r="R77" t="s">
        <v>889</v>
      </c>
      <c r="S77" t="n">
        <v>0.1117981781935</v>
      </c>
      <c r="T77" t="n">
        <v>0.193510333862748</v>
      </c>
      <c r="U77" t="n">
        <v>0.0956192131564804</v>
      </c>
      <c r="V77" t="n">
        <v>0.610428312688041</v>
      </c>
      <c r="W77" t="n">
        <v>0.274036842398713</v>
      </c>
      <c r="X77" t="n">
        <v>0.392088775628241</v>
      </c>
      <c r="Y77" t="n">
        <v>0.0861823087866703</v>
      </c>
      <c r="Z77" t="n">
        <v>0.203084374050658</v>
      </c>
      <c r="AA77" t="n">
        <v>0.00804318994196765</v>
      </c>
      <c r="AB77" t="n">
        <v>0</v>
      </c>
      <c r="AC77" t="n">
        <v>0</v>
      </c>
      <c r="AD77" t="n">
        <v>0.00310233773156119</v>
      </c>
    </row>
    <row r="78">
      <c r="A78" t="s">
        <v>127</v>
      </c>
      <c r="B78" t="s">
        <v>128</v>
      </c>
      <c r="C78" t="s">
        <v>129</v>
      </c>
      <c r="D78" t="n">
        <v>0.368392525476609</v>
      </c>
      <c r="E78" t="n">
        <v>0.0901640794489048</v>
      </c>
      <c r="F78" t="n">
        <v>0</v>
      </c>
      <c r="G78" t="n">
        <v>0.284316110555711</v>
      </c>
      <c r="H78" t="n">
        <v>0.252474955901964</v>
      </c>
      <c r="I78" t="n">
        <v>0.0540318786634245</v>
      </c>
      <c r="J78" t="n">
        <v>0.0350078156899045</v>
      </c>
      <c r="K78" t="n">
        <v>0.0621816870733181</v>
      </c>
      <c r="L78" t="n">
        <v>0.142109739485262</v>
      </c>
      <c r="M78" t="n">
        <v>0.18395438518163</v>
      </c>
      <c r="N78" t="n">
        <v>0.12154258550334</v>
      </c>
      <c r="O78" t="n">
        <v>0</v>
      </c>
      <c r="R78" t="s">
        <v>794</v>
      </c>
      <c r="S78" t="n">
        <v>0.552909721293781</v>
      </c>
      <c r="T78" t="n">
        <v>0</v>
      </c>
      <c r="U78" t="n">
        <v>0</v>
      </c>
      <c r="V78" t="n">
        <v>0.577369477030093</v>
      </c>
      <c r="W78" t="n">
        <v>0.270261466254798</v>
      </c>
      <c r="X78" t="n">
        <v>0.161564828982054</v>
      </c>
      <c r="Y78" t="n">
        <v>0</v>
      </c>
      <c r="Z78" t="n">
        <v>0</v>
      </c>
      <c r="AA78" t="n">
        <v>0</v>
      </c>
      <c r="AB78" t="n">
        <v>0.361106059628439</v>
      </c>
      <c r="AC78" t="n">
        <v>0.710692673690716</v>
      </c>
      <c r="AD78" t="n">
        <v>0</v>
      </c>
    </row>
    <row r="79">
      <c r="A79" t="s">
        <v>260</v>
      </c>
      <c r="B79" t="s">
        <v>261</v>
      </c>
      <c r="C79" t="s">
        <v>262</v>
      </c>
      <c r="D79" t="n">
        <v>0.202049373623672</v>
      </c>
      <c r="E79" t="n">
        <v>0.125000595584724</v>
      </c>
      <c r="F79" t="n">
        <v>0.00914846047382394</v>
      </c>
      <c r="G79" t="n">
        <v>0</v>
      </c>
      <c r="H79" t="n">
        <v>0.249135409505168</v>
      </c>
      <c r="I79" t="n">
        <v>0.335403489089105</v>
      </c>
      <c r="J79" t="n">
        <v>0</v>
      </c>
      <c r="K79" t="n">
        <v>0.58083062677926</v>
      </c>
      <c r="L79" t="n">
        <v>0.143207393174605</v>
      </c>
      <c r="M79" t="n">
        <v>0.0228837075891378</v>
      </c>
      <c r="N79" t="n">
        <v>0.289826045308915</v>
      </c>
      <c r="O79" t="n">
        <v>0.0503700890737602</v>
      </c>
      <c r="R79" t="s">
        <v>990</v>
      </c>
      <c r="S79" t="n">
        <v>0</v>
      </c>
      <c r="T79" t="n">
        <v>0</v>
      </c>
      <c r="U79" t="n">
        <v>0.389833087635097</v>
      </c>
      <c r="V79" t="n">
        <v>0.113577795498197</v>
      </c>
      <c r="W79" t="n">
        <v>0.270145822208951</v>
      </c>
      <c r="X79" t="n">
        <v>0.0567909981099369</v>
      </c>
      <c r="Y79" t="n">
        <v>0.337185655423376</v>
      </c>
      <c r="Z79" t="n">
        <v>0.0455653518756241</v>
      </c>
      <c r="AA79" t="n">
        <v>0.529162928178955</v>
      </c>
      <c r="AB79" t="n">
        <v>0</v>
      </c>
      <c r="AC79" t="n">
        <v>0.332369273775438</v>
      </c>
      <c r="AD79" t="n">
        <v>0.0154476645890742</v>
      </c>
    </row>
    <row r="80">
      <c r="A80" t="s">
        <v>234</v>
      </c>
      <c r="B80" t="s">
        <v>235</v>
      </c>
      <c r="C80" t="s">
        <v>236</v>
      </c>
      <c r="D80" t="n">
        <v>0.233091306639231</v>
      </c>
      <c r="E80" t="n">
        <v>0.409826775589152</v>
      </c>
      <c r="F80" t="n">
        <v>0</v>
      </c>
      <c r="G80" t="n">
        <v>0.0496458794792597</v>
      </c>
      <c r="H80" t="n">
        <v>0.24878153091004</v>
      </c>
      <c r="I80" t="n">
        <v>0.302582079276098</v>
      </c>
      <c r="J80" t="n">
        <v>0.208433433990725</v>
      </c>
      <c r="K80" t="n">
        <v>0</v>
      </c>
      <c r="L80" t="n">
        <v>0</v>
      </c>
      <c r="M80" t="n">
        <v>0.0238053632063765</v>
      </c>
      <c r="N80" t="n">
        <v>0.427960812639929</v>
      </c>
      <c r="O80" t="n">
        <v>0.0663434872896941</v>
      </c>
      <c r="R80" t="s">
        <v>1047</v>
      </c>
      <c r="S80" t="n">
        <v>0</v>
      </c>
      <c r="T80" t="n">
        <v>0.163912006492827</v>
      </c>
      <c r="U80" t="n">
        <v>0.0702807461151531</v>
      </c>
      <c r="V80" t="n">
        <v>0.223106174501937</v>
      </c>
      <c r="W80" t="n">
        <v>0.268512895675738</v>
      </c>
      <c r="X80" t="n">
        <v>0.258036942030642</v>
      </c>
      <c r="Y80" t="n">
        <v>0.0742968489225253</v>
      </c>
      <c r="Z80" t="n">
        <v>0.44074217312451</v>
      </c>
      <c r="AA80" t="n">
        <v>0.152153879336961</v>
      </c>
      <c r="AB80" t="n">
        <v>0</v>
      </c>
      <c r="AC80" t="n">
        <v>0.178277887240164</v>
      </c>
      <c r="AD80" t="n">
        <v>0.0142031389769952</v>
      </c>
    </row>
    <row r="81">
      <c r="A81" t="s">
        <v>158</v>
      </c>
      <c r="B81" t="s">
        <v>159</v>
      </c>
      <c r="C81" t="s">
        <v>29</v>
      </c>
      <c r="D81" t="n">
        <v>0.322497209514798</v>
      </c>
      <c r="E81" t="n">
        <v>0</v>
      </c>
      <c r="F81" t="n">
        <v>0.0180970766409913</v>
      </c>
      <c r="G81" t="n">
        <v>0.47172107084831</v>
      </c>
      <c r="H81" t="n">
        <v>0.239694098931844</v>
      </c>
      <c r="I81" t="n">
        <v>0.147493553492464</v>
      </c>
      <c r="J81" t="n">
        <v>0</v>
      </c>
      <c r="K81" t="n">
        <v>0.0109030439069293</v>
      </c>
      <c r="L81" t="n">
        <v>0.137291585873738</v>
      </c>
      <c r="M81" t="n">
        <v>0.266715129772865</v>
      </c>
      <c r="N81" t="n">
        <v>0.395604159957403</v>
      </c>
      <c r="O81" t="n">
        <v>0.00720336723028851</v>
      </c>
      <c r="R81" t="s">
        <v>934</v>
      </c>
      <c r="S81" t="n">
        <v>0.0366410475693377</v>
      </c>
      <c r="T81" t="n">
        <v>0.0571333431546974</v>
      </c>
      <c r="U81" t="n">
        <v>0.248364081990765</v>
      </c>
      <c r="V81" t="n">
        <v>0</v>
      </c>
      <c r="W81" t="n">
        <v>0.266463670987291</v>
      </c>
      <c r="X81" t="n">
        <v>0.0417360955773576</v>
      </c>
      <c r="Y81" t="n">
        <v>0.329538679469667</v>
      </c>
      <c r="Z81" t="n">
        <v>0.300490529952532</v>
      </c>
      <c r="AA81" t="n">
        <v>0.0830277591802051</v>
      </c>
      <c r="AB81" t="n">
        <v>0.206089908889171</v>
      </c>
      <c r="AC81" t="n">
        <v>0.296878084705742</v>
      </c>
      <c r="AD81" t="n">
        <v>0</v>
      </c>
    </row>
    <row r="82">
      <c r="A82" t="s">
        <v>446</v>
      </c>
      <c r="B82" t="s">
        <v>447</v>
      </c>
      <c r="C82" t="s">
        <v>448</v>
      </c>
      <c r="D82" t="n">
        <v>0.0538433876478394</v>
      </c>
      <c r="E82" t="n">
        <v>0.111341035447359</v>
      </c>
      <c r="F82" t="n">
        <v>0.152427232540381</v>
      </c>
      <c r="G82" t="n">
        <v>0.603969808148956</v>
      </c>
      <c r="H82" t="n">
        <v>0.236644841822996</v>
      </c>
      <c r="I82" t="n">
        <v>0</v>
      </c>
      <c r="J82" t="n">
        <v>0</v>
      </c>
      <c r="K82" t="n">
        <v>0.491080891183476</v>
      </c>
      <c r="L82" t="n">
        <v>0</v>
      </c>
      <c r="M82" t="n">
        <v>0.12789121375482</v>
      </c>
      <c r="N82" t="n">
        <v>0.00326970995638377</v>
      </c>
      <c r="O82" t="n">
        <v>0.209061535332609</v>
      </c>
      <c r="R82" t="s">
        <v>1026</v>
      </c>
      <c r="S82" t="n">
        <v>0</v>
      </c>
      <c r="T82" t="n">
        <v>0</v>
      </c>
      <c r="U82" t="n">
        <v>0</v>
      </c>
      <c r="V82" t="n">
        <v>1.38279355461072</v>
      </c>
      <c r="W82" t="n">
        <v>0.251899346877176</v>
      </c>
      <c r="X82" t="n">
        <v>0</v>
      </c>
      <c r="Y82" t="n">
        <v>0</v>
      </c>
      <c r="Z82" t="n">
        <v>0.270535547956108</v>
      </c>
      <c r="AA82" t="n">
        <v>0</v>
      </c>
      <c r="AB82" t="n">
        <v>1.20215670451684</v>
      </c>
      <c r="AC82" t="n">
        <v>0</v>
      </c>
      <c r="AD82" t="n">
        <v>0</v>
      </c>
    </row>
    <row r="83">
      <c r="A83" t="s">
        <v>458</v>
      </c>
      <c r="B83" t="s">
        <v>459</v>
      </c>
      <c r="C83" t="s">
        <v>460</v>
      </c>
      <c r="D83" t="n">
        <v>0.0477784995542528</v>
      </c>
      <c r="E83" t="n">
        <v>0.373823633259008</v>
      </c>
      <c r="F83" t="n">
        <v>0</v>
      </c>
      <c r="G83" t="n">
        <v>0.866871397080756</v>
      </c>
      <c r="H83" t="n">
        <v>0.233099693478453</v>
      </c>
      <c r="I83" t="n">
        <v>0.45176381324847</v>
      </c>
      <c r="J83" t="n">
        <v>0</v>
      </c>
      <c r="K83" t="n">
        <v>0</v>
      </c>
      <c r="L83" t="n">
        <v>0</v>
      </c>
      <c r="M83" t="n">
        <v>0.0900029048478144</v>
      </c>
      <c r="N83" t="n">
        <v>0.29052089688334</v>
      </c>
      <c r="O83" t="n">
        <v>0.047217971684272</v>
      </c>
      <c r="R83" t="s">
        <v>956</v>
      </c>
      <c r="S83" t="n">
        <v>0</v>
      </c>
      <c r="T83" t="n">
        <v>0.0516587194855259</v>
      </c>
      <c r="U83" t="n">
        <v>1.73297266560264</v>
      </c>
      <c r="V83" t="n">
        <v>0</v>
      </c>
      <c r="W83" t="n">
        <v>0.241998658214693</v>
      </c>
      <c r="X83" t="n">
        <v>0.14128278622946</v>
      </c>
      <c r="Y83" t="n">
        <v>0</v>
      </c>
      <c r="Z83" t="n">
        <v>0.529269714657857</v>
      </c>
      <c r="AA83" t="n">
        <v>0.251774325052705</v>
      </c>
      <c r="AB83" t="n">
        <v>0</v>
      </c>
      <c r="AC83" t="n">
        <v>0</v>
      </c>
      <c r="AD83" t="n">
        <v>1.00279058944341</v>
      </c>
    </row>
    <row r="84">
      <c r="A84" t="s">
        <v>492</v>
      </c>
      <c r="B84" t="s">
        <v>493</v>
      </c>
      <c r="C84" t="s">
        <v>494</v>
      </c>
      <c r="D84" t="n">
        <v>0.0231963675911842</v>
      </c>
      <c r="E84" t="n">
        <v>0</v>
      </c>
      <c r="F84" t="n">
        <v>0.130164793888592</v>
      </c>
      <c r="G84" t="n">
        <v>0</v>
      </c>
      <c r="H84" t="n">
        <v>0.232852243287378</v>
      </c>
      <c r="I84" t="n">
        <v>0.00285148422674631</v>
      </c>
      <c r="J84" t="n">
        <v>1.03333009409163</v>
      </c>
      <c r="K84" t="n">
        <v>0</v>
      </c>
      <c r="L84" t="n">
        <v>1.01790009149636</v>
      </c>
      <c r="M84" t="n">
        <v>0.0377254656928214</v>
      </c>
      <c r="N84" t="n">
        <v>0.0944262886873048</v>
      </c>
      <c r="O84" t="n">
        <v>0.307953679978928</v>
      </c>
      <c r="R84" t="s">
        <v>1028</v>
      </c>
      <c r="S84" t="n">
        <v>0</v>
      </c>
      <c r="T84" t="n">
        <v>0.0358616486592029</v>
      </c>
      <c r="U84" t="n">
        <v>0.0414844187523603</v>
      </c>
      <c r="V84" t="n">
        <v>0.40437793275355</v>
      </c>
      <c r="W84" t="n">
        <v>0.241127533241923</v>
      </c>
      <c r="X84" t="n">
        <v>0.0790577275280256</v>
      </c>
      <c r="Y84" t="n">
        <v>0.0234536243698503</v>
      </c>
      <c r="Z84" t="n">
        <v>0.421858247156479</v>
      </c>
      <c r="AA84" t="n">
        <v>0.106667532441503</v>
      </c>
      <c r="AB84" t="n">
        <v>0.227227382629999</v>
      </c>
      <c r="AC84" t="n">
        <v>0.0182064165600333</v>
      </c>
      <c r="AD84" t="n">
        <v>0.175081618267491</v>
      </c>
    </row>
    <row r="85">
      <c r="A85" t="s">
        <v>381</v>
      </c>
      <c r="B85" t="s">
        <v>382</v>
      </c>
      <c r="C85" t="s">
        <v>54</v>
      </c>
      <c r="D85" t="n">
        <v>0.087748051193981</v>
      </c>
      <c r="E85" t="n">
        <v>0.483217220120186</v>
      </c>
      <c r="F85" t="n">
        <v>0.230815758198095</v>
      </c>
      <c r="G85" t="n">
        <v>0.349983885756808</v>
      </c>
      <c r="H85" t="n">
        <v>0.231321148703663</v>
      </c>
      <c r="I85" t="n">
        <v>0</v>
      </c>
      <c r="J85" t="n">
        <v>0.0345013602450729</v>
      </c>
      <c r="K85" t="n">
        <v>0.290894907470272</v>
      </c>
      <c r="L85" t="n">
        <v>0</v>
      </c>
      <c r="M85" t="n">
        <v>0.121620765537908</v>
      </c>
      <c r="N85" t="n">
        <v>0.173033226973568</v>
      </c>
      <c r="O85" t="n">
        <v>0.318514477177592</v>
      </c>
      <c r="R85" t="s">
        <v>851</v>
      </c>
      <c r="S85" t="n">
        <v>0.187313595731901</v>
      </c>
      <c r="T85" t="n">
        <v>0.0829619946545146</v>
      </c>
      <c r="U85" t="n">
        <v>0.0605146635415884</v>
      </c>
      <c r="V85" t="n">
        <v>0.0769723987933061</v>
      </c>
      <c r="W85" t="n">
        <v>0.241090604917568</v>
      </c>
      <c r="X85" t="n">
        <v>0</v>
      </c>
      <c r="Y85" t="n">
        <v>0.0246509418811385</v>
      </c>
      <c r="Z85" t="n">
        <v>0.54330806652483</v>
      </c>
      <c r="AA85" t="n">
        <v>0.041234386132687</v>
      </c>
      <c r="AB85" t="n">
        <v>0.280948093514664</v>
      </c>
      <c r="AC85" t="n">
        <v>0.718953932829904</v>
      </c>
      <c r="AD85" t="n">
        <v>0</v>
      </c>
    </row>
    <row r="86">
      <c r="A86" t="s">
        <v>701</v>
      </c>
      <c r="B86" t="s">
        <v>702</v>
      </c>
      <c r="C86" t="s">
        <v>700</v>
      </c>
      <c r="D86" t="n">
        <v>0</v>
      </c>
      <c r="E86" t="n">
        <v>0</v>
      </c>
      <c r="F86" t="n">
        <v>0.0894882480295681</v>
      </c>
      <c r="G86" t="n">
        <v>0.139402598192457</v>
      </c>
      <c r="H86" t="n">
        <v>0.230594914380626</v>
      </c>
      <c r="I86" t="n">
        <v>0.219554359618416</v>
      </c>
      <c r="J86" t="n">
        <v>0.36328358697466</v>
      </c>
      <c r="K86" t="n">
        <v>0.469013555040966</v>
      </c>
      <c r="L86" t="n">
        <v>0.0741792967048521</v>
      </c>
      <c r="M86" t="n">
        <v>0</v>
      </c>
      <c r="N86" t="n">
        <v>0.220706490864098</v>
      </c>
      <c r="O86" t="n">
        <v>0.232036636421192</v>
      </c>
      <c r="R86" t="s">
        <v>951</v>
      </c>
      <c r="S86" t="n">
        <v>0.0081430080186101</v>
      </c>
      <c r="T86" t="n">
        <v>0.0150493939058559</v>
      </c>
      <c r="U86" t="n">
        <v>0.26574163003469</v>
      </c>
      <c r="V86" t="n">
        <v>0.202866884399655</v>
      </c>
      <c r="W86" t="n">
        <v>0.238111583601318</v>
      </c>
      <c r="X86" t="n">
        <v>0.0961889624858077</v>
      </c>
      <c r="Y86" t="n">
        <v>0.352698593903026</v>
      </c>
      <c r="Z86" t="n">
        <v>0</v>
      </c>
      <c r="AA86" t="n">
        <v>0.482586697861065</v>
      </c>
      <c r="AB86" t="n">
        <v>0</v>
      </c>
      <c r="AC86" t="n">
        <v>0.53287564084386</v>
      </c>
      <c r="AD86" t="n">
        <v>0</v>
      </c>
    </row>
    <row r="87">
      <c r="A87" t="s">
        <v>509</v>
      </c>
      <c r="B87" t="s">
        <v>510</v>
      </c>
      <c r="C87" t="s">
        <v>511</v>
      </c>
      <c r="D87" t="n">
        <v>0.0212710054684568</v>
      </c>
      <c r="E87" t="n">
        <v>0.252573819522152</v>
      </c>
      <c r="F87" t="n">
        <v>0.259408457616024</v>
      </c>
      <c r="G87" t="n">
        <v>0</v>
      </c>
      <c r="H87" t="n">
        <v>0.228804001881517</v>
      </c>
      <c r="I87" t="n">
        <v>1.50352644645282</v>
      </c>
      <c r="J87" t="n">
        <v>0.185738810454485</v>
      </c>
      <c r="K87" t="n">
        <v>0</v>
      </c>
      <c r="L87" t="n">
        <v>0</v>
      </c>
      <c r="M87" t="n">
        <v>0.151231923920239</v>
      </c>
      <c r="N87" t="n">
        <v>0</v>
      </c>
      <c r="O87" t="n">
        <v>0.0781653164707384</v>
      </c>
      <c r="R87" t="s">
        <v>969</v>
      </c>
      <c r="S87" t="n">
        <v>0</v>
      </c>
      <c r="T87" t="n">
        <v>0</v>
      </c>
      <c r="U87" t="n">
        <v>0.0215742699703971</v>
      </c>
      <c r="V87" t="n">
        <v>0.240659434434121</v>
      </c>
      <c r="W87" t="n">
        <v>0.232450946674912</v>
      </c>
      <c r="X87" t="n">
        <v>0.183439560549374</v>
      </c>
      <c r="Y87" t="n">
        <v>0.143749433597159</v>
      </c>
      <c r="Z87" t="n">
        <v>0.110293753436645</v>
      </c>
      <c r="AA87" t="n">
        <v>0.380791981943633</v>
      </c>
      <c r="AB87" t="n">
        <v>0</v>
      </c>
      <c r="AC87" t="n">
        <v>0.391107323552585</v>
      </c>
      <c r="AD87" t="n">
        <v>0.180910240693522</v>
      </c>
    </row>
    <row r="88">
      <c r="A88" t="s">
        <v>587</v>
      </c>
      <c r="B88" t="s">
        <v>588</v>
      </c>
      <c r="C88" t="s">
        <v>589</v>
      </c>
      <c r="D88" t="n">
        <v>0</v>
      </c>
      <c r="E88" t="n">
        <v>0.00845596177986026</v>
      </c>
      <c r="F88" t="n">
        <v>0.184185822989403</v>
      </c>
      <c r="G88" t="n">
        <v>0</v>
      </c>
      <c r="H88" t="n">
        <v>0.225515125222187</v>
      </c>
      <c r="I88" t="n">
        <v>0</v>
      </c>
      <c r="J88" t="n">
        <v>0.466431812239527</v>
      </c>
      <c r="K88" t="n">
        <v>0.19587833133334</v>
      </c>
      <c r="L88" t="n">
        <v>0.0598421102899343</v>
      </c>
      <c r="M88" t="n">
        <v>0</v>
      </c>
      <c r="N88" t="n">
        <v>0.891736118883008</v>
      </c>
      <c r="O88" t="n">
        <v>0.187339998653811</v>
      </c>
      <c r="R88" t="s">
        <v>935</v>
      </c>
      <c r="S88" t="n">
        <v>0.0326525677408542</v>
      </c>
      <c r="T88" t="n">
        <v>0.116686408416762</v>
      </c>
      <c r="U88" t="n">
        <v>0.0983168218208486</v>
      </c>
      <c r="V88" t="n">
        <v>0.565343195982396</v>
      </c>
      <c r="W88" t="n">
        <v>0.220985221083009</v>
      </c>
      <c r="X88" t="n">
        <v>0.0153961932100378</v>
      </c>
      <c r="Y88" t="n">
        <v>0</v>
      </c>
      <c r="Z88" t="n">
        <v>0.0718487883793248</v>
      </c>
      <c r="AA88" t="n">
        <v>0.157281622096578</v>
      </c>
      <c r="AB88" t="n">
        <v>0</v>
      </c>
      <c r="AC88" t="n">
        <v>0.237021427736232</v>
      </c>
      <c r="AD88" t="n">
        <v>0.0600416702281103</v>
      </c>
    </row>
    <row r="89">
      <c r="A89" t="s">
        <v>296</v>
      </c>
      <c r="B89" t="s">
        <v>297</v>
      </c>
      <c r="C89" t="s">
        <v>244</v>
      </c>
      <c r="D89" t="n">
        <v>0.153604970255167</v>
      </c>
      <c r="E89" t="n">
        <v>0.0620069417009675</v>
      </c>
      <c r="F89" t="n">
        <v>0.106915163297984</v>
      </c>
      <c r="G89" t="n">
        <v>0.0420108181304653</v>
      </c>
      <c r="H89" t="n">
        <v>0.216523731016564</v>
      </c>
      <c r="I89" t="n">
        <v>0.176617940697525</v>
      </c>
      <c r="J89" t="n">
        <v>0.510402947057935</v>
      </c>
      <c r="K89" t="n">
        <v>0</v>
      </c>
      <c r="L89" t="n">
        <v>0.061206964078891</v>
      </c>
      <c r="M89" t="n">
        <v>0</v>
      </c>
      <c r="N89" t="n">
        <v>0.5805432537708</v>
      </c>
      <c r="O89" t="n">
        <v>0.078682859552461</v>
      </c>
      <c r="R89" t="s">
        <v>910</v>
      </c>
      <c r="S89" t="n">
        <v>0.0713891428212676</v>
      </c>
      <c r="T89" t="n">
        <v>0.216799378756212</v>
      </c>
      <c r="U89" t="n">
        <v>0.281258886996055</v>
      </c>
      <c r="V89" t="n">
        <v>0.927341638283342</v>
      </c>
      <c r="W89" t="n">
        <v>0.217984028639123</v>
      </c>
      <c r="X89" t="n">
        <v>0.0658249603336389</v>
      </c>
      <c r="Y89" t="n">
        <v>0.0129444340854724</v>
      </c>
      <c r="Z89" t="n">
        <v>0.0827288678605758</v>
      </c>
      <c r="AA89" t="n">
        <v>0.156779921411365</v>
      </c>
      <c r="AB89" t="n">
        <v>0</v>
      </c>
      <c r="AC89" t="n">
        <v>0</v>
      </c>
      <c r="AD89" t="n">
        <v>0.114677559535517</v>
      </c>
    </row>
    <row r="90">
      <c r="A90" t="s">
        <v>383</v>
      </c>
      <c r="B90" t="s">
        <v>384</v>
      </c>
      <c r="C90" t="s">
        <v>228</v>
      </c>
      <c r="D90" t="n">
        <v>0.0859656988150884</v>
      </c>
      <c r="E90" t="n">
        <v>0</v>
      </c>
      <c r="F90" t="n">
        <v>0.0315474368021316</v>
      </c>
      <c r="G90" t="n">
        <v>0.242439791222935</v>
      </c>
      <c r="H90" t="n">
        <v>0.215500752712068</v>
      </c>
      <c r="I90" t="n">
        <v>0.141937222358919</v>
      </c>
      <c r="J90" t="n">
        <v>0.146134082594172</v>
      </c>
      <c r="K90" t="n">
        <v>0.445311196811139</v>
      </c>
      <c r="L90" t="n">
        <v>0.229392503183984</v>
      </c>
      <c r="M90" t="n">
        <v>0.181782456393215</v>
      </c>
      <c r="N90" t="n">
        <v>0</v>
      </c>
      <c r="O90" t="n">
        <v>0.0355503264289049</v>
      </c>
      <c r="R90" t="s">
        <v>871</v>
      </c>
      <c r="S90" t="n">
        <v>0.13822636422701</v>
      </c>
      <c r="T90" t="n">
        <v>0.174240436607693</v>
      </c>
      <c r="U90" t="n">
        <v>0.0680657641358623</v>
      </c>
      <c r="V90" t="n">
        <v>0.572986019323123</v>
      </c>
      <c r="W90" t="n">
        <v>0.212483015865576</v>
      </c>
      <c r="X90" t="n">
        <v>0.497031615617138</v>
      </c>
      <c r="Y90" t="n">
        <v>0.0576713035525578</v>
      </c>
      <c r="Z90" t="n">
        <v>0.277985644860262</v>
      </c>
      <c r="AA90" t="n">
        <v>0.121718386407952</v>
      </c>
      <c r="AB90" t="n">
        <v>0</v>
      </c>
      <c r="AC90" t="n">
        <v>0</v>
      </c>
      <c r="AD90" t="n">
        <v>0</v>
      </c>
    </row>
    <row r="91">
      <c r="A91" t="s">
        <v>70</v>
      </c>
      <c r="B91" t="s">
        <v>71</v>
      </c>
      <c r="C91" t="s">
        <v>72</v>
      </c>
      <c r="D91" t="n">
        <v>0.587257115268487</v>
      </c>
      <c r="E91" t="n">
        <v>0</v>
      </c>
      <c r="F91" t="n">
        <v>0</v>
      </c>
      <c r="G91" t="n">
        <v>0.103975317394559</v>
      </c>
      <c r="H91" t="n">
        <v>0.213161300083254</v>
      </c>
      <c r="I91" t="n">
        <v>0.123700704588628</v>
      </c>
      <c r="J91" t="n">
        <v>0</v>
      </c>
      <c r="K91" t="n">
        <v>0.000430378436335654</v>
      </c>
      <c r="L91" t="n">
        <v>1.45640756975965</v>
      </c>
      <c r="M91" t="n">
        <v>1.12906621659342</v>
      </c>
      <c r="N91" t="n">
        <v>0</v>
      </c>
      <c r="O91" t="n">
        <v>0</v>
      </c>
      <c r="R91" t="s">
        <v>885</v>
      </c>
      <c r="S91" t="n">
        <v>0.112852705787824</v>
      </c>
      <c r="T91" t="n">
        <v>0.544865926121665</v>
      </c>
      <c r="U91" t="n">
        <v>0.199393919905024</v>
      </c>
      <c r="V91" t="n">
        <v>0.366455268267197</v>
      </c>
      <c r="W91" t="n">
        <v>0.206845453330896</v>
      </c>
      <c r="X91" t="n">
        <v>0.185512804730903</v>
      </c>
      <c r="Y91" t="n">
        <v>0.168922309901683</v>
      </c>
      <c r="Z91" t="n">
        <v>0.144612214445013</v>
      </c>
      <c r="AA91" t="n">
        <v>0</v>
      </c>
      <c r="AB91" t="n">
        <v>0</v>
      </c>
      <c r="AC91" t="n">
        <v>0.324564341097494</v>
      </c>
      <c r="AD91" t="n">
        <v>0</v>
      </c>
    </row>
    <row r="92">
      <c r="A92" t="s">
        <v>237</v>
      </c>
      <c r="B92" t="s">
        <v>238</v>
      </c>
      <c r="C92" t="s">
        <v>177</v>
      </c>
      <c r="D92" t="n">
        <v>0.228994523661819</v>
      </c>
      <c r="E92" t="n">
        <v>0</v>
      </c>
      <c r="F92" t="n">
        <v>0.0470201549333904</v>
      </c>
      <c r="G92" t="n">
        <v>0.100515498808314</v>
      </c>
      <c r="H92" t="n">
        <v>0.212816408036799</v>
      </c>
      <c r="I92" t="n">
        <v>0.109834251882212</v>
      </c>
      <c r="J92" t="n">
        <v>0.239278700479515</v>
      </c>
      <c r="K92" t="n">
        <v>0.207822745288026</v>
      </c>
      <c r="L92" t="n">
        <v>0.434048030361655</v>
      </c>
      <c r="M92" t="n">
        <v>0.166990414360997</v>
      </c>
      <c r="N92" t="n">
        <v>0.151517264507041</v>
      </c>
      <c r="O92" t="n">
        <v>0</v>
      </c>
      <c r="R92" t="s">
        <v>787</v>
      </c>
      <c r="S92" t="n">
        <v>2.87317111189936</v>
      </c>
      <c r="T92" t="n">
        <v>0.140290921284284</v>
      </c>
      <c r="U92" t="n">
        <v>0</v>
      </c>
      <c r="V92" t="n">
        <v>0.140623406967089</v>
      </c>
      <c r="W92" t="n">
        <v>0.201078351805518</v>
      </c>
      <c r="X92" t="n">
        <v>0</v>
      </c>
      <c r="Y92" t="n">
        <v>0.0224451086459822</v>
      </c>
      <c r="Z92" t="n">
        <v>0.115983907303903</v>
      </c>
      <c r="AA92" t="n">
        <v>0.0215595833038748</v>
      </c>
      <c r="AB92" t="n">
        <v>0</v>
      </c>
      <c r="AC92" t="n">
        <v>0.17560098222717</v>
      </c>
      <c r="AD92" t="n">
        <v>0</v>
      </c>
    </row>
    <row r="93">
      <c r="A93" t="s">
        <v>27</v>
      </c>
      <c r="B93" t="s">
        <v>28</v>
      </c>
      <c r="C93" t="s">
        <v>29</v>
      </c>
      <c r="D93" t="n">
        <v>1.49093983435738</v>
      </c>
      <c r="E93" t="n">
        <v>0.0936589934956536</v>
      </c>
      <c r="F93" t="n">
        <v>0</v>
      </c>
      <c r="G93" t="n">
        <v>0.31721837533782</v>
      </c>
      <c r="H93" t="n">
        <v>0.20726792333156</v>
      </c>
      <c r="I93" t="n">
        <v>0.0765951236667408</v>
      </c>
      <c r="J93" t="n">
        <v>0.237497459235304</v>
      </c>
      <c r="K93" t="n">
        <v>0.17503983202766</v>
      </c>
      <c r="L93" t="n">
        <v>0</v>
      </c>
      <c r="M93" t="n">
        <v>0</v>
      </c>
      <c r="N93" t="n">
        <v>0</v>
      </c>
      <c r="O93" t="n">
        <v>0.380261082246219</v>
      </c>
      <c r="R93" t="s">
        <v>901</v>
      </c>
      <c r="S93" t="n">
        <v>0.0907706869091246</v>
      </c>
      <c r="T93" t="n">
        <v>0.11003107409976</v>
      </c>
      <c r="U93" t="n">
        <v>0.127468599819123</v>
      </c>
      <c r="V93" t="n">
        <v>0.13561711493671</v>
      </c>
      <c r="W93" t="n">
        <v>0.199857869739114</v>
      </c>
      <c r="X93" t="n">
        <v>0.337851811018077</v>
      </c>
      <c r="Y93" t="n">
        <v>0</v>
      </c>
      <c r="Z93" t="n">
        <v>0.10992472916624</v>
      </c>
      <c r="AA93" t="n">
        <v>0</v>
      </c>
      <c r="AB93" t="n">
        <v>0</v>
      </c>
      <c r="AC93" t="n">
        <v>0.211300781413753</v>
      </c>
      <c r="AD93" t="n">
        <v>0</v>
      </c>
    </row>
    <row r="94">
      <c r="A94" t="s">
        <v>674</v>
      </c>
      <c r="B94" t="s">
        <v>675</v>
      </c>
      <c r="C94" t="s">
        <v>676</v>
      </c>
      <c r="D94" t="n">
        <v>0</v>
      </c>
      <c r="E94" t="n">
        <v>0.0149233534379709</v>
      </c>
      <c r="F94" t="n">
        <v>0.792234583789348</v>
      </c>
      <c r="G94" t="n">
        <v>0.243472345505524</v>
      </c>
      <c r="H94" t="n">
        <v>0.206558468107457</v>
      </c>
      <c r="I94" t="n">
        <v>0</v>
      </c>
      <c r="J94" t="n">
        <v>0.943189864446047</v>
      </c>
      <c r="K94" t="n">
        <v>0.537012497140086</v>
      </c>
      <c r="L94" t="n">
        <v>0.120652568959715</v>
      </c>
      <c r="M94" t="n">
        <v>0</v>
      </c>
      <c r="N94" t="n">
        <v>0</v>
      </c>
      <c r="O94" t="n">
        <v>0</v>
      </c>
      <c r="R94" t="s">
        <v>824</v>
      </c>
      <c r="S94" t="n">
        <v>0.275361625335282</v>
      </c>
      <c r="T94" t="n">
        <v>0</v>
      </c>
      <c r="U94" t="n">
        <v>0.0258655795787175</v>
      </c>
      <c r="V94" t="n">
        <v>0</v>
      </c>
      <c r="W94" t="n">
        <v>0.199422968193349</v>
      </c>
      <c r="X94" t="n">
        <v>0.708122816039418</v>
      </c>
      <c r="Y94" t="n">
        <v>0.0734300003387892</v>
      </c>
      <c r="Z94" t="n">
        <v>0.418831634821493</v>
      </c>
      <c r="AA94" t="n">
        <v>0.26845136708419</v>
      </c>
      <c r="AB94" t="n">
        <v>0.00621904947988776</v>
      </c>
      <c r="AC94" t="n">
        <v>0.0549179577939593</v>
      </c>
      <c r="AD94" t="n">
        <v>0</v>
      </c>
    </row>
    <row r="95">
      <c r="A95" t="s">
        <v>200</v>
      </c>
      <c r="B95" t="s">
        <v>201</v>
      </c>
      <c r="C95" t="s">
        <v>202</v>
      </c>
      <c r="D95" t="n">
        <v>0.256314313438895</v>
      </c>
      <c r="E95" t="n">
        <v>0.0727843771079292</v>
      </c>
      <c r="F95" t="n">
        <v>0</v>
      </c>
      <c r="G95" t="n">
        <v>0.942131558590797</v>
      </c>
      <c r="H95" t="n">
        <v>0.205787586019906</v>
      </c>
      <c r="I95" t="n">
        <v>0.496410844983133</v>
      </c>
      <c r="J95" t="n">
        <v>0</v>
      </c>
      <c r="K95" t="n">
        <v>0.127395109485194</v>
      </c>
      <c r="L95" t="n">
        <v>0.0235774038051972</v>
      </c>
      <c r="M95" t="n">
        <v>0</v>
      </c>
      <c r="N95" t="n">
        <v>0</v>
      </c>
      <c r="O95" t="n">
        <v>0</v>
      </c>
      <c r="R95" t="s">
        <v>853</v>
      </c>
      <c r="S95" t="n">
        <v>0.18549403132762</v>
      </c>
      <c r="T95" t="n">
        <v>0</v>
      </c>
      <c r="U95" t="n">
        <v>0</v>
      </c>
      <c r="V95" t="n">
        <v>0.251880411508263</v>
      </c>
      <c r="W95" t="n">
        <v>0.190079121482149</v>
      </c>
      <c r="X95" t="n">
        <v>0.393491262897337</v>
      </c>
      <c r="Y95" t="n">
        <v>0</v>
      </c>
      <c r="Z95" t="n">
        <v>0.667583426840324</v>
      </c>
      <c r="AA95" t="n">
        <v>0.129974102952375</v>
      </c>
      <c r="AB95" t="n">
        <v>0.289501232126638</v>
      </c>
      <c r="AC95" t="n">
        <v>0</v>
      </c>
      <c r="AD95" t="n">
        <v>0</v>
      </c>
    </row>
    <row r="96">
      <c r="A96" t="s">
        <v>290</v>
      </c>
      <c r="B96" t="s">
        <v>291</v>
      </c>
      <c r="C96" t="s">
        <v>292</v>
      </c>
      <c r="D96" t="n">
        <v>0.167711912526288</v>
      </c>
      <c r="E96" t="n">
        <v>0</v>
      </c>
      <c r="F96" t="n">
        <v>0</v>
      </c>
      <c r="G96" t="n">
        <v>0</v>
      </c>
      <c r="H96" t="n">
        <v>0.204170784316917</v>
      </c>
      <c r="I96" t="n">
        <v>1.25581181526415</v>
      </c>
      <c r="J96" t="n">
        <v>0.0449027210834475</v>
      </c>
      <c r="K96" t="n">
        <v>0.306486755005146</v>
      </c>
      <c r="L96" t="n">
        <v>0.070275953639175</v>
      </c>
      <c r="M96" t="n">
        <v>0.0429610284428483</v>
      </c>
      <c r="N96" t="n">
        <v>0.270327329510909</v>
      </c>
      <c r="O96" t="n">
        <v>0</v>
      </c>
      <c r="R96" t="s">
        <v>948</v>
      </c>
      <c r="S96" t="n">
        <v>0.0145019785966379</v>
      </c>
      <c r="T96" t="n">
        <v>0.0190005499325474</v>
      </c>
      <c r="U96" t="n">
        <v>0.724969327822337</v>
      </c>
      <c r="V96" t="n">
        <v>0</v>
      </c>
      <c r="W96" t="n">
        <v>0.185447100130028</v>
      </c>
      <c r="X96" t="n">
        <v>0</v>
      </c>
      <c r="Y96" t="n">
        <v>0.510788849947599</v>
      </c>
      <c r="Z96" t="n">
        <v>0.360727045514934</v>
      </c>
      <c r="AA96" t="n">
        <v>0</v>
      </c>
      <c r="AB96" t="n">
        <v>0</v>
      </c>
      <c r="AC96" t="n">
        <v>0</v>
      </c>
      <c r="AD96" t="n">
        <v>0.386380773532837</v>
      </c>
    </row>
    <row r="97">
      <c r="A97" t="s">
        <v>731</v>
      </c>
      <c r="B97" t="s">
        <v>732</v>
      </c>
      <c r="C97" t="s">
        <v>177</v>
      </c>
      <c r="D97" t="n">
        <v>0</v>
      </c>
      <c r="E97" t="n">
        <v>0.163871418744364</v>
      </c>
      <c r="F97" t="n">
        <v>0.157854058946964</v>
      </c>
      <c r="G97" t="n">
        <v>0</v>
      </c>
      <c r="H97" t="n">
        <v>0.196177935657803</v>
      </c>
      <c r="I97" t="n">
        <v>0</v>
      </c>
      <c r="J97" t="n">
        <v>0.164275224413246</v>
      </c>
      <c r="K97" t="n">
        <v>0.954138142124559</v>
      </c>
      <c r="L97" t="n">
        <v>0.0208844385024034</v>
      </c>
      <c r="M97" t="n">
        <v>0.100960267212952</v>
      </c>
      <c r="N97" t="n">
        <v>0.185140429405285</v>
      </c>
      <c r="O97" t="n">
        <v>0.0780936100593451</v>
      </c>
      <c r="R97" t="s">
        <v>802</v>
      </c>
      <c r="S97" t="n">
        <v>0.399032589055396</v>
      </c>
      <c r="T97" t="n">
        <v>0</v>
      </c>
      <c r="U97" t="n">
        <v>0</v>
      </c>
      <c r="V97" t="n">
        <v>0.170176362644293</v>
      </c>
      <c r="W97" t="n">
        <v>0.184570776461458</v>
      </c>
      <c r="X97" t="n">
        <v>0.252650096770388</v>
      </c>
      <c r="Y97" t="n">
        <v>0</v>
      </c>
      <c r="Z97" t="n">
        <v>0.0459002484527947</v>
      </c>
      <c r="AA97" t="n">
        <v>0.366614520522964</v>
      </c>
      <c r="AB97" t="n">
        <v>0.0810076682215279</v>
      </c>
      <c r="AC97" t="n">
        <v>0.0827805781416962</v>
      </c>
      <c r="AD97" t="n">
        <v>0</v>
      </c>
    </row>
    <row r="98">
      <c r="A98" t="s">
        <v>489</v>
      </c>
      <c r="B98" t="s">
        <v>490</v>
      </c>
      <c r="C98" t="s">
        <v>491</v>
      </c>
      <c r="D98" t="n">
        <v>0.0277032541935205</v>
      </c>
      <c r="E98" t="n">
        <v>0.212005164959348</v>
      </c>
      <c r="F98" t="n">
        <v>0.316789317540917</v>
      </c>
      <c r="G98" t="n">
        <v>0.108253104038169</v>
      </c>
      <c r="H98" t="n">
        <v>0.195323143666937</v>
      </c>
      <c r="I98" t="n">
        <v>0.000480655471257747</v>
      </c>
      <c r="J98" t="n">
        <v>0.0604718629856771</v>
      </c>
      <c r="K98" t="n">
        <v>0.232770477809467</v>
      </c>
      <c r="L98" t="n">
        <v>0</v>
      </c>
      <c r="M98" t="n">
        <v>0.202008643857866</v>
      </c>
      <c r="N98" t="n">
        <v>0.64982618208457</v>
      </c>
      <c r="O98" t="n">
        <v>0.134955113913506</v>
      </c>
      <c r="R98" t="s">
        <v>997</v>
      </c>
      <c r="S98" t="n">
        <v>0</v>
      </c>
      <c r="T98" t="n">
        <v>0.0077412672182346</v>
      </c>
      <c r="U98" t="n">
        <v>0.0703184149068755</v>
      </c>
      <c r="V98" t="n">
        <v>0</v>
      </c>
      <c r="W98" t="n">
        <v>0.18194828251817</v>
      </c>
      <c r="X98" t="n">
        <v>0.114747710785862</v>
      </c>
      <c r="Y98" t="n">
        <v>0.0775502411016994</v>
      </c>
      <c r="Z98" t="n">
        <v>0.0283534248143502</v>
      </c>
      <c r="AA98" t="n">
        <v>0</v>
      </c>
      <c r="AB98" t="n">
        <v>0.419219417493887</v>
      </c>
      <c r="AC98" t="n">
        <v>0.0177340146308048</v>
      </c>
      <c r="AD98" t="n">
        <v>0.00227857094082558</v>
      </c>
    </row>
    <row r="99">
      <c r="A99" t="s">
        <v>474</v>
      </c>
      <c r="B99" t="s">
        <v>475</v>
      </c>
      <c r="C99" t="s">
        <v>476</v>
      </c>
      <c r="D99" t="n">
        <v>0.0369076286337003</v>
      </c>
      <c r="E99" t="n">
        <v>0.186782431682538</v>
      </c>
      <c r="F99" t="n">
        <v>0.000811074594457104</v>
      </c>
      <c r="G99" t="n">
        <v>0.367274822064531</v>
      </c>
      <c r="H99" t="n">
        <v>0.194838613699023</v>
      </c>
      <c r="I99" t="n">
        <v>0.236188781044937</v>
      </c>
      <c r="J99" t="n">
        <v>0.367633187738189</v>
      </c>
      <c r="K99" t="n">
        <v>0.153311134239037</v>
      </c>
      <c r="L99" t="n">
        <v>0.197991184263704</v>
      </c>
      <c r="M99" t="n">
        <v>0</v>
      </c>
      <c r="N99" t="n">
        <v>0</v>
      </c>
      <c r="O99" t="n">
        <v>0.0967007855227114</v>
      </c>
      <c r="R99" t="s">
        <v>920</v>
      </c>
      <c r="S99" t="n">
        <v>0.060004155529538</v>
      </c>
      <c r="T99" t="n">
        <v>0</v>
      </c>
      <c r="U99" t="n">
        <v>0.714009575166868</v>
      </c>
      <c r="V99" t="n">
        <v>0.656065306230069</v>
      </c>
      <c r="W99" t="n">
        <v>0.180318201976044</v>
      </c>
      <c r="X99" t="n">
        <v>0</v>
      </c>
      <c r="Y99" t="n">
        <v>0.661586638257452</v>
      </c>
      <c r="Z99" t="n">
        <v>0</v>
      </c>
      <c r="AA99" t="n">
        <v>0.0302199177076937</v>
      </c>
      <c r="AB99" t="n">
        <v>0.0636734709701276</v>
      </c>
      <c r="AC99" t="n">
        <v>0.22750369755788</v>
      </c>
      <c r="AD99" t="n">
        <v>0</v>
      </c>
    </row>
    <row r="100">
      <c r="A100" t="s">
        <v>495</v>
      </c>
      <c r="B100" t="s">
        <v>496</v>
      </c>
      <c r="C100" t="s">
        <v>497</v>
      </c>
      <c r="D100" t="n">
        <v>0.0222251085270409</v>
      </c>
      <c r="E100" t="n">
        <v>0.124987215905986</v>
      </c>
      <c r="F100" t="n">
        <v>0.344034976732902</v>
      </c>
      <c r="G100" t="n">
        <v>1.1172248793023</v>
      </c>
      <c r="H100" t="n">
        <v>0.194035453961085</v>
      </c>
      <c r="I100" t="n">
        <v>0</v>
      </c>
      <c r="J100" t="n">
        <v>0.108866080139082</v>
      </c>
      <c r="K100" t="n">
        <v>0.0953033241364789</v>
      </c>
      <c r="L100" t="n">
        <v>0</v>
      </c>
      <c r="M100" t="n">
        <v>0</v>
      </c>
      <c r="N100" t="n">
        <v>0.000813932521684599</v>
      </c>
      <c r="O100" t="n">
        <v>0.243105139735223</v>
      </c>
      <c r="R100" t="s">
        <v>971</v>
      </c>
      <c r="S100" t="n">
        <v>0</v>
      </c>
      <c r="T100" t="n">
        <v>0.329250462338801</v>
      </c>
      <c r="U100" t="n">
        <v>0.152337313679619</v>
      </c>
      <c r="V100" t="n">
        <v>0.395156539102057</v>
      </c>
      <c r="W100" t="n">
        <v>0.179171694731611</v>
      </c>
      <c r="X100" t="n">
        <v>0.392141156792025</v>
      </c>
      <c r="Y100" t="n">
        <v>0.99420113566984</v>
      </c>
      <c r="Z100" t="n">
        <v>0</v>
      </c>
      <c r="AA100" t="n">
        <v>0.0394450955348869</v>
      </c>
      <c r="AB100" t="n">
        <v>0</v>
      </c>
      <c r="AC100" t="n">
        <v>0.397001849916233</v>
      </c>
      <c r="AD100" t="n">
        <v>0</v>
      </c>
    </row>
    <row r="101">
      <c r="A101" t="s">
        <v>449</v>
      </c>
      <c r="B101" t="s">
        <v>450</v>
      </c>
      <c r="C101" t="s">
        <v>17</v>
      </c>
      <c r="D101" t="n">
        <v>0.0530574992504633</v>
      </c>
      <c r="E101" t="n">
        <v>0.0849152572904991</v>
      </c>
      <c r="F101" t="n">
        <v>0.0953456606337514</v>
      </c>
      <c r="G101" t="n">
        <v>0.641241056284656</v>
      </c>
      <c r="H101" t="n">
        <v>0.192658551922556</v>
      </c>
      <c r="I101" t="n">
        <v>0.138406431430146</v>
      </c>
      <c r="J101" t="n">
        <v>0.0118235037409121</v>
      </c>
      <c r="K101" t="n">
        <v>0.359551914207491</v>
      </c>
      <c r="L101" t="n">
        <v>0.0224230067002773</v>
      </c>
      <c r="M101" t="n">
        <v>0</v>
      </c>
      <c r="N101" t="n">
        <v>0.071674682402262</v>
      </c>
      <c r="O101" t="n">
        <v>0</v>
      </c>
      <c r="R101" t="s">
        <v>996</v>
      </c>
      <c r="S101" t="n">
        <v>0</v>
      </c>
      <c r="T101" t="n">
        <v>0.227360688266154</v>
      </c>
      <c r="U101" t="n">
        <v>0.021799391094394</v>
      </c>
      <c r="V101" t="n">
        <v>0.0720098823063629</v>
      </c>
      <c r="W101" t="n">
        <v>0.176957276354839</v>
      </c>
      <c r="X101" t="n">
        <v>0.326186789470221</v>
      </c>
      <c r="Y101" t="n">
        <v>0</v>
      </c>
      <c r="Z101" t="n">
        <v>0.157843021409685</v>
      </c>
      <c r="AA101" t="n">
        <v>0.646867128546537</v>
      </c>
      <c r="AB101" t="n">
        <v>0.0191095687996909</v>
      </c>
      <c r="AC101" t="n">
        <v>0.12644414243251</v>
      </c>
      <c r="AD101" t="n">
        <v>0</v>
      </c>
    </row>
    <row r="102">
      <c r="A102" t="s">
        <v>774</v>
      </c>
      <c r="B102" t="s">
        <v>775</v>
      </c>
      <c r="C102" t="s">
        <v>157</v>
      </c>
      <c r="D102" t="n">
        <v>0</v>
      </c>
      <c r="E102" t="n">
        <v>0.257873249469071</v>
      </c>
      <c r="F102" t="n">
        <v>0.213359149372317</v>
      </c>
      <c r="G102" t="n">
        <v>0.450511558590895</v>
      </c>
      <c r="H102" t="n">
        <v>0.189225897786345</v>
      </c>
      <c r="I102" t="n">
        <v>0</v>
      </c>
      <c r="J102" t="n">
        <v>0.000137938605133608</v>
      </c>
      <c r="K102" t="n">
        <v>0.156416993245058</v>
      </c>
      <c r="L102" t="n">
        <v>0</v>
      </c>
      <c r="M102" t="n">
        <v>0.287319567278767</v>
      </c>
      <c r="N102" t="n">
        <v>0.311946292619667</v>
      </c>
      <c r="O102" t="n">
        <v>0.366768043340449</v>
      </c>
      <c r="R102" t="s">
        <v>999</v>
      </c>
      <c r="S102" t="n">
        <v>0</v>
      </c>
      <c r="T102" t="n">
        <v>0</v>
      </c>
      <c r="U102" t="n">
        <v>2.56639557639166</v>
      </c>
      <c r="V102" t="n">
        <v>0</v>
      </c>
      <c r="W102" t="n">
        <v>0.1665389130059</v>
      </c>
      <c r="X102" t="n">
        <v>0</v>
      </c>
      <c r="Y102" t="n">
        <v>0</v>
      </c>
      <c r="Z102" t="n">
        <v>0.170405681302903</v>
      </c>
      <c r="AA102" t="n">
        <v>0</v>
      </c>
      <c r="AB102" t="n">
        <v>0</v>
      </c>
      <c r="AC102" t="n">
        <v>0</v>
      </c>
      <c r="AD102" t="n">
        <v>0.507602326059423</v>
      </c>
    </row>
    <row r="103">
      <c r="A103" t="s">
        <v>130</v>
      </c>
      <c r="B103" t="s">
        <v>131</v>
      </c>
      <c r="C103" t="s">
        <v>132</v>
      </c>
      <c r="D103" t="n">
        <v>0.363582922404398</v>
      </c>
      <c r="E103" t="n">
        <v>0.118086968733601</v>
      </c>
      <c r="F103" t="n">
        <v>0.248584137484454</v>
      </c>
      <c r="G103" t="n">
        <v>0.591938165184178</v>
      </c>
      <c r="H103" t="n">
        <v>0.187315406781212</v>
      </c>
      <c r="I103" t="n">
        <v>0</v>
      </c>
      <c r="J103" t="n">
        <v>0.17418017688825</v>
      </c>
      <c r="K103" t="n">
        <v>0.447133571346468</v>
      </c>
      <c r="L103" t="n">
        <v>0.117002736422932</v>
      </c>
      <c r="M103" t="n">
        <v>0</v>
      </c>
      <c r="N103" t="n">
        <v>0</v>
      </c>
      <c r="O103" t="n">
        <v>0</v>
      </c>
      <c r="R103" t="s">
        <v>983</v>
      </c>
      <c r="S103" t="n">
        <v>0</v>
      </c>
      <c r="T103" t="n">
        <v>0</v>
      </c>
      <c r="U103" t="n">
        <v>0</v>
      </c>
      <c r="V103" t="n">
        <v>0.288818525711525</v>
      </c>
      <c r="W103" t="n">
        <v>0.164122186994934</v>
      </c>
      <c r="X103" t="n">
        <v>0.892234881173911</v>
      </c>
      <c r="Y103" t="n">
        <v>0</v>
      </c>
      <c r="Z103" t="n">
        <v>0</v>
      </c>
      <c r="AA103" t="n">
        <v>0.134899673254055</v>
      </c>
      <c r="AB103" t="n">
        <v>0</v>
      </c>
      <c r="AC103" t="n">
        <v>0.785832286803555</v>
      </c>
      <c r="AD103" t="n">
        <v>0</v>
      </c>
    </row>
    <row r="104">
      <c r="A104" t="s">
        <v>191</v>
      </c>
      <c r="B104" t="s">
        <v>192</v>
      </c>
      <c r="C104" t="s">
        <v>193</v>
      </c>
      <c r="D104" t="n">
        <v>0.262250707138668</v>
      </c>
      <c r="E104" t="n">
        <v>0.833152725742033</v>
      </c>
      <c r="F104" t="n">
        <v>0.00103076618296262</v>
      </c>
      <c r="G104" t="n">
        <v>0.0612133151065914</v>
      </c>
      <c r="H104" t="n">
        <v>0.18728109020262</v>
      </c>
      <c r="I104" t="n">
        <v>0.0655731487201497</v>
      </c>
      <c r="J104" t="n">
        <v>0.140481984499346</v>
      </c>
      <c r="K104" t="n">
        <v>0.280512909076572</v>
      </c>
      <c r="L104" t="n">
        <v>0</v>
      </c>
      <c r="M104" t="n">
        <v>0.217614665366367</v>
      </c>
      <c r="N104" t="n">
        <v>0.0117246702978764</v>
      </c>
      <c r="O104" t="n">
        <v>0.190837907476037</v>
      </c>
      <c r="R104" t="s">
        <v>795</v>
      </c>
      <c r="S104" t="n">
        <v>0.527765924643048</v>
      </c>
      <c r="T104" t="n">
        <v>0.206190691178403</v>
      </c>
      <c r="U104" t="n">
        <v>0</v>
      </c>
      <c r="V104" t="n">
        <v>0</v>
      </c>
      <c r="W104" t="n">
        <v>0.158974481740677</v>
      </c>
      <c r="X104" t="n">
        <v>0.284063997098999</v>
      </c>
      <c r="Y104" t="n">
        <v>0</v>
      </c>
      <c r="Z104" t="n">
        <v>0.616364963913131</v>
      </c>
      <c r="AA104" t="n">
        <v>0.40973880260257</v>
      </c>
      <c r="AB104" t="n">
        <v>0.115033406726735</v>
      </c>
      <c r="AC104" t="n">
        <v>0</v>
      </c>
      <c r="AD104" t="n">
        <v>0.0965060557798093</v>
      </c>
    </row>
    <row r="105">
      <c r="A105" t="s">
        <v>215</v>
      </c>
      <c r="B105" t="s">
        <v>216</v>
      </c>
      <c r="C105" t="s">
        <v>217</v>
      </c>
      <c r="D105" t="n">
        <v>0.242880592370337</v>
      </c>
      <c r="E105" t="n">
        <v>0.379426896794801</v>
      </c>
      <c r="F105" t="n">
        <v>0.203760726325328</v>
      </c>
      <c r="G105" t="n">
        <v>0.233913643718942</v>
      </c>
      <c r="H105" t="n">
        <v>0.18707934281893</v>
      </c>
      <c r="I105" t="n">
        <v>0.496502538700287</v>
      </c>
      <c r="J105" t="n">
        <v>0.147080177746065</v>
      </c>
      <c r="K105" t="n">
        <v>0.2216209197212</v>
      </c>
      <c r="L105" t="n">
        <v>0</v>
      </c>
      <c r="M105" t="n">
        <v>0.00461825061992727</v>
      </c>
      <c r="N105" t="n">
        <v>0</v>
      </c>
      <c r="O105" t="n">
        <v>0</v>
      </c>
      <c r="R105" t="s">
        <v>978</v>
      </c>
      <c r="S105" t="n">
        <v>0</v>
      </c>
      <c r="T105" t="n">
        <v>0</v>
      </c>
      <c r="U105" t="n">
        <v>0.195854491323085</v>
      </c>
      <c r="V105" t="n">
        <v>0.379830931029933</v>
      </c>
      <c r="W105" t="n">
        <v>0.15524429727217</v>
      </c>
      <c r="X105" t="n">
        <v>0</v>
      </c>
      <c r="Y105" t="n">
        <v>0.122432301952989</v>
      </c>
      <c r="Z105" t="n">
        <v>0.412538189098922</v>
      </c>
      <c r="AA105" t="n">
        <v>0.0523711193550487</v>
      </c>
      <c r="AB105" t="n">
        <v>0</v>
      </c>
      <c r="AC105" t="n">
        <v>0.244157636720677</v>
      </c>
      <c r="AD105" t="n">
        <v>0.463722677705767</v>
      </c>
    </row>
    <row r="106">
      <c r="A106" t="s">
        <v>562</v>
      </c>
      <c r="B106" t="s">
        <v>563</v>
      </c>
      <c r="C106" t="s">
        <v>564</v>
      </c>
      <c r="D106" t="n">
        <v>0.000848190167819705</v>
      </c>
      <c r="E106" t="n">
        <v>0.469203527961671</v>
      </c>
      <c r="F106" t="n">
        <v>0.0798529946475076</v>
      </c>
      <c r="G106" t="n">
        <v>0</v>
      </c>
      <c r="H106" t="n">
        <v>0.185449165722204</v>
      </c>
      <c r="I106" t="n">
        <v>0.612682090671926</v>
      </c>
      <c r="J106" t="n">
        <v>0</v>
      </c>
      <c r="K106" t="n">
        <v>0</v>
      </c>
      <c r="L106" t="n">
        <v>0.0888263018393686</v>
      </c>
      <c r="M106" t="n">
        <v>0.017804808057855</v>
      </c>
      <c r="N106" t="n">
        <v>0.366145080102475</v>
      </c>
      <c r="O106" t="n">
        <v>0.0222168616600759</v>
      </c>
      <c r="R106" t="s">
        <v>904</v>
      </c>
      <c r="S106" t="n">
        <v>0.0810213270137529</v>
      </c>
      <c r="T106" t="n">
        <v>0.117477688481736</v>
      </c>
      <c r="U106" t="n">
        <v>0.240100541099063</v>
      </c>
      <c r="V106" t="n">
        <v>0.248041073612571</v>
      </c>
      <c r="W106" t="n">
        <v>0.153468791126079</v>
      </c>
      <c r="X106" t="n">
        <v>0.111458180627534</v>
      </c>
      <c r="Y106" t="n">
        <v>0.139347628666535</v>
      </c>
      <c r="Z106" t="n">
        <v>0.0633356395831154</v>
      </c>
      <c r="AA106" t="n">
        <v>0</v>
      </c>
      <c r="AB106" t="n">
        <v>0</v>
      </c>
      <c r="AC106" t="n">
        <v>0.624113149261794</v>
      </c>
      <c r="AD106" t="n">
        <v>0</v>
      </c>
    </row>
    <row r="107">
      <c r="A107" t="s">
        <v>355</v>
      </c>
      <c r="B107" t="s">
        <v>356</v>
      </c>
      <c r="C107" t="s">
        <v>357</v>
      </c>
      <c r="D107" t="n">
        <v>0.0984939268638284</v>
      </c>
      <c r="E107" t="n">
        <v>0.126422813241424</v>
      </c>
      <c r="F107" t="n">
        <v>0.115358252607525</v>
      </c>
      <c r="G107" t="n">
        <v>0.14469234627378</v>
      </c>
      <c r="H107" t="n">
        <v>0.182570201585051</v>
      </c>
      <c r="I107" t="n">
        <v>0.129072094254672</v>
      </c>
      <c r="J107" t="n">
        <v>0.270723797882136</v>
      </c>
      <c r="K107" t="n">
        <v>0.181730324403377</v>
      </c>
      <c r="L107" t="n">
        <v>0.105724264615621</v>
      </c>
      <c r="M107" t="n">
        <v>0.0886153505811693</v>
      </c>
      <c r="N107" t="n">
        <v>0.315852319365903</v>
      </c>
      <c r="O107" t="n">
        <v>0.186625512726371</v>
      </c>
      <c r="R107" t="s">
        <v>882</v>
      </c>
      <c r="S107" t="n">
        <v>0.124248486752062</v>
      </c>
      <c r="T107" t="n">
        <v>0.075979273265587</v>
      </c>
      <c r="U107" t="n">
        <v>0</v>
      </c>
      <c r="V107" t="n">
        <v>0.166889600494192</v>
      </c>
      <c r="W107" t="n">
        <v>0.150319348638868</v>
      </c>
      <c r="X107" t="n">
        <v>0</v>
      </c>
      <c r="Y107" t="n">
        <v>0</v>
      </c>
      <c r="Z107" t="n">
        <v>0.650064562872996</v>
      </c>
      <c r="AA107" t="n">
        <v>0.14016391025497</v>
      </c>
      <c r="AB107" t="n">
        <v>0.289464813238994</v>
      </c>
      <c r="AC107" t="n">
        <v>0.561091427444568</v>
      </c>
      <c r="AD107" t="n">
        <v>0</v>
      </c>
    </row>
    <row r="108">
      <c r="A108" t="s">
        <v>385</v>
      </c>
      <c r="B108" t="s">
        <v>386</v>
      </c>
      <c r="C108" t="s">
        <v>387</v>
      </c>
      <c r="D108" t="n">
        <v>0.0846245573195465</v>
      </c>
      <c r="E108" t="n">
        <v>0</v>
      </c>
      <c r="F108" t="n">
        <v>0.0787003831687701</v>
      </c>
      <c r="G108" t="n">
        <v>0.12483703044786</v>
      </c>
      <c r="H108" t="n">
        <v>0.182552202976336</v>
      </c>
      <c r="I108" t="n">
        <v>0.354531423485052</v>
      </c>
      <c r="J108" t="n">
        <v>0.167611314846649</v>
      </c>
      <c r="K108" t="n">
        <v>0.0581119560901767</v>
      </c>
      <c r="L108" t="n">
        <v>0.306309421518638</v>
      </c>
      <c r="M108" t="n">
        <v>0.00355273285517466</v>
      </c>
      <c r="N108" t="n">
        <v>0.167019628283691</v>
      </c>
      <c r="O108" t="n">
        <v>0.101851039200211</v>
      </c>
      <c r="R108" t="s">
        <v>993</v>
      </c>
      <c r="S108" t="n">
        <v>0</v>
      </c>
      <c r="T108" t="n">
        <v>0.0137120986721863</v>
      </c>
      <c r="U108" t="n">
        <v>0.294367789282794</v>
      </c>
      <c r="V108" t="n">
        <v>0.0808667147799525</v>
      </c>
      <c r="W108" t="n">
        <v>0.145028674301486</v>
      </c>
      <c r="X108" t="n">
        <v>0.513055711527413</v>
      </c>
      <c r="Y108" t="n">
        <v>0.058370109241811</v>
      </c>
      <c r="Z108" t="n">
        <v>0.121479016707017</v>
      </c>
      <c r="AA108" t="n">
        <v>0.102607823946685</v>
      </c>
      <c r="AB108" t="n">
        <v>0</v>
      </c>
      <c r="AC108" t="n">
        <v>0.317983308070414</v>
      </c>
      <c r="AD108" t="n">
        <v>0.297435609921677</v>
      </c>
    </row>
    <row r="109">
      <c r="A109" t="s">
        <v>298</v>
      </c>
      <c r="B109" t="s">
        <v>299</v>
      </c>
      <c r="C109" t="s">
        <v>300</v>
      </c>
      <c r="D109" t="n">
        <v>0.150015310863621</v>
      </c>
      <c r="E109" t="n">
        <v>0</v>
      </c>
      <c r="F109" t="n">
        <v>0</v>
      </c>
      <c r="G109" t="n">
        <v>0</v>
      </c>
      <c r="H109" t="n">
        <v>0.182227310210445</v>
      </c>
      <c r="I109" t="n">
        <v>0.527465711002583</v>
      </c>
      <c r="J109" t="n">
        <v>0</v>
      </c>
      <c r="K109" t="n">
        <v>0.0252090211018352</v>
      </c>
      <c r="L109" t="n">
        <v>1.37610816473511</v>
      </c>
      <c r="M109" t="n">
        <v>0.630192489208332</v>
      </c>
      <c r="N109" t="n">
        <v>0.0544254595822685</v>
      </c>
      <c r="O109" t="n">
        <v>0</v>
      </c>
      <c r="R109" t="s">
        <v>812</v>
      </c>
      <c r="S109" t="n">
        <v>0.340997850422052</v>
      </c>
      <c r="T109" t="n">
        <v>0</v>
      </c>
      <c r="U109" t="n">
        <v>0.0697271057119342</v>
      </c>
      <c r="V109" t="n">
        <v>0.172372561577719</v>
      </c>
      <c r="W109" t="n">
        <v>0.142636421924317</v>
      </c>
      <c r="X109" t="n">
        <v>0.52498532755393</v>
      </c>
      <c r="Y109" t="n">
        <v>0.0921566295798176</v>
      </c>
      <c r="Z109" t="n">
        <v>0</v>
      </c>
      <c r="AA109" t="n">
        <v>0.0820789319123658</v>
      </c>
      <c r="AB109" t="n">
        <v>0.174326722965612</v>
      </c>
      <c r="AC109" t="n">
        <v>0.31089612555635</v>
      </c>
      <c r="AD109" t="n">
        <v>0</v>
      </c>
    </row>
    <row r="110">
      <c r="A110" t="s">
        <v>680</v>
      </c>
      <c r="B110" t="s">
        <v>681</v>
      </c>
      <c r="C110" t="s">
        <v>339</v>
      </c>
      <c r="D110" t="n">
        <v>0</v>
      </c>
      <c r="E110" t="n">
        <v>0</v>
      </c>
      <c r="F110" t="n">
        <v>0.0572302981244086</v>
      </c>
      <c r="G110" t="n">
        <v>0</v>
      </c>
      <c r="H110" t="n">
        <v>0.180325368698499</v>
      </c>
      <c r="I110" t="n">
        <v>0</v>
      </c>
      <c r="J110" t="n">
        <v>0.117553465384471</v>
      </c>
      <c r="K110" t="n">
        <v>0</v>
      </c>
      <c r="L110" t="n">
        <v>0.828761903501255</v>
      </c>
      <c r="M110" t="n">
        <v>0</v>
      </c>
      <c r="N110" t="n">
        <v>0.803316826038898</v>
      </c>
      <c r="O110" t="n">
        <v>0.229748122974778</v>
      </c>
      <c r="R110" t="s">
        <v>818</v>
      </c>
      <c r="S110" t="n">
        <v>0.30581503704089</v>
      </c>
      <c r="T110" t="n">
        <v>0.192266173710458</v>
      </c>
      <c r="U110" t="n">
        <v>0.482204889373952</v>
      </c>
      <c r="V110" t="n">
        <v>0.248375207906389</v>
      </c>
      <c r="W110" t="n">
        <v>0.140407645497603</v>
      </c>
      <c r="X110" t="n">
        <v>0</v>
      </c>
      <c r="Y110" t="n">
        <v>0</v>
      </c>
      <c r="Z110" t="n">
        <v>0.209752659048034</v>
      </c>
      <c r="AA110" t="n">
        <v>0.369841954127806</v>
      </c>
      <c r="AB110" t="n">
        <v>0.636886065998</v>
      </c>
      <c r="AC110" t="n">
        <v>0.144810665150936</v>
      </c>
      <c r="AD110" t="n">
        <v>0.0302744943240911</v>
      </c>
    </row>
    <row r="111">
      <c r="A111" t="s">
        <v>541</v>
      </c>
      <c r="B111" t="s">
        <v>542</v>
      </c>
      <c r="C111" t="s">
        <v>543</v>
      </c>
      <c r="D111" t="n">
        <v>0.0118375699309615</v>
      </c>
      <c r="E111" t="n">
        <v>0.0125614756094029</v>
      </c>
      <c r="F111" t="n">
        <v>0</v>
      </c>
      <c r="G111" t="n">
        <v>0.124582766035505</v>
      </c>
      <c r="H111" t="n">
        <v>0.178950642939204</v>
      </c>
      <c r="I111" t="n">
        <v>0</v>
      </c>
      <c r="J111" t="n">
        <v>0</v>
      </c>
      <c r="K111" t="n">
        <v>0.276019154563848</v>
      </c>
      <c r="L111" t="n">
        <v>0.111920793335883</v>
      </c>
      <c r="M111" t="n">
        <v>0.332225604640055</v>
      </c>
      <c r="N111" t="n">
        <v>0.857793223719575</v>
      </c>
      <c r="O111" t="n">
        <v>0.427775708480069</v>
      </c>
      <c r="R111" t="s">
        <v>891</v>
      </c>
      <c r="S111" t="n">
        <v>0.11065701713351</v>
      </c>
      <c r="T111" t="n">
        <v>0.00579262052945925</v>
      </c>
      <c r="U111" t="n">
        <v>0</v>
      </c>
      <c r="V111" t="n">
        <v>0.318586097294766</v>
      </c>
      <c r="W111" t="n">
        <v>0.139765935403738</v>
      </c>
      <c r="X111" t="n">
        <v>0.245245500145872</v>
      </c>
      <c r="Y111" t="n">
        <v>0.195078803622494</v>
      </c>
      <c r="Z111" t="n">
        <v>0.220384973527851</v>
      </c>
      <c r="AA111" t="n">
        <v>0.10804466690089</v>
      </c>
      <c r="AB111" t="n">
        <v>0</v>
      </c>
      <c r="AC111" t="n">
        <v>0.0557580431256507</v>
      </c>
      <c r="AD111" t="n">
        <v>0.0623129712186348</v>
      </c>
    </row>
    <row r="112">
      <c r="A112" t="s">
        <v>245</v>
      </c>
      <c r="B112" t="s">
        <v>246</v>
      </c>
      <c r="C112" t="s">
        <v>247</v>
      </c>
      <c r="D112" t="n">
        <v>0.221007479151452</v>
      </c>
      <c r="E112" t="n">
        <v>0.305032818419938</v>
      </c>
      <c r="F112" t="n">
        <v>0.0947464923076095</v>
      </c>
      <c r="G112" t="n">
        <v>0.38308334407528</v>
      </c>
      <c r="H112" t="n">
        <v>0.177479063062493</v>
      </c>
      <c r="I112" t="n">
        <v>0</v>
      </c>
      <c r="J112" t="n">
        <v>0.718753455429207</v>
      </c>
      <c r="K112" t="n">
        <v>0.208742403401082</v>
      </c>
      <c r="L112" t="n">
        <v>0.00421633724307109</v>
      </c>
      <c r="M112" t="n">
        <v>0</v>
      </c>
      <c r="N112" t="n">
        <v>0.0871758739330158</v>
      </c>
      <c r="O112" t="n">
        <v>0.0000339033644112689</v>
      </c>
      <c r="R112" t="s">
        <v>908</v>
      </c>
      <c r="S112" t="n">
        <v>0.0780619779416544</v>
      </c>
      <c r="T112" t="n">
        <v>0.260057320638971</v>
      </c>
      <c r="U112" t="n">
        <v>0.0904646120809708</v>
      </c>
      <c r="V112" t="n">
        <v>0.212254910896704</v>
      </c>
      <c r="W112" t="n">
        <v>0.136211681776574</v>
      </c>
      <c r="X112" t="n">
        <v>0.0616445941560558</v>
      </c>
      <c r="Y112" t="n">
        <v>0</v>
      </c>
      <c r="Z112" t="n">
        <v>0.104192710750897</v>
      </c>
      <c r="AA112" t="n">
        <v>0.464313513742874</v>
      </c>
      <c r="AB112" t="n">
        <v>0</v>
      </c>
      <c r="AC112" t="n">
        <v>0.0422101039486762</v>
      </c>
      <c r="AD112" t="n">
        <v>0.135220258032133</v>
      </c>
    </row>
    <row r="113">
      <c r="A113" t="s">
        <v>103</v>
      </c>
      <c r="B113" t="s">
        <v>104</v>
      </c>
      <c r="C113" t="s">
        <v>105</v>
      </c>
      <c r="D113" t="n">
        <v>0.471813226893111</v>
      </c>
      <c r="E113" t="n">
        <v>0.0954644990560125</v>
      </c>
      <c r="F113" t="n">
        <v>0.0443214444424818</v>
      </c>
      <c r="G113" t="n">
        <v>0</v>
      </c>
      <c r="H113" t="n">
        <v>0.176714842876448</v>
      </c>
      <c r="I113" t="n">
        <v>0.0428949346198321</v>
      </c>
      <c r="J113" t="n">
        <v>1.08115915516274</v>
      </c>
      <c r="K113" t="n">
        <v>0.116315449620849</v>
      </c>
      <c r="L113" t="n">
        <v>0.306200543235552</v>
      </c>
      <c r="M113" t="n">
        <v>0.0927796717848453</v>
      </c>
      <c r="N113" t="n">
        <v>0</v>
      </c>
      <c r="O113" t="n">
        <v>0.0398032072163392</v>
      </c>
      <c r="R113" t="s">
        <v>1050</v>
      </c>
      <c r="S113" t="n">
        <v>0</v>
      </c>
      <c r="T113" t="n">
        <v>0.196418045251787</v>
      </c>
      <c r="U113" t="n">
        <v>0.184137388034768</v>
      </c>
      <c r="V113" t="n">
        <v>0.0387420290940619</v>
      </c>
      <c r="W113" t="n">
        <v>0.134917696561846</v>
      </c>
      <c r="X113" t="n">
        <v>0.315996952461536</v>
      </c>
      <c r="Y113" t="n">
        <v>0.302110183273274</v>
      </c>
      <c r="Z113" t="n">
        <v>0.413233922175701</v>
      </c>
      <c r="AA113" t="n">
        <v>0.210186123642</v>
      </c>
      <c r="AB113" t="n">
        <v>0</v>
      </c>
      <c r="AC113" t="n">
        <v>0.074062134944975</v>
      </c>
      <c r="AD113" t="n">
        <v>0.127847970947389</v>
      </c>
    </row>
    <row r="114">
      <c r="A114" t="s">
        <v>779</v>
      </c>
      <c r="B114" t="s">
        <v>780</v>
      </c>
      <c r="C114" t="s">
        <v>310</v>
      </c>
      <c r="D114" t="n">
        <v>0</v>
      </c>
      <c r="E114" t="n">
        <v>0</v>
      </c>
      <c r="F114" t="n">
        <v>0.296460292194683</v>
      </c>
      <c r="G114" t="n">
        <v>0.0519700569791724</v>
      </c>
      <c r="H114" t="n">
        <v>0.175713352471139</v>
      </c>
      <c r="I114" t="n">
        <v>0.141731212358801</v>
      </c>
      <c r="J114" t="n">
        <v>0.0998549906126214</v>
      </c>
      <c r="K114" t="n">
        <v>0.545714667678508</v>
      </c>
      <c r="L114" t="n">
        <v>0.576157594693383</v>
      </c>
      <c r="M114" t="n">
        <v>0</v>
      </c>
      <c r="N114" t="n">
        <v>0.11480084928019</v>
      </c>
      <c r="O114" t="n">
        <v>0.125681807317133</v>
      </c>
      <c r="R114" t="s">
        <v>819</v>
      </c>
      <c r="S114" t="n">
        <v>0.300006236431845</v>
      </c>
      <c r="T114" t="n">
        <v>0.0895816925729819</v>
      </c>
      <c r="U114" t="n">
        <v>0.0705360141765589</v>
      </c>
      <c r="V114" t="n">
        <v>0.10201419617809</v>
      </c>
      <c r="W114" t="n">
        <v>0.130920635390929</v>
      </c>
      <c r="X114" t="n">
        <v>0.561069558643613</v>
      </c>
      <c r="Y114" t="n">
        <v>0.0620479442759794</v>
      </c>
      <c r="Z114" t="n">
        <v>0.34933188225261</v>
      </c>
      <c r="AA114" t="n">
        <v>0</v>
      </c>
      <c r="AB114" t="n">
        <v>0.149326643826575</v>
      </c>
      <c r="AC114" t="n">
        <v>0.119737303778746</v>
      </c>
      <c r="AD114" t="n">
        <v>0.0537638331744327</v>
      </c>
    </row>
    <row r="115">
      <c r="A115" t="s">
        <v>73</v>
      </c>
      <c r="B115" t="s">
        <v>74</v>
      </c>
      <c r="C115" t="s">
        <v>23</v>
      </c>
      <c r="D115" t="n">
        <v>0.584265746002478</v>
      </c>
      <c r="E115" t="n">
        <v>0.212477599692776</v>
      </c>
      <c r="F115" t="n">
        <v>0</v>
      </c>
      <c r="G115" t="n">
        <v>0.408775471654496</v>
      </c>
      <c r="H115" t="n">
        <v>0.170971883998376</v>
      </c>
      <c r="I115" t="n">
        <v>0.203231356436808</v>
      </c>
      <c r="J115" t="n">
        <v>0</v>
      </c>
      <c r="K115" t="n">
        <v>0.923437675738028</v>
      </c>
      <c r="L115" t="n">
        <v>0.0234070018698941</v>
      </c>
      <c r="M115" t="n">
        <v>0</v>
      </c>
      <c r="N115" t="n">
        <v>0</v>
      </c>
      <c r="O115" t="n">
        <v>0</v>
      </c>
      <c r="R115" t="s">
        <v>929</v>
      </c>
      <c r="S115" t="n">
        <v>0.0415555694950498</v>
      </c>
      <c r="T115" t="n">
        <v>0.0532030694112516</v>
      </c>
      <c r="U115" t="n">
        <v>0</v>
      </c>
      <c r="V115" t="n">
        <v>0.355376412497307</v>
      </c>
      <c r="W115" t="n">
        <v>0.128198638248498</v>
      </c>
      <c r="X115" t="n">
        <v>0.333835339617269</v>
      </c>
      <c r="Y115" t="n">
        <v>0.236590038461949</v>
      </c>
      <c r="Z115" t="n">
        <v>0</v>
      </c>
      <c r="AA115" t="n">
        <v>0.280793839251525</v>
      </c>
      <c r="AB115" t="n">
        <v>0</v>
      </c>
      <c r="AC115" t="n">
        <v>0.597065972860718</v>
      </c>
      <c r="AD115" t="n">
        <v>0</v>
      </c>
    </row>
    <row r="116">
      <c r="A116" t="s">
        <v>254</v>
      </c>
      <c r="B116" t="s">
        <v>255</v>
      </c>
      <c r="C116" t="s">
        <v>256</v>
      </c>
      <c r="D116" t="n">
        <v>0.212283596645428</v>
      </c>
      <c r="E116" t="n">
        <v>0</v>
      </c>
      <c r="F116" t="n">
        <v>0.0507542973935381</v>
      </c>
      <c r="G116" t="n">
        <v>0</v>
      </c>
      <c r="H116" t="n">
        <v>0.170422979354704</v>
      </c>
      <c r="I116" t="n">
        <v>0.185822234488303</v>
      </c>
      <c r="J116" t="n">
        <v>0.457346085440484</v>
      </c>
      <c r="K116" t="n">
        <v>0.378780253396314</v>
      </c>
      <c r="L116" t="n">
        <v>0.0417423857435311</v>
      </c>
      <c r="M116" t="n">
        <v>0.30695070799892</v>
      </c>
      <c r="N116" t="n">
        <v>0.0650605036840914</v>
      </c>
      <c r="O116" t="n">
        <v>0.249570397847823</v>
      </c>
      <c r="R116" t="s">
        <v>800</v>
      </c>
      <c r="S116" t="n">
        <v>0.411051005072724</v>
      </c>
      <c r="T116" t="n">
        <v>0.0211467333546289</v>
      </c>
      <c r="U116" t="n">
        <v>0</v>
      </c>
      <c r="V116" t="n">
        <v>0.176013400302981</v>
      </c>
      <c r="W116" t="n">
        <v>0.12435796621934</v>
      </c>
      <c r="X116" t="n">
        <v>0.347350324277258</v>
      </c>
      <c r="Y116" t="n">
        <v>0.134293792609468</v>
      </c>
      <c r="Z116" t="n">
        <v>0</v>
      </c>
      <c r="AA116" t="n">
        <v>0.15652618605089</v>
      </c>
      <c r="AB116" t="n">
        <v>0.0674749054580914</v>
      </c>
      <c r="AC116" t="n">
        <v>0.276522909536812</v>
      </c>
      <c r="AD116" t="n">
        <v>0</v>
      </c>
    </row>
    <row r="117">
      <c r="A117" t="s">
        <v>757</v>
      </c>
      <c r="B117" t="s">
        <v>758</v>
      </c>
      <c r="C117" t="s">
        <v>759</v>
      </c>
      <c r="D117" t="n">
        <v>0</v>
      </c>
      <c r="E117" t="n">
        <v>0</v>
      </c>
      <c r="F117" t="n">
        <v>0.0267147063963262</v>
      </c>
      <c r="G117" t="n">
        <v>0</v>
      </c>
      <c r="H117" t="n">
        <v>0.165128573394135</v>
      </c>
      <c r="I117" t="n">
        <v>0</v>
      </c>
      <c r="J117" t="n">
        <v>0.795850937419803</v>
      </c>
      <c r="K117" t="n">
        <v>0.27086090369923</v>
      </c>
      <c r="L117" t="n">
        <v>0.376279117018963</v>
      </c>
      <c r="M117" t="n">
        <v>0</v>
      </c>
      <c r="N117" t="n">
        <v>0.597778952772482</v>
      </c>
      <c r="O117" t="n">
        <v>0.0893663600922329</v>
      </c>
      <c r="R117" t="s">
        <v>848</v>
      </c>
      <c r="S117" t="n">
        <v>0.203766850564553</v>
      </c>
      <c r="T117" t="n">
        <v>0.226469976512461</v>
      </c>
      <c r="U117" t="n">
        <v>0.210634009013015</v>
      </c>
      <c r="V117" t="n">
        <v>0.136677553185393</v>
      </c>
      <c r="W117" t="n">
        <v>0.123253336757499</v>
      </c>
      <c r="X117" t="n">
        <v>0.101885431590309</v>
      </c>
      <c r="Y117" t="n">
        <v>0.336304596671225</v>
      </c>
      <c r="Z117" t="n">
        <v>0.234931960966327</v>
      </c>
      <c r="AA117" t="n">
        <v>0.248911039371603</v>
      </c>
      <c r="AB117" t="n">
        <v>0</v>
      </c>
      <c r="AC117" t="n">
        <v>0.341139696102234</v>
      </c>
      <c r="AD117" t="n">
        <v>0.511013772303509</v>
      </c>
    </row>
    <row r="118">
      <c r="A118" t="s">
        <v>232</v>
      </c>
      <c r="B118" t="s">
        <v>233</v>
      </c>
      <c r="C118" t="s">
        <v>177</v>
      </c>
      <c r="D118" t="n">
        <v>0.235958430737029</v>
      </c>
      <c r="E118" t="n">
        <v>0.160925802736777</v>
      </c>
      <c r="F118" t="n">
        <v>0.00885410992748551</v>
      </c>
      <c r="G118" t="n">
        <v>0</v>
      </c>
      <c r="H118" t="n">
        <v>0.163339844012813</v>
      </c>
      <c r="I118" t="n">
        <v>0.0322958525042033</v>
      </c>
      <c r="J118" t="n">
        <v>0.0574293019328608</v>
      </c>
      <c r="K118" t="n">
        <v>0.027523791737449</v>
      </c>
      <c r="L118" t="n">
        <v>0</v>
      </c>
      <c r="M118" t="n">
        <v>0.140082399938772</v>
      </c>
      <c r="N118" t="n">
        <v>0.5794802644137</v>
      </c>
      <c r="O118" t="n">
        <v>0.347325767758964</v>
      </c>
      <c r="R118" t="s">
        <v>1000</v>
      </c>
      <c r="S118" t="n">
        <v>0</v>
      </c>
      <c r="T118" t="n">
        <v>0</v>
      </c>
      <c r="U118" t="n">
        <v>0.0320245864800255</v>
      </c>
      <c r="V118" t="n">
        <v>0.25430529513773</v>
      </c>
      <c r="W118" t="n">
        <v>0.112848856068178</v>
      </c>
      <c r="X118" t="n">
        <v>0.307343916589816</v>
      </c>
      <c r="Y118" t="n">
        <v>0.17149511557559</v>
      </c>
      <c r="Z118" t="n">
        <v>0.70685589102113</v>
      </c>
      <c r="AA118" t="n">
        <v>0.0999001388098173</v>
      </c>
      <c r="AB118" t="n">
        <v>0</v>
      </c>
      <c r="AC118" t="n">
        <v>0</v>
      </c>
      <c r="AD118" t="n">
        <v>0.0764139849905958</v>
      </c>
    </row>
    <row r="119">
      <c r="A119" t="s">
        <v>472</v>
      </c>
      <c r="B119" t="s">
        <v>473</v>
      </c>
      <c r="C119" t="s">
        <v>85</v>
      </c>
      <c r="D119" t="n">
        <v>0.0374470062378439</v>
      </c>
      <c r="E119" t="n">
        <v>0.327994373923339</v>
      </c>
      <c r="F119" t="n">
        <v>0.264159342792491</v>
      </c>
      <c r="G119" t="n">
        <v>0.382564612657858</v>
      </c>
      <c r="H119" t="n">
        <v>0.159567555493951</v>
      </c>
      <c r="I119" t="n">
        <v>0.292979233528541</v>
      </c>
      <c r="J119" t="n">
        <v>0.152760411156159</v>
      </c>
      <c r="K119" t="n">
        <v>0.490227056635667</v>
      </c>
      <c r="L119" t="n">
        <v>0</v>
      </c>
      <c r="M119" t="n">
        <v>0</v>
      </c>
      <c r="N119" t="n">
        <v>0</v>
      </c>
      <c r="O119" t="n">
        <v>0.115738547170388</v>
      </c>
      <c r="R119" t="s">
        <v>1040</v>
      </c>
      <c r="S119" t="n">
        <v>0</v>
      </c>
      <c r="T119" t="n">
        <v>1.98437766766525</v>
      </c>
      <c r="U119" t="n">
        <v>0.162801884795607</v>
      </c>
      <c r="V119" t="n">
        <v>0.198231588803792</v>
      </c>
      <c r="W119" t="n">
        <v>0.111823092049753</v>
      </c>
      <c r="X119" t="n">
        <v>0.0069260430636043</v>
      </c>
      <c r="Y119" t="n">
        <v>0.260128723855088</v>
      </c>
      <c r="Z119" t="n">
        <v>0.0539067443578192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s">
        <v>546</v>
      </c>
      <c r="B120" t="s">
        <v>547</v>
      </c>
      <c r="C120" t="s">
        <v>548</v>
      </c>
      <c r="D120" t="n">
        <v>0.00958890029229236</v>
      </c>
      <c r="E120" t="n">
        <v>0.529995625415608</v>
      </c>
      <c r="F120" t="n">
        <v>0.224573638000459</v>
      </c>
      <c r="G120" t="n">
        <v>0.423352719688087</v>
      </c>
      <c r="H120" t="n">
        <v>0.158635441915993</v>
      </c>
      <c r="I120" t="n">
        <v>0.0634894262292476</v>
      </c>
      <c r="J120" t="n">
        <v>0</v>
      </c>
      <c r="K120" t="n">
        <v>0.187579000433281</v>
      </c>
      <c r="L120" t="n">
        <v>0</v>
      </c>
      <c r="M120" t="n">
        <v>0.288925746140145</v>
      </c>
      <c r="N120" t="n">
        <v>0.293891321681235</v>
      </c>
      <c r="O120" t="n">
        <v>0.0617036100690514</v>
      </c>
      <c r="R120" t="s">
        <v>838</v>
      </c>
      <c r="S120" t="n">
        <v>0.222234888990546</v>
      </c>
      <c r="T120" t="n">
        <v>2.38464228133468</v>
      </c>
      <c r="U120" t="n">
        <v>0.00317833028540272</v>
      </c>
      <c r="V120" t="n">
        <v>0.378013832307415</v>
      </c>
      <c r="W120" t="n">
        <v>0.108379416515123</v>
      </c>
      <c r="X120" t="n">
        <v>0.0377071465280713</v>
      </c>
      <c r="Y120" t="n">
        <v>0</v>
      </c>
      <c r="Z120" t="n">
        <v>0</v>
      </c>
      <c r="AA120" t="n">
        <v>0</v>
      </c>
      <c r="AB120" t="n">
        <v>0.0310247118618732</v>
      </c>
      <c r="AC120" t="n">
        <v>0</v>
      </c>
      <c r="AD120" t="n">
        <v>0</v>
      </c>
    </row>
    <row r="121">
      <c r="A121" t="s">
        <v>314</v>
      </c>
      <c r="B121" t="s">
        <v>315</v>
      </c>
      <c r="C121" t="s">
        <v>316</v>
      </c>
      <c r="D121" t="n">
        <v>0.134172322721709</v>
      </c>
      <c r="E121" t="n">
        <v>0.117899976389</v>
      </c>
      <c r="F121" t="n">
        <v>0</v>
      </c>
      <c r="G121" t="n">
        <v>0</v>
      </c>
      <c r="H121" t="n">
        <v>0.156213517371826</v>
      </c>
      <c r="I121" t="n">
        <v>0.0586641796099406</v>
      </c>
      <c r="J121" t="n">
        <v>0.665373073449554</v>
      </c>
      <c r="K121" t="n">
        <v>0.0852912494446047</v>
      </c>
      <c r="L121" t="n">
        <v>0.0562974257494552</v>
      </c>
      <c r="M121" t="n">
        <v>0.0597435612909008</v>
      </c>
      <c r="N121" t="n">
        <v>0.541473197300599</v>
      </c>
      <c r="O121" t="n">
        <v>0.0618276121208291</v>
      </c>
      <c r="R121" t="s">
        <v>847</v>
      </c>
      <c r="S121" t="n">
        <v>0.204544160003498</v>
      </c>
      <c r="T121" t="n">
        <v>0</v>
      </c>
      <c r="U121" t="n">
        <v>0</v>
      </c>
      <c r="V121" t="n">
        <v>0</v>
      </c>
      <c r="W121" t="n">
        <v>0.108325975784519</v>
      </c>
      <c r="X121" t="n">
        <v>0.139743001772802</v>
      </c>
      <c r="Y121" t="n">
        <v>0.000274813623289777</v>
      </c>
      <c r="Z121" t="n">
        <v>0</v>
      </c>
      <c r="AA121" t="n">
        <v>0.884321698588298</v>
      </c>
      <c r="AB121" t="n">
        <v>1.6922858193747</v>
      </c>
      <c r="AC121" t="n">
        <v>0.115726315868221</v>
      </c>
      <c r="AD121" t="n">
        <v>0</v>
      </c>
    </row>
    <row r="122">
      <c r="A122" t="s">
        <v>166</v>
      </c>
      <c r="B122" t="s">
        <v>167</v>
      </c>
      <c r="C122" t="s">
        <v>168</v>
      </c>
      <c r="D122" t="n">
        <v>0.305208110007219</v>
      </c>
      <c r="E122" t="n">
        <v>0.0315582192949226</v>
      </c>
      <c r="F122" t="n">
        <v>0</v>
      </c>
      <c r="G122" t="n">
        <v>0.868505449775147</v>
      </c>
      <c r="H122" t="n">
        <v>0.154389469259666</v>
      </c>
      <c r="I122" t="n">
        <v>0.131480176102375</v>
      </c>
      <c r="J122" t="n">
        <v>0.180043621367664</v>
      </c>
      <c r="K122" t="n">
        <v>0</v>
      </c>
      <c r="L122" t="n">
        <v>0.705657496872691</v>
      </c>
      <c r="M122" t="n">
        <v>0</v>
      </c>
      <c r="N122" t="n">
        <v>0</v>
      </c>
      <c r="O122" t="n">
        <v>0.177582711171028</v>
      </c>
      <c r="R122" t="s">
        <v>965</v>
      </c>
      <c r="S122" t="n">
        <v>0</v>
      </c>
      <c r="T122" t="n">
        <v>0.000000138781201839805</v>
      </c>
      <c r="U122" t="n">
        <v>0.333442695229763</v>
      </c>
      <c r="V122" t="n">
        <v>0.462000594345617</v>
      </c>
      <c r="W122" t="n">
        <v>0.106222719913407</v>
      </c>
      <c r="X122" t="n">
        <v>0</v>
      </c>
      <c r="Y122" t="n">
        <v>0.763842315932224</v>
      </c>
      <c r="Z122" t="n">
        <v>0.0972423007869887</v>
      </c>
      <c r="AA122" t="n">
        <v>0</v>
      </c>
      <c r="AB122" t="n">
        <v>0.154448105957995</v>
      </c>
      <c r="AC122" t="n">
        <v>0.0277447939729853</v>
      </c>
      <c r="AD122" t="n">
        <v>0</v>
      </c>
    </row>
    <row r="123">
      <c r="A123" t="s">
        <v>92</v>
      </c>
      <c r="B123" t="s">
        <v>93</v>
      </c>
      <c r="C123" t="s">
        <v>94</v>
      </c>
      <c r="D123" t="n">
        <v>0.483537509190078</v>
      </c>
      <c r="E123" t="n">
        <v>0.0944329617219995</v>
      </c>
      <c r="F123" t="n">
        <v>0</v>
      </c>
      <c r="G123" t="n">
        <v>0.141136570937462</v>
      </c>
      <c r="H123" t="n">
        <v>0.152459240283428</v>
      </c>
      <c r="I123" t="n">
        <v>0.986940144848597</v>
      </c>
      <c r="J123" t="n">
        <v>0</v>
      </c>
      <c r="K123" t="n">
        <v>0.209294576422958</v>
      </c>
      <c r="L123" t="n">
        <v>0.152035301157526</v>
      </c>
      <c r="M123" t="n">
        <v>0</v>
      </c>
      <c r="N123" t="n">
        <v>0</v>
      </c>
      <c r="O123" t="n">
        <v>0.013170445591468</v>
      </c>
      <c r="R123" t="s">
        <v>1037</v>
      </c>
      <c r="S123" t="n">
        <v>0</v>
      </c>
      <c r="T123" t="n">
        <v>0</v>
      </c>
      <c r="U123" t="n">
        <v>0.00000682695310461755</v>
      </c>
      <c r="V123" t="n">
        <v>1.59681344421737</v>
      </c>
      <c r="W123" t="n">
        <v>0.101357761364492</v>
      </c>
      <c r="X123" t="n">
        <v>0</v>
      </c>
      <c r="Y123" t="n">
        <v>0</v>
      </c>
      <c r="Z123" t="n">
        <v>0.450187541105235</v>
      </c>
      <c r="AA123" t="n">
        <v>0</v>
      </c>
      <c r="AB123" t="n">
        <v>1.11965254927048</v>
      </c>
      <c r="AC123" t="n">
        <v>0</v>
      </c>
      <c r="AD123" t="n">
        <v>0</v>
      </c>
    </row>
    <row r="124">
      <c r="A124" t="s">
        <v>742</v>
      </c>
      <c r="B124" t="s">
        <v>743</v>
      </c>
      <c r="C124" t="s">
        <v>744</v>
      </c>
      <c r="D124" t="n">
        <v>0</v>
      </c>
      <c r="E124" t="n">
        <v>0.0824595727489867</v>
      </c>
      <c r="F124" t="n">
        <v>0.302417970771174</v>
      </c>
      <c r="G124" t="n">
        <v>0.308964345028356</v>
      </c>
      <c r="H124" t="n">
        <v>0.146305804248243</v>
      </c>
      <c r="I124" t="n">
        <v>0.798539593327961</v>
      </c>
      <c r="J124" t="n">
        <v>0.0196424848644325</v>
      </c>
      <c r="K124" t="n">
        <v>0</v>
      </c>
      <c r="L124" t="n">
        <v>0.00908936537513193</v>
      </c>
      <c r="M124" t="n">
        <v>0.0738942021385191</v>
      </c>
      <c r="N124" t="n">
        <v>0.09352145455969</v>
      </c>
      <c r="O124" t="n">
        <v>0.0676066388778755</v>
      </c>
      <c r="R124" t="s">
        <v>840</v>
      </c>
      <c r="S124" t="n">
        <v>0.215720455230134</v>
      </c>
      <c r="T124" t="n">
        <v>0.116688147822755</v>
      </c>
      <c r="U124" t="n">
        <v>0.0442351874933121</v>
      </c>
      <c r="V124" t="n">
        <v>0.288858728159745</v>
      </c>
      <c r="W124" t="n">
        <v>0.0986250494538699</v>
      </c>
      <c r="X124" t="n">
        <v>0.582259017143085</v>
      </c>
      <c r="Y124" t="n">
        <v>0.481165253721591</v>
      </c>
      <c r="Z124" t="n">
        <v>0</v>
      </c>
      <c r="AA124" t="n">
        <v>0</v>
      </c>
      <c r="AB124" t="n">
        <v>0</v>
      </c>
      <c r="AC124" t="n">
        <v>0.102263669699437</v>
      </c>
      <c r="AD124" t="n">
        <v>0.0249984305944141</v>
      </c>
    </row>
    <row r="125">
      <c r="A125" t="s">
        <v>155</v>
      </c>
      <c r="B125" t="s">
        <v>156</v>
      </c>
      <c r="C125" t="s">
        <v>157</v>
      </c>
      <c r="D125" t="n">
        <v>0.324102938427265</v>
      </c>
      <c r="E125" t="n">
        <v>0.0727555183337125</v>
      </c>
      <c r="F125" t="n">
        <v>0</v>
      </c>
      <c r="G125" t="n">
        <v>0.515654734948707</v>
      </c>
      <c r="H125" t="n">
        <v>0.14625064500822</v>
      </c>
      <c r="I125" t="n">
        <v>0</v>
      </c>
      <c r="J125" t="n">
        <v>0</v>
      </c>
      <c r="K125" t="n">
        <v>0.397651122517886</v>
      </c>
      <c r="L125" t="n">
        <v>0.212844855331075</v>
      </c>
      <c r="M125" t="n">
        <v>0.143250046684149</v>
      </c>
      <c r="N125" t="n">
        <v>0.217921276097518</v>
      </c>
      <c r="O125" t="n">
        <v>0</v>
      </c>
      <c r="R125" t="s">
        <v>1008</v>
      </c>
      <c r="S125" t="n">
        <v>0</v>
      </c>
      <c r="T125" t="n">
        <v>0.20285879936736</v>
      </c>
      <c r="U125" t="n">
        <v>0.0627577216424693</v>
      </c>
      <c r="V125" t="n">
        <v>0.928218189324136</v>
      </c>
      <c r="W125" t="n">
        <v>0.0936821624961476</v>
      </c>
      <c r="X125" t="n">
        <v>0.476064179463182</v>
      </c>
      <c r="Y125" t="n">
        <v>0.064676994594709</v>
      </c>
      <c r="Z125" t="n">
        <v>0.132038410736471</v>
      </c>
      <c r="AA125" t="n">
        <v>0.232954584300851</v>
      </c>
      <c r="AB125" t="n">
        <v>0</v>
      </c>
      <c r="AC125" t="n">
        <v>0</v>
      </c>
      <c r="AD125" t="n">
        <v>0</v>
      </c>
    </row>
    <row r="126">
      <c r="A126" t="s">
        <v>335</v>
      </c>
      <c r="B126" t="s">
        <v>336</v>
      </c>
      <c r="C126" t="s">
        <v>331</v>
      </c>
      <c r="D126" t="n">
        <v>0.121705076173041</v>
      </c>
      <c r="E126" t="n">
        <v>0.118808369715354</v>
      </c>
      <c r="F126" t="n">
        <v>0.107827072839262</v>
      </c>
      <c r="G126" t="n">
        <v>0.265320591110451</v>
      </c>
      <c r="H126" t="n">
        <v>0.144347253275116</v>
      </c>
      <c r="I126" t="n">
        <v>0.110966524759686</v>
      </c>
      <c r="J126" t="n">
        <v>0.273971034330217</v>
      </c>
      <c r="K126" t="n">
        <v>0.338721589105716</v>
      </c>
      <c r="L126" t="n">
        <v>0</v>
      </c>
      <c r="M126" t="n">
        <v>0</v>
      </c>
      <c r="N126" t="n">
        <v>0.0628701732593559</v>
      </c>
      <c r="O126" t="n">
        <v>0.283246995651334</v>
      </c>
      <c r="R126" t="s">
        <v>988</v>
      </c>
      <c r="S126" t="n">
        <v>0</v>
      </c>
      <c r="T126" t="n">
        <v>0</v>
      </c>
      <c r="U126" t="n">
        <v>0.0366579975873502</v>
      </c>
      <c r="V126" t="n">
        <v>0</v>
      </c>
      <c r="W126" t="n">
        <v>0.0916544759025722</v>
      </c>
      <c r="X126" t="n">
        <v>0.315650369724836</v>
      </c>
      <c r="Y126" t="n">
        <v>0.168704752583522</v>
      </c>
      <c r="Z126" t="n">
        <v>0</v>
      </c>
      <c r="AA126" t="n">
        <v>1.12334985300742</v>
      </c>
      <c r="AB126" t="n">
        <v>0.125436839256598</v>
      </c>
      <c r="AC126" t="n">
        <v>0.128467319081546</v>
      </c>
      <c r="AD126" t="n">
        <v>0</v>
      </c>
    </row>
    <row r="127">
      <c r="A127" t="s">
        <v>172</v>
      </c>
      <c r="B127" t="s">
        <v>173</v>
      </c>
      <c r="C127" t="s">
        <v>174</v>
      </c>
      <c r="D127" t="n">
        <v>0.281072055012861</v>
      </c>
      <c r="E127" t="n">
        <v>0.409828372365457</v>
      </c>
      <c r="F127" t="n">
        <v>0</v>
      </c>
      <c r="G127" t="n">
        <v>0.313253405671692</v>
      </c>
      <c r="H127" t="n">
        <v>0.143124940643425</v>
      </c>
      <c r="I127" t="n">
        <v>0.732348622339041</v>
      </c>
      <c r="J127" t="n">
        <v>0.133527049826216</v>
      </c>
      <c r="K127" t="n">
        <v>0.272316964194981</v>
      </c>
      <c r="L127" t="n">
        <v>0</v>
      </c>
      <c r="M127" t="n">
        <v>0</v>
      </c>
      <c r="N127" t="n">
        <v>0.0180451444723825</v>
      </c>
      <c r="O127" t="n">
        <v>0.236574800840745</v>
      </c>
      <c r="R127" t="s">
        <v>869</v>
      </c>
      <c r="S127" t="n">
        <v>0.1408955301663</v>
      </c>
      <c r="T127" t="n">
        <v>1.13106230650226</v>
      </c>
      <c r="U127" t="n">
        <v>0</v>
      </c>
      <c r="V127" t="n">
        <v>0</v>
      </c>
      <c r="W127" t="n">
        <v>0.0888191861397972</v>
      </c>
      <c r="X127" t="n">
        <v>0.156577182152667</v>
      </c>
      <c r="Y127" t="n">
        <v>0.0507847990489108</v>
      </c>
      <c r="Z127" t="n">
        <v>0.349725182118212</v>
      </c>
      <c r="AA127" t="n">
        <v>0</v>
      </c>
      <c r="AB127" t="n">
        <v>0.0709440756839932</v>
      </c>
      <c r="AC127" t="n">
        <v>0.382032697268016</v>
      </c>
      <c r="AD127" t="n">
        <v>0.152325970941332</v>
      </c>
    </row>
    <row r="128">
      <c r="A128" t="s">
        <v>112</v>
      </c>
      <c r="B128" t="s">
        <v>113</v>
      </c>
      <c r="C128" t="s">
        <v>114</v>
      </c>
      <c r="D128" t="n">
        <v>0.408199596260299</v>
      </c>
      <c r="E128" t="n">
        <v>0</v>
      </c>
      <c r="F128" t="n">
        <v>0.0814791271204907</v>
      </c>
      <c r="G128" t="n">
        <v>0.272969404952274</v>
      </c>
      <c r="H128" t="n">
        <v>0.143003689408454</v>
      </c>
      <c r="I128" t="n">
        <v>0.0527552533069189</v>
      </c>
      <c r="J128" t="n">
        <v>0</v>
      </c>
      <c r="K128" t="n">
        <v>0.241911396236666</v>
      </c>
      <c r="L128" t="n">
        <v>0.0875500214626447</v>
      </c>
      <c r="M128" t="n">
        <v>0.265108301040241</v>
      </c>
      <c r="N128" t="n">
        <v>0.000402689804119612</v>
      </c>
      <c r="O128" t="n">
        <v>0.204325969518697</v>
      </c>
      <c r="R128" t="s">
        <v>833</v>
      </c>
      <c r="S128" t="n">
        <v>0.238575451394911</v>
      </c>
      <c r="T128" t="n">
        <v>0.0156168545203888</v>
      </c>
      <c r="U128" t="n">
        <v>0</v>
      </c>
      <c r="V128" t="n">
        <v>0.344377769017111</v>
      </c>
      <c r="W128" t="n">
        <v>0.0822975290052577</v>
      </c>
      <c r="X128" t="n">
        <v>0.0569505997592775</v>
      </c>
      <c r="Y128" t="n">
        <v>0.0743992574988536</v>
      </c>
      <c r="Z128" t="n">
        <v>0</v>
      </c>
      <c r="AA128" t="n">
        <v>0.158436754246801</v>
      </c>
      <c r="AB128" t="n">
        <v>0</v>
      </c>
      <c r="AC128" t="n">
        <v>0.7012940859963</v>
      </c>
      <c r="AD128" t="n">
        <v>0.0149635431069282</v>
      </c>
    </row>
    <row r="129">
      <c r="A129" t="s">
        <v>229</v>
      </c>
      <c r="B129" t="s">
        <v>230</v>
      </c>
      <c r="C129" t="s">
        <v>231</v>
      </c>
      <c r="D129" t="n">
        <v>0.23701895297659</v>
      </c>
      <c r="E129" t="n">
        <v>0.0899371991066625</v>
      </c>
      <c r="F129" t="n">
        <v>0</v>
      </c>
      <c r="G129" t="n">
        <v>0.480472101503128</v>
      </c>
      <c r="H129" t="n">
        <v>0.141753907548264</v>
      </c>
      <c r="I129" t="n">
        <v>0.611806110537361</v>
      </c>
      <c r="J129" t="n">
        <v>0</v>
      </c>
      <c r="K129" t="n">
        <v>0.0751891248127182</v>
      </c>
      <c r="L129" t="n">
        <v>0.355711800230795</v>
      </c>
      <c r="M129" t="n">
        <v>0.128981891336182</v>
      </c>
      <c r="N129" t="n">
        <v>0</v>
      </c>
      <c r="O129" t="n">
        <v>0.0176518600286984</v>
      </c>
      <c r="R129" t="s">
        <v>839</v>
      </c>
      <c r="S129" t="n">
        <v>0.221288743236479</v>
      </c>
      <c r="T129" t="n">
        <v>0.0335702848912307</v>
      </c>
      <c r="U129" t="n">
        <v>0</v>
      </c>
      <c r="V129" t="n">
        <v>0.378209308060751</v>
      </c>
      <c r="W129" t="n">
        <v>0.0813160672362371</v>
      </c>
      <c r="X129" t="n">
        <v>0.173092540527151</v>
      </c>
      <c r="Y129" t="n">
        <v>0.134197073767313</v>
      </c>
      <c r="Z129" t="n">
        <v>0.122102973334639</v>
      </c>
      <c r="AA129" t="n">
        <v>0.278445665442916</v>
      </c>
      <c r="AB129" t="n">
        <v>0</v>
      </c>
      <c r="AC129" t="n">
        <v>0.405312148276484</v>
      </c>
      <c r="AD129" t="n">
        <v>0.000000000129680760463418</v>
      </c>
    </row>
    <row r="130">
      <c r="A130" t="s">
        <v>614</v>
      </c>
      <c r="B130" t="s">
        <v>615</v>
      </c>
      <c r="C130" t="s">
        <v>205</v>
      </c>
      <c r="D130" t="n">
        <v>0</v>
      </c>
      <c r="E130" t="n">
        <v>0</v>
      </c>
      <c r="F130" t="n">
        <v>0.93251332978137</v>
      </c>
      <c r="G130" t="n">
        <v>0</v>
      </c>
      <c r="H130" t="n">
        <v>0.136569946661064</v>
      </c>
      <c r="I130" t="n">
        <v>0</v>
      </c>
      <c r="J130" t="n">
        <v>0</v>
      </c>
      <c r="K130" t="n">
        <v>0</v>
      </c>
      <c r="L130" t="n">
        <v>0.472207022261061</v>
      </c>
      <c r="M130" t="n">
        <v>0.910601746002299</v>
      </c>
      <c r="N130" t="n">
        <v>0.477277818876029</v>
      </c>
      <c r="O130" t="n">
        <v>0</v>
      </c>
      <c r="R130" t="s">
        <v>895</v>
      </c>
      <c r="S130" t="n">
        <v>0.100314718961648</v>
      </c>
      <c r="T130" t="n">
        <v>0</v>
      </c>
      <c r="U130" t="n">
        <v>0.066768679108713</v>
      </c>
      <c r="V130" t="n">
        <v>0</v>
      </c>
      <c r="W130" t="n">
        <v>0.0793211433952218</v>
      </c>
      <c r="X130" t="n">
        <v>0.179660507801247</v>
      </c>
      <c r="Y130" t="n">
        <v>0</v>
      </c>
      <c r="Z130" t="n">
        <v>0.0790181118863375</v>
      </c>
      <c r="AA130" t="n">
        <v>0.899645248052399</v>
      </c>
      <c r="AB130" t="n">
        <v>0.350534805247737</v>
      </c>
      <c r="AC130" t="n">
        <v>0.42542216575707</v>
      </c>
      <c r="AD130" t="n">
        <v>0</v>
      </c>
    </row>
    <row r="131">
      <c r="A131" t="s">
        <v>348</v>
      </c>
      <c r="B131" t="s">
        <v>349</v>
      </c>
      <c r="C131" t="s">
        <v>154</v>
      </c>
      <c r="D131" t="n">
        <v>0.105798880162175</v>
      </c>
      <c r="E131" t="n">
        <v>0.0738752103953245</v>
      </c>
      <c r="F131" t="n">
        <v>0</v>
      </c>
      <c r="G131" t="n">
        <v>0.852901194752746</v>
      </c>
      <c r="H131" t="n">
        <v>0.134874217203353</v>
      </c>
      <c r="I131" t="n">
        <v>0.0876093518246401</v>
      </c>
      <c r="J131" t="n">
        <v>0</v>
      </c>
      <c r="K131" t="n">
        <v>0.0838080445015478</v>
      </c>
      <c r="L131" t="n">
        <v>0</v>
      </c>
      <c r="M131" t="n">
        <v>0.490673162827004</v>
      </c>
      <c r="N131" t="n">
        <v>0.0493665814977248</v>
      </c>
      <c r="O131" t="n">
        <v>0</v>
      </c>
      <c r="R131" t="s">
        <v>960</v>
      </c>
      <c r="S131" t="n">
        <v>0</v>
      </c>
      <c r="T131" t="n">
        <v>0.0540281118329905</v>
      </c>
      <c r="U131" t="n">
        <v>0.0918902388273348</v>
      </c>
      <c r="V131" t="n">
        <v>0.472962151860762</v>
      </c>
      <c r="W131" t="n">
        <v>0.0765531690647182</v>
      </c>
      <c r="X131" t="n">
        <v>0</v>
      </c>
      <c r="Y131" t="n">
        <v>0</v>
      </c>
      <c r="Z131" t="n">
        <v>0</v>
      </c>
      <c r="AA131" t="n">
        <v>0.138551527590577</v>
      </c>
      <c r="AB131" t="n">
        <v>0</v>
      </c>
      <c r="AC131" t="n">
        <v>1.33519595080479</v>
      </c>
      <c r="AD131" t="n">
        <v>0.494931814923777</v>
      </c>
    </row>
    <row r="132">
      <c r="A132" t="s">
        <v>666</v>
      </c>
      <c r="B132" t="s">
        <v>667</v>
      </c>
      <c r="C132" t="s">
        <v>665</v>
      </c>
      <c r="D132" t="n">
        <v>0</v>
      </c>
      <c r="E132" t="n">
        <v>0.0166052303144207</v>
      </c>
      <c r="F132" t="n">
        <v>0.862927424010562</v>
      </c>
      <c r="G132" t="n">
        <v>0</v>
      </c>
      <c r="H132" t="n">
        <v>0.134349321282873</v>
      </c>
      <c r="I132" t="n">
        <v>0.0824421742843927</v>
      </c>
      <c r="J132" t="n">
        <v>0.208489368900141</v>
      </c>
      <c r="K132" t="n">
        <v>0</v>
      </c>
      <c r="L132" t="n">
        <v>0.217890092495707</v>
      </c>
      <c r="M132" t="n">
        <v>0.381790320021983</v>
      </c>
      <c r="N132" t="n">
        <v>0.433045836592888</v>
      </c>
      <c r="O132" t="n">
        <v>0</v>
      </c>
      <c r="R132" t="s">
        <v>817</v>
      </c>
      <c r="S132" t="n">
        <v>0.309105461161059</v>
      </c>
      <c r="T132" t="n">
        <v>0.0391314397044751</v>
      </c>
      <c r="U132" t="n">
        <v>0.0288508549389466</v>
      </c>
      <c r="V132" t="n">
        <v>0.171832551180308</v>
      </c>
      <c r="W132" t="n">
        <v>0.0719763381813291</v>
      </c>
      <c r="X132" t="n">
        <v>0.329270663554775</v>
      </c>
      <c r="Y132" t="n">
        <v>0.249102836280132</v>
      </c>
      <c r="Z132" t="n">
        <v>0</v>
      </c>
      <c r="AA132" t="n">
        <v>0.20897145282511</v>
      </c>
      <c r="AB132" t="n">
        <v>0.218387990952857</v>
      </c>
      <c r="AC132" t="n">
        <v>0.273842509417477</v>
      </c>
      <c r="AD132" t="n">
        <v>0</v>
      </c>
    </row>
    <row r="133">
      <c r="A133" t="s">
        <v>398</v>
      </c>
      <c r="B133" t="s">
        <v>399</v>
      </c>
      <c r="C133" t="s">
        <v>400</v>
      </c>
      <c r="D133" t="n">
        <v>0.0731951527787629</v>
      </c>
      <c r="E133" t="n">
        <v>0.152786158220939</v>
      </c>
      <c r="F133" t="n">
        <v>0.245279355298867</v>
      </c>
      <c r="G133" t="n">
        <v>0.000000369616227115784</v>
      </c>
      <c r="H133" t="n">
        <v>0.133407640859406</v>
      </c>
      <c r="I133" t="n">
        <v>0.302680183220723</v>
      </c>
      <c r="J133" t="n">
        <v>0.106092553767272</v>
      </c>
      <c r="K133" t="n">
        <v>0.799515119523827</v>
      </c>
      <c r="L133" t="n">
        <v>0.0282764710834207</v>
      </c>
      <c r="M133" t="n">
        <v>0.0000728043735176632</v>
      </c>
      <c r="N133" t="n">
        <v>0.156581240692252</v>
      </c>
      <c r="O133" t="n">
        <v>0.0824648596447956</v>
      </c>
      <c r="R133" t="s">
        <v>1006</v>
      </c>
      <c r="S133" t="n">
        <v>0</v>
      </c>
      <c r="T133" t="n">
        <v>0.155252381990629</v>
      </c>
      <c r="U133" t="n">
        <v>1.45328464667729</v>
      </c>
      <c r="V133" t="n">
        <v>0.094514011391563</v>
      </c>
      <c r="W133" t="n">
        <v>0.0659575001684473</v>
      </c>
      <c r="X133" t="n">
        <v>0</v>
      </c>
      <c r="Y133" t="n">
        <v>0</v>
      </c>
      <c r="Z133" t="n">
        <v>0.234440977579916</v>
      </c>
      <c r="AA133" t="n">
        <v>0</v>
      </c>
      <c r="AB133" t="n">
        <v>0</v>
      </c>
      <c r="AC133" t="n">
        <v>0</v>
      </c>
      <c r="AD133" t="n">
        <v>0.384991015002562</v>
      </c>
    </row>
    <row r="134">
      <c r="A134" t="s">
        <v>712</v>
      </c>
      <c r="B134" t="s">
        <v>713</v>
      </c>
      <c r="C134" t="s">
        <v>714</v>
      </c>
      <c r="D134" t="n">
        <v>0</v>
      </c>
      <c r="E134" t="n">
        <v>0</v>
      </c>
      <c r="F134" t="n">
        <v>0.314956600782343</v>
      </c>
      <c r="G134" t="n">
        <v>0.0420975833090778</v>
      </c>
      <c r="H134" t="n">
        <v>0.131556475711762</v>
      </c>
      <c r="I134" t="n">
        <v>0.420592878618505</v>
      </c>
      <c r="J134" t="n">
        <v>0.124699632057904</v>
      </c>
      <c r="K134" t="n">
        <v>0.107310119172322</v>
      </c>
      <c r="L134" t="n">
        <v>0.290485129128049</v>
      </c>
      <c r="M134" t="n">
        <v>0.0779582440678382</v>
      </c>
      <c r="N134" t="n">
        <v>0.217896675506203</v>
      </c>
      <c r="O134" t="n">
        <v>0.0318819903554188</v>
      </c>
      <c r="R134" t="s">
        <v>823</v>
      </c>
      <c r="S134" t="n">
        <v>0.275623278313471</v>
      </c>
      <c r="T134" t="n">
        <v>0.0034806755017709</v>
      </c>
      <c r="U134" t="n">
        <v>0</v>
      </c>
      <c r="V134" t="n">
        <v>0.169792997698502</v>
      </c>
      <c r="W134" t="n">
        <v>0.0647947450637453</v>
      </c>
      <c r="X134" t="n">
        <v>0.553974621642145</v>
      </c>
      <c r="Y134" t="n">
        <v>0</v>
      </c>
      <c r="Z134" t="n">
        <v>0.174056410172284</v>
      </c>
      <c r="AA134" t="n">
        <v>0.199115281597862</v>
      </c>
      <c r="AB134" t="n">
        <v>0.13314309370002</v>
      </c>
      <c r="AC134" t="n">
        <v>0.0779284520576309</v>
      </c>
      <c r="AD134" t="n">
        <v>0</v>
      </c>
    </row>
    <row r="135">
      <c r="A135" t="s">
        <v>273</v>
      </c>
      <c r="B135" t="s">
        <v>274</v>
      </c>
      <c r="C135" t="s">
        <v>275</v>
      </c>
      <c r="D135" t="n">
        <v>0.181264567975078</v>
      </c>
      <c r="E135" t="n">
        <v>0.609773982238597</v>
      </c>
      <c r="F135" t="n">
        <v>0</v>
      </c>
      <c r="G135" t="n">
        <v>0.216062898721422</v>
      </c>
      <c r="H135" t="n">
        <v>0.129069499281476</v>
      </c>
      <c r="I135" t="n">
        <v>0</v>
      </c>
      <c r="J135" t="n">
        <v>1.91536413460785</v>
      </c>
      <c r="K135" t="n">
        <v>0</v>
      </c>
      <c r="L135" t="n">
        <v>0</v>
      </c>
      <c r="M135" t="n">
        <v>0</v>
      </c>
      <c r="N135" t="n">
        <v>0.275964579514321</v>
      </c>
      <c r="O135" t="n">
        <v>0.32789688405499</v>
      </c>
      <c r="R135" t="s">
        <v>924</v>
      </c>
      <c r="S135" t="n">
        <v>0.0543000724888364</v>
      </c>
      <c r="T135" t="n">
        <v>0</v>
      </c>
      <c r="U135" t="n">
        <v>0</v>
      </c>
      <c r="V135" t="n">
        <v>0</v>
      </c>
      <c r="W135" t="n">
        <v>0.0647609290830526</v>
      </c>
      <c r="X135" t="n">
        <v>0</v>
      </c>
      <c r="Y135" t="n">
        <v>0.0717720414324949</v>
      </c>
      <c r="Z135" t="n">
        <v>0.0102566376274669</v>
      </c>
      <c r="AA135" t="n">
        <v>0</v>
      </c>
      <c r="AB135" t="n">
        <v>0.171727835596748</v>
      </c>
      <c r="AC135" t="n">
        <v>1.28666545922989</v>
      </c>
      <c r="AD135" t="n">
        <v>0.361803785228498</v>
      </c>
    </row>
    <row r="136">
      <c r="A136" t="s">
        <v>209</v>
      </c>
      <c r="B136" t="s">
        <v>210</v>
      </c>
      <c r="C136" t="s">
        <v>211</v>
      </c>
      <c r="D136" t="n">
        <v>0.245142506190335</v>
      </c>
      <c r="E136" t="n">
        <v>0.0818899026637169</v>
      </c>
      <c r="F136" t="n">
        <v>0.0387636750481733</v>
      </c>
      <c r="G136" t="n">
        <v>0</v>
      </c>
      <c r="H136" t="n">
        <v>0.127645583259042</v>
      </c>
      <c r="I136" t="n">
        <v>0.171968520463253</v>
      </c>
      <c r="J136" t="n">
        <v>0.210963176827685</v>
      </c>
      <c r="K136" t="n">
        <v>0.00561451090612876</v>
      </c>
      <c r="L136" t="n">
        <v>0</v>
      </c>
      <c r="M136" t="n">
        <v>0.362429414981618</v>
      </c>
      <c r="N136" t="n">
        <v>0.74033283128263</v>
      </c>
      <c r="O136" t="n">
        <v>0</v>
      </c>
      <c r="R136" t="s">
        <v>1030</v>
      </c>
      <c r="S136" t="n">
        <v>0</v>
      </c>
      <c r="T136" t="n">
        <v>0.258914393986621</v>
      </c>
      <c r="U136" t="n">
        <v>0</v>
      </c>
      <c r="V136" t="n">
        <v>0.683616393764032</v>
      </c>
      <c r="W136" t="n">
        <v>0.0642376270447905</v>
      </c>
      <c r="X136" t="n">
        <v>0</v>
      </c>
      <c r="Y136" t="n">
        <v>0.273423499203971</v>
      </c>
      <c r="Z136" t="n">
        <v>0.130907836470954</v>
      </c>
      <c r="AA136" t="n">
        <v>0</v>
      </c>
      <c r="AB136" t="n">
        <v>0</v>
      </c>
      <c r="AC136" t="n">
        <v>0.528983717408592</v>
      </c>
      <c r="AD136" t="n">
        <v>0.293515084935495</v>
      </c>
    </row>
    <row r="137">
      <c r="A137" t="s">
        <v>287</v>
      </c>
      <c r="B137" t="s">
        <v>288</v>
      </c>
      <c r="C137" t="s">
        <v>289</v>
      </c>
      <c r="D137" t="n">
        <v>0.169089367231424</v>
      </c>
      <c r="E137" t="n">
        <v>0.267060478472512</v>
      </c>
      <c r="F137" t="n">
        <v>0.040131772683983</v>
      </c>
      <c r="G137" t="n">
        <v>0.15414580575346</v>
      </c>
      <c r="H137" t="n">
        <v>0.127079322114691</v>
      </c>
      <c r="I137" t="n">
        <v>0.163741547759964</v>
      </c>
      <c r="J137" t="n">
        <v>0.688600373486832</v>
      </c>
      <c r="K137" t="n">
        <v>0.240349529029517</v>
      </c>
      <c r="L137" t="n">
        <v>0.090002824680138</v>
      </c>
      <c r="M137" t="n">
        <v>0</v>
      </c>
      <c r="N137" t="n">
        <v>0</v>
      </c>
      <c r="O137" t="n">
        <v>0.102563043813224</v>
      </c>
      <c r="R137" t="s">
        <v>898</v>
      </c>
      <c r="S137" t="n">
        <v>0.0940324488827323</v>
      </c>
      <c r="T137" t="n">
        <v>0.0999352633877306</v>
      </c>
      <c r="U137" t="n">
        <v>0</v>
      </c>
      <c r="V137" t="n">
        <v>0.0407630322277069</v>
      </c>
      <c r="W137" t="n">
        <v>0.0629831640267483</v>
      </c>
      <c r="X137" t="n">
        <v>0.0479665237255517</v>
      </c>
      <c r="Y137" t="n">
        <v>0.0273779505440194</v>
      </c>
      <c r="Z137" t="n">
        <v>0.0782442432469985</v>
      </c>
      <c r="AA137" t="n">
        <v>0.0753917409663184</v>
      </c>
      <c r="AB137" t="n">
        <v>0.0110528238276269</v>
      </c>
      <c r="AC137" t="n">
        <v>0.135413587219196</v>
      </c>
      <c r="AD137" t="n">
        <v>0.0920952260341157</v>
      </c>
    </row>
    <row r="138">
      <c r="A138" t="s">
        <v>352</v>
      </c>
      <c r="B138" t="s">
        <v>353</v>
      </c>
      <c r="C138" t="s">
        <v>354</v>
      </c>
      <c r="D138" t="n">
        <v>0.100524469261373</v>
      </c>
      <c r="E138" t="n">
        <v>0.191330551428967</v>
      </c>
      <c r="F138" t="n">
        <v>0.132306675333374</v>
      </c>
      <c r="G138" t="n">
        <v>0</v>
      </c>
      <c r="H138" t="n">
        <v>0.124941349601014</v>
      </c>
      <c r="I138" t="n">
        <v>0.500942533500471</v>
      </c>
      <c r="J138" t="n">
        <v>0.299454220919256</v>
      </c>
      <c r="K138" t="n">
        <v>0.305801562404682</v>
      </c>
      <c r="L138" t="n">
        <v>0</v>
      </c>
      <c r="M138" t="n">
        <v>0.00241395360554956</v>
      </c>
      <c r="N138" t="n">
        <v>0.0253485556892499</v>
      </c>
      <c r="O138" t="n">
        <v>0.26372415650878</v>
      </c>
      <c r="R138" t="s">
        <v>1027</v>
      </c>
      <c r="S138" t="n">
        <v>0</v>
      </c>
      <c r="T138" t="n">
        <v>0.00778858115825918</v>
      </c>
      <c r="U138" t="n">
        <v>0.0766237016851863</v>
      </c>
      <c r="V138" t="n">
        <v>0.366710833833285</v>
      </c>
      <c r="W138" t="n">
        <v>0.0622673521570163</v>
      </c>
      <c r="X138" t="n">
        <v>0</v>
      </c>
      <c r="Y138" t="n">
        <v>0</v>
      </c>
      <c r="Z138" t="n">
        <v>0.594353111199924</v>
      </c>
      <c r="AA138" t="n">
        <v>0.076573118358667</v>
      </c>
      <c r="AB138" t="n">
        <v>0</v>
      </c>
      <c r="AC138" t="n">
        <v>0.0172994042364872</v>
      </c>
      <c r="AD138" t="n">
        <v>0.663245141217082</v>
      </c>
    </row>
    <row r="139">
      <c r="A139" t="s">
        <v>410</v>
      </c>
      <c r="B139" t="s">
        <v>411</v>
      </c>
      <c r="C139" t="s">
        <v>412</v>
      </c>
      <c r="D139" t="n">
        <v>0.0680804210014888</v>
      </c>
      <c r="E139" t="n">
        <v>0.147676635511568</v>
      </c>
      <c r="F139" t="n">
        <v>0.182742597539359</v>
      </c>
      <c r="G139" t="n">
        <v>0.121060514492043</v>
      </c>
      <c r="H139" t="n">
        <v>0.118794521914443</v>
      </c>
      <c r="I139" t="n">
        <v>0.749786361806756</v>
      </c>
      <c r="J139" t="n">
        <v>0.0166358195030207</v>
      </c>
      <c r="K139" t="n">
        <v>0.0937708988331271</v>
      </c>
      <c r="L139" t="n">
        <v>0.168416564703758</v>
      </c>
      <c r="M139" t="n">
        <v>0</v>
      </c>
      <c r="N139" t="n">
        <v>0.167130873097812</v>
      </c>
      <c r="O139" t="n">
        <v>0.136969808955002</v>
      </c>
      <c r="R139" t="s">
        <v>945</v>
      </c>
      <c r="S139" t="n">
        <v>0.0196419576441429</v>
      </c>
      <c r="T139" t="n">
        <v>0</v>
      </c>
      <c r="U139" t="n">
        <v>0.683673916585797</v>
      </c>
      <c r="V139" t="n">
        <v>0.0000104531535278837</v>
      </c>
      <c r="W139" t="n">
        <v>0.0610608109503007</v>
      </c>
      <c r="X139" t="n">
        <v>0</v>
      </c>
      <c r="Y139" t="n">
        <v>0.0493129758137074</v>
      </c>
      <c r="Z139" t="n">
        <v>1.26364805168945</v>
      </c>
      <c r="AA139" t="n">
        <v>0</v>
      </c>
      <c r="AB139" t="n">
        <v>0.597218207493898</v>
      </c>
      <c r="AC139" t="n">
        <v>0</v>
      </c>
      <c r="AD139" t="n">
        <v>0.0826643636473346</v>
      </c>
    </row>
    <row r="140">
      <c r="A140" t="s">
        <v>689</v>
      </c>
      <c r="B140" t="s">
        <v>690</v>
      </c>
      <c r="C140" t="s">
        <v>691</v>
      </c>
      <c r="D140" t="n">
        <v>0</v>
      </c>
      <c r="E140" t="n">
        <v>0</v>
      </c>
      <c r="F140" t="n">
        <v>0.409926011501509</v>
      </c>
      <c r="G140" t="n">
        <v>0</v>
      </c>
      <c r="H140" t="n">
        <v>0.118669947426801</v>
      </c>
      <c r="I140" t="n">
        <v>0.0876772879685738</v>
      </c>
      <c r="J140" t="n">
        <v>0.0980160080717134</v>
      </c>
      <c r="K140" t="n">
        <v>0</v>
      </c>
      <c r="L140" t="n">
        <v>0.00247694783872513</v>
      </c>
      <c r="M140" t="n">
        <v>0.921054537973084</v>
      </c>
      <c r="N140" t="n">
        <v>0.739688919333307</v>
      </c>
      <c r="O140" t="n">
        <v>0.376289341638882</v>
      </c>
      <c r="R140" t="s">
        <v>903</v>
      </c>
      <c r="S140" t="n">
        <v>0.0848354726093153</v>
      </c>
      <c r="T140" t="n">
        <v>0</v>
      </c>
      <c r="U140" t="n">
        <v>0</v>
      </c>
      <c r="V140" t="n">
        <v>0.311327638775534</v>
      </c>
      <c r="W140" t="n">
        <v>0.0569748353398822</v>
      </c>
      <c r="X140" t="n">
        <v>0.373790753559134</v>
      </c>
      <c r="Y140" t="n">
        <v>0</v>
      </c>
      <c r="Z140" t="n">
        <v>0.298975915555319</v>
      </c>
      <c r="AA140" t="n">
        <v>0.548822690713252</v>
      </c>
      <c r="AB140" t="n">
        <v>0.0774679155712342</v>
      </c>
      <c r="AC140" t="n">
        <v>0.0806318449664079</v>
      </c>
      <c r="AD140" t="n">
        <v>0.444963896244117</v>
      </c>
    </row>
    <row r="141">
      <c r="A141" t="s">
        <v>727</v>
      </c>
      <c r="B141" t="s">
        <v>728</v>
      </c>
      <c r="C141" t="s">
        <v>247</v>
      </c>
      <c r="D141" t="n">
        <v>0</v>
      </c>
      <c r="E141" t="n">
        <v>0.129900132317695</v>
      </c>
      <c r="F141" t="n">
        <v>0.353254414940048</v>
      </c>
      <c r="G141" t="n">
        <v>0.612887006973587</v>
      </c>
      <c r="H141" t="n">
        <v>0.114633572554523</v>
      </c>
      <c r="I141" t="n">
        <v>0.37140606757132</v>
      </c>
      <c r="J141" t="n">
        <v>0.0744134291924463</v>
      </c>
      <c r="K141" t="n">
        <v>0.322488816328651</v>
      </c>
      <c r="L141" t="n">
        <v>0.0268507064789239</v>
      </c>
      <c r="M141" t="n">
        <v>0.0790755649648799</v>
      </c>
      <c r="N141" t="n">
        <v>0</v>
      </c>
      <c r="O141" t="n">
        <v>0.0587355882120313</v>
      </c>
      <c r="R141" t="s">
        <v>1019</v>
      </c>
      <c r="S141" t="n">
        <v>0</v>
      </c>
      <c r="T141" t="n">
        <v>0.00850586937741666</v>
      </c>
      <c r="U141" t="n">
        <v>0.113254908674072</v>
      </c>
      <c r="V141" t="n">
        <v>0.185023405671366</v>
      </c>
      <c r="W141" t="n">
        <v>0.052347644294088</v>
      </c>
      <c r="X141" t="n">
        <v>0</v>
      </c>
      <c r="Y141" t="n">
        <v>0.0960609655230803</v>
      </c>
      <c r="Z141" t="n">
        <v>0.662278241122727</v>
      </c>
      <c r="AA141" t="n">
        <v>0.110913913615894</v>
      </c>
      <c r="AB141" t="n">
        <v>0</v>
      </c>
      <c r="AC141" t="n">
        <v>0.00905613764860249</v>
      </c>
      <c r="AD141" t="n">
        <v>0.756887149838538</v>
      </c>
    </row>
    <row r="142">
      <c r="A142" t="s">
        <v>717</v>
      </c>
      <c r="B142" t="s">
        <v>718</v>
      </c>
      <c r="C142" t="s">
        <v>366</v>
      </c>
      <c r="D142" t="n">
        <v>0</v>
      </c>
      <c r="E142" t="n">
        <v>0.055839303936603</v>
      </c>
      <c r="F142" t="n">
        <v>0.252079649109732</v>
      </c>
      <c r="G142" t="n">
        <v>0.0880728814146371</v>
      </c>
      <c r="H142" t="n">
        <v>0.110622591483755</v>
      </c>
      <c r="I142" t="n">
        <v>0.344600181632898</v>
      </c>
      <c r="J142" t="n">
        <v>0.183107728286309</v>
      </c>
      <c r="K142" t="n">
        <v>0</v>
      </c>
      <c r="L142" t="n">
        <v>0.018735700563655</v>
      </c>
      <c r="M142" t="n">
        <v>0.0393168972003646</v>
      </c>
      <c r="N142" t="n">
        <v>0.788864148476676</v>
      </c>
      <c r="O142" t="n">
        <v>0</v>
      </c>
      <c r="R142" t="s">
        <v>876</v>
      </c>
      <c r="S142" t="n">
        <v>0.133741009280624</v>
      </c>
      <c r="T142" t="n">
        <v>0</v>
      </c>
      <c r="U142" t="n">
        <v>0</v>
      </c>
      <c r="V142" t="n">
        <v>0</v>
      </c>
      <c r="W142" t="n">
        <v>0.0522341531557232</v>
      </c>
      <c r="X142" t="n">
        <v>0.0639314682100511</v>
      </c>
      <c r="Y142" t="n">
        <v>0.242502592732735</v>
      </c>
      <c r="Z142" t="n">
        <v>0</v>
      </c>
      <c r="AA142" t="n">
        <v>0.216090565470861</v>
      </c>
      <c r="AB142" t="n">
        <v>0.105106744433192</v>
      </c>
      <c r="AC142" t="n">
        <v>0.774984368899184</v>
      </c>
      <c r="AD142" t="n">
        <v>0.14584782567778</v>
      </c>
    </row>
    <row r="143">
      <c r="A143" t="s">
        <v>350</v>
      </c>
      <c r="B143" t="s">
        <v>351</v>
      </c>
      <c r="C143" t="s">
        <v>162</v>
      </c>
      <c r="D143" t="n">
        <v>0.101283866521589</v>
      </c>
      <c r="E143" t="n">
        <v>0.551643098446486</v>
      </c>
      <c r="F143" t="n">
        <v>0.110586713093118</v>
      </c>
      <c r="G143" t="n">
        <v>0.394367946374744</v>
      </c>
      <c r="H143" t="n">
        <v>0.107434398546512</v>
      </c>
      <c r="I143" t="n">
        <v>0.409364302643797</v>
      </c>
      <c r="J143" t="n">
        <v>0</v>
      </c>
      <c r="K143" t="n">
        <v>0.0796468095651102</v>
      </c>
      <c r="L143" t="n">
        <v>0</v>
      </c>
      <c r="M143" t="n">
        <v>0</v>
      </c>
      <c r="N143" t="n">
        <v>0</v>
      </c>
      <c r="O143" t="n">
        <v>0.109246795270831</v>
      </c>
      <c r="R143" t="s">
        <v>874</v>
      </c>
      <c r="S143" t="n">
        <v>0.134925031303264</v>
      </c>
      <c r="T143" t="n">
        <v>0.0138783979820741</v>
      </c>
      <c r="U143" t="n">
        <v>0</v>
      </c>
      <c r="V143" t="n">
        <v>0.46020161115835</v>
      </c>
      <c r="W143" t="n">
        <v>0.0491250477364256</v>
      </c>
      <c r="X143" t="n">
        <v>0.197947622691103</v>
      </c>
      <c r="Y143" t="n">
        <v>0</v>
      </c>
      <c r="Z143" t="n">
        <v>0.0602625414383568</v>
      </c>
      <c r="AA143" t="n">
        <v>0.139511723929166</v>
      </c>
      <c r="AB143" t="n">
        <v>0.0867990864452386</v>
      </c>
      <c r="AC143" t="n">
        <v>0.351580662166691</v>
      </c>
      <c r="AD143" t="n">
        <v>0.0576366664788463</v>
      </c>
    </row>
    <row r="144">
      <c r="A144" t="s">
        <v>766</v>
      </c>
      <c r="B144" t="s">
        <v>767</v>
      </c>
      <c r="C144" t="s">
        <v>768</v>
      </c>
      <c r="D144" t="n">
        <v>0</v>
      </c>
      <c r="E144" t="n">
        <v>0.147389879923688</v>
      </c>
      <c r="F144" t="n">
        <v>0.262658993496044</v>
      </c>
      <c r="G144" t="n">
        <v>0.72632232514484</v>
      </c>
      <c r="H144" t="n">
        <v>0.105612852324558</v>
      </c>
      <c r="I144" t="n">
        <v>0.165600868005149</v>
      </c>
      <c r="J144" t="n">
        <v>0</v>
      </c>
      <c r="K144" t="n">
        <v>0.046873100537823</v>
      </c>
      <c r="L144" t="n">
        <v>0.142478073917569</v>
      </c>
      <c r="M144" t="n">
        <v>0</v>
      </c>
      <c r="N144" t="n">
        <v>0.210828872332722</v>
      </c>
      <c r="O144" t="n">
        <v>0.0473819349614473</v>
      </c>
      <c r="R144" t="s">
        <v>862</v>
      </c>
      <c r="S144" t="n">
        <v>0.1543580352738</v>
      </c>
      <c r="T144" t="n">
        <v>0.144840681035448</v>
      </c>
      <c r="U144" t="n">
        <v>0</v>
      </c>
      <c r="V144" t="n">
        <v>0.258395716180237</v>
      </c>
      <c r="W144" t="n">
        <v>0.048647879173703</v>
      </c>
      <c r="X144" t="n">
        <v>0.43369765189988</v>
      </c>
      <c r="Y144" t="n">
        <v>0</v>
      </c>
      <c r="Z144" t="n">
        <v>0.458595526703086</v>
      </c>
      <c r="AA144" t="n">
        <v>0</v>
      </c>
      <c r="AB144" t="n">
        <v>0.119393643345376</v>
      </c>
      <c r="AC144" t="n">
        <v>0.094734802485206</v>
      </c>
      <c r="AD144" t="n">
        <v>0.286245065341873</v>
      </c>
    </row>
    <row r="145">
      <c r="A145" t="s">
        <v>301</v>
      </c>
      <c r="B145" t="s">
        <v>302</v>
      </c>
      <c r="C145" t="s">
        <v>303</v>
      </c>
      <c r="D145" t="n">
        <v>0.14924112597938</v>
      </c>
      <c r="E145" t="n">
        <v>0.0085642658992933</v>
      </c>
      <c r="F145" t="n">
        <v>0.154881308424904</v>
      </c>
      <c r="G145" t="n">
        <v>0.696263284394786</v>
      </c>
      <c r="H145" t="n">
        <v>0.102575837351506</v>
      </c>
      <c r="I145" t="n">
        <v>0.396909089849301</v>
      </c>
      <c r="J145" t="n">
        <v>0.730759951490254</v>
      </c>
      <c r="K145" t="n">
        <v>0</v>
      </c>
      <c r="L145" t="n">
        <v>0.395554190932225</v>
      </c>
      <c r="M145" t="n">
        <v>0</v>
      </c>
      <c r="N145" t="n">
        <v>0.0204677560318972</v>
      </c>
      <c r="O145" t="n">
        <v>0.0595770757408925</v>
      </c>
      <c r="R145" t="s">
        <v>890</v>
      </c>
      <c r="S145" t="n">
        <v>0.1115917098105</v>
      </c>
      <c r="T145" t="n">
        <v>0.208943189420812</v>
      </c>
      <c r="U145" t="n">
        <v>0.155466342401423</v>
      </c>
      <c r="V145" t="n">
        <v>1.14424297811513</v>
      </c>
      <c r="W145" t="n">
        <v>0.046707461171908</v>
      </c>
      <c r="X145" t="n">
        <v>0</v>
      </c>
      <c r="Y145" t="n">
        <v>0.503763783311396</v>
      </c>
      <c r="Z145" t="n">
        <v>0</v>
      </c>
      <c r="AA145" t="n">
        <v>0</v>
      </c>
      <c r="AB145" t="n">
        <v>0</v>
      </c>
      <c r="AC145" t="n">
        <v>0.0950670741203776</v>
      </c>
      <c r="AD145" t="n">
        <v>0.02597444636653</v>
      </c>
    </row>
    <row r="146">
      <c r="A146" t="s">
        <v>736</v>
      </c>
      <c r="B146" t="s">
        <v>737</v>
      </c>
      <c r="C146" t="s">
        <v>738</v>
      </c>
      <c r="D146" t="n">
        <v>0</v>
      </c>
      <c r="E146" t="n">
        <v>0.238677533128663</v>
      </c>
      <c r="F146" t="n">
        <v>0.442672394570021</v>
      </c>
      <c r="G146" t="n">
        <v>0.309093130629127</v>
      </c>
      <c r="H146" t="n">
        <v>0.102351417050119</v>
      </c>
      <c r="I146" t="n">
        <v>0.256350017483661</v>
      </c>
      <c r="J146" t="n">
        <v>0</v>
      </c>
      <c r="K146" t="n">
        <v>0.0396225592817698</v>
      </c>
      <c r="L146" t="n">
        <v>0</v>
      </c>
      <c r="M146" t="n">
        <v>0.350721355649744</v>
      </c>
      <c r="N146" t="n">
        <v>0.304474356932509</v>
      </c>
      <c r="O146" t="n">
        <v>0.183096512962674</v>
      </c>
      <c r="R146" t="s">
        <v>813</v>
      </c>
      <c r="S146" t="n">
        <v>0.333215712914138</v>
      </c>
      <c r="T146" t="n">
        <v>0.0489867190217221</v>
      </c>
      <c r="U146" t="n">
        <v>0.0423957947079583</v>
      </c>
      <c r="V146" t="n">
        <v>0.0878383965650074</v>
      </c>
      <c r="W146" t="n">
        <v>0.0464647467299995</v>
      </c>
      <c r="X146" t="n">
        <v>0.739900717550343</v>
      </c>
      <c r="Y146" t="n">
        <v>0</v>
      </c>
      <c r="Z146" t="n">
        <v>0.378600344769475</v>
      </c>
      <c r="AA146" t="n">
        <v>0.515668924773715</v>
      </c>
      <c r="AB146" t="n">
        <v>0.0775290970849531</v>
      </c>
      <c r="AC146" t="n">
        <v>0</v>
      </c>
      <c r="AD146" t="n">
        <v>0</v>
      </c>
    </row>
    <row r="147">
      <c r="A147" t="s">
        <v>326</v>
      </c>
      <c r="B147" t="s">
        <v>327</v>
      </c>
      <c r="C147" t="s">
        <v>328</v>
      </c>
      <c r="D147" t="n">
        <v>0.128829848336325</v>
      </c>
      <c r="E147" t="n">
        <v>0.153296356584107</v>
      </c>
      <c r="F147" t="n">
        <v>0.148248090163283</v>
      </c>
      <c r="G147" t="n">
        <v>0.596484524214055</v>
      </c>
      <c r="H147" t="n">
        <v>0.100004881027605</v>
      </c>
      <c r="I147" t="n">
        <v>0</v>
      </c>
      <c r="J147" t="n">
        <v>0</v>
      </c>
      <c r="K147" t="n">
        <v>0.658525269060864</v>
      </c>
      <c r="L147" t="n">
        <v>0</v>
      </c>
      <c r="M147" t="n">
        <v>0.502766545327557</v>
      </c>
      <c r="N147" t="n">
        <v>0.0642115130708436</v>
      </c>
      <c r="O147" t="n">
        <v>0</v>
      </c>
      <c r="R147" t="s">
        <v>914</v>
      </c>
      <c r="S147" t="n">
        <v>0.0655173724238896</v>
      </c>
      <c r="T147" t="n">
        <v>0.0667374259624975</v>
      </c>
      <c r="U147" t="n">
        <v>0.0654389307477595</v>
      </c>
      <c r="V147" t="n">
        <v>0.232509330926024</v>
      </c>
      <c r="W147" t="n">
        <v>0.0463869831374351</v>
      </c>
      <c r="X147" t="n">
        <v>0</v>
      </c>
      <c r="Y147" t="n">
        <v>0.734246994064717</v>
      </c>
      <c r="Z147" t="n">
        <v>0</v>
      </c>
      <c r="AA147" t="n">
        <v>0</v>
      </c>
      <c r="AB147" t="n">
        <v>0.0352433345361514</v>
      </c>
      <c r="AC147" t="n">
        <v>0.4241043227868</v>
      </c>
      <c r="AD147" t="n">
        <v>0.331235859779633</v>
      </c>
    </row>
    <row r="148">
      <c r="A148" t="s">
        <v>722</v>
      </c>
      <c r="B148" t="s">
        <v>723</v>
      </c>
      <c r="C148" t="s">
        <v>375</v>
      </c>
      <c r="D148" t="n">
        <v>0</v>
      </c>
      <c r="E148" t="n">
        <v>0.0123631061435796</v>
      </c>
      <c r="F148" t="n">
        <v>0.126328432776111</v>
      </c>
      <c r="G148" t="n">
        <v>0.16265640736979</v>
      </c>
      <c r="H148" t="n">
        <v>0.0992399182615293</v>
      </c>
      <c r="I148" t="n">
        <v>0.389038218356555</v>
      </c>
      <c r="J148" t="n">
        <v>0.10715223768183</v>
      </c>
      <c r="K148" t="n">
        <v>0</v>
      </c>
      <c r="L148" t="n">
        <v>0.20348277629624</v>
      </c>
      <c r="M148" t="n">
        <v>0</v>
      </c>
      <c r="N148" t="n">
        <v>0.76721026833834</v>
      </c>
      <c r="O148" t="n">
        <v>0.0984240115645804</v>
      </c>
      <c r="R148" t="s">
        <v>878</v>
      </c>
      <c r="S148" t="n">
        <v>0.130008883500386</v>
      </c>
      <c r="T148" t="n">
        <v>0.0661950323256079</v>
      </c>
      <c r="U148" t="n">
        <v>0.0712642370159597</v>
      </c>
      <c r="V148" t="n">
        <v>0.403970275756791</v>
      </c>
      <c r="W148" t="n">
        <v>0.045889462128592</v>
      </c>
      <c r="X148" t="n">
        <v>0.179657566634861</v>
      </c>
      <c r="Y148" t="n">
        <v>0.0193518784659069</v>
      </c>
      <c r="Z148" t="n">
        <v>0</v>
      </c>
      <c r="AA148" t="n">
        <v>0.075342439171493</v>
      </c>
      <c r="AB148" t="n">
        <v>0.193199235372146</v>
      </c>
      <c r="AC148" t="n">
        <v>0.381949165562904</v>
      </c>
      <c r="AD148" t="n">
        <v>0.0551863719268484</v>
      </c>
    </row>
    <row r="149">
      <c r="A149" t="s">
        <v>175</v>
      </c>
      <c r="B149" t="s">
        <v>176</v>
      </c>
      <c r="C149" t="s">
        <v>177</v>
      </c>
      <c r="D149" t="n">
        <v>0.280316101203278</v>
      </c>
      <c r="E149" t="n">
        <v>0</v>
      </c>
      <c r="F149" t="n">
        <v>0</v>
      </c>
      <c r="G149" t="n">
        <v>0.0222262759158179</v>
      </c>
      <c r="H149" t="n">
        <v>0.0952754305738676</v>
      </c>
      <c r="I149" t="n">
        <v>0.315838650490785</v>
      </c>
      <c r="J149" t="n">
        <v>0</v>
      </c>
      <c r="K149" t="n">
        <v>0.123531325863389</v>
      </c>
      <c r="L149" t="n">
        <v>0.0627040042622173</v>
      </c>
      <c r="M149" t="n">
        <v>0.418413980039638</v>
      </c>
      <c r="N149" t="n">
        <v>0.450769549287333</v>
      </c>
      <c r="O149" t="n">
        <v>0</v>
      </c>
      <c r="R149" t="s">
        <v>884</v>
      </c>
      <c r="S149" t="n">
        <v>0.117139874468251</v>
      </c>
      <c r="T149" t="n">
        <v>0.105085866184945</v>
      </c>
      <c r="U149" t="n">
        <v>0</v>
      </c>
      <c r="V149" t="n">
        <v>0</v>
      </c>
      <c r="W149" t="n">
        <v>0.0442162809855042</v>
      </c>
      <c r="X149" t="n">
        <v>0.467092715003483</v>
      </c>
      <c r="Y149" t="n">
        <v>0</v>
      </c>
      <c r="Z149" t="n">
        <v>0.203459411766895</v>
      </c>
      <c r="AA149" t="n">
        <v>0.529183896148413</v>
      </c>
      <c r="AB149" t="n">
        <v>0.0784495653362184</v>
      </c>
      <c r="AC149" t="n">
        <v>0.488261614656743</v>
      </c>
      <c r="AD149" t="n">
        <v>0.0000648879392944488</v>
      </c>
    </row>
    <row r="150">
      <c r="A150" t="s">
        <v>163</v>
      </c>
      <c r="B150" t="s">
        <v>164</v>
      </c>
      <c r="C150" t="s">
        <v>165</v>
      </c>
      <c r="D150" t="n">
        <v>0.307148236848178</v>
      </c>
      <c r="E150" t="n">
        <v>0</v>
      </c>
      <c r="F150" t="n">
        <v>0</v>
      </c>
      <c r="G150" t="n">
        <v>0</v>
      </c>
      <c r="H150" t="n">
        <v>0.0949629684293604</v>
      </c>
      <c r="I150" t="n">
        <v>0</v>
      </c>
      <c r="J150" t="n">
        <v>0</v>
      </c>
      <c r="K150" t="n">
        <v>0.251501289715892</v>
      </c>
      <c r="L150" t="n">
        <v>1.03351570570914</v>
      </c>
      <c r="M150" t="n">
        <v>0.30875982738943</v>
      </c>
      <c r="N150" t="n">
        <v>0.365549669784194</v>
      </c>
      <c r="O150" t="n">
        <v>0</v>
      </c>
      <c r="R150" t="s">
        <v>966</v>
      </c>
      <c r="S150" t="n">
        <v>0</v>
      </c>
      <c r="T150" t="n">
        <v>0.013280882888154</v>
      </c>
      <c r="U150" t="n">
        <v>0.192359487454208</v>
      </c>
      <c r="V150" t="n">
        <v>0.334868422435006</v>
      </c>
      <c r="W150" t="n">
        <v>0.0439223915579584</v>
      </c>
      <c r="X150" t="n">
        <v>0.0742931214499157</v>
      </c>
      <c r="Y150" t="n">
        <v>0.161972447123134</v>
      </c>
      <c r="Z150" t="n">
        <v>0.547412981230072</v>
      </c>
      <c r="AA150" t="n">
        <v>0</v>
      </c>
      <c r="AB150" t="n">
        <v>0</v>
      </c>
      <c r="AC150" t="n">
        <v>0.189370535881339</v>
      </c>
      <c r="AD150" t="n">
        <v>0.377728420453078</v>
      </c>
    </row>
    <row r="151">
      <c r="A151" t="s">
        <v>455</v>
      </c>
      <c r="B151" t="s">
        <v>456</v>
      </c>
      <c r="C151" t="s">
        <v>457</v>
      </c>
      <c r="D151" t="n">
        <v>0.0483038022758839</v>
      </c>
      <c r="E151" t="n">
        <v>0</v>
      </c>
      <c r="F151" t="n">
        <v>0.142379718887389</v>
      </c>
      <c r="G151" t="n">
        <v>0.203677673593874</v>
      </c>
      <c r="H151" t="n">
        <v>0.0941843435875892</v>
      </c>
      <c r="I151" t="n">
        <v>0.0348923723901328</v>
      </c>
      <c r="J151" t="n">
        <v>0</v>
      </c>
      <c r="K151" t="n">
        <v>0.131321271885187</v>
      </c>
      <c r="L151" t="n">
        <v>1.03365960767517</v>
      </c>
      <c r="M151" t="n">
        <v>0.268886860719782</v>
      </c>
      <c r="N151" t="n">
        <v>0</v>
      </c>
      <c r="O151" t="n">
        <v>0.146892997227869</v>
      </c>
      <c r="R151" t="s">
        <v>932</v>
      </c>
      <c r="S151" t="n">
        <v>0.0403540450689765</v>
      </c>
      <c r="T151" t="n">
        <v>0</v>
      </c>
      <c r="U151" t="n">
        <v>0.366972731594733</v>
      </c>
      <c r="V151" t="n">
        <v>0.342685806636682</v>
      </c>
      <c r="W151" t="n">
        <v>0.0382213901011126</v>
      </c>
      <c r="X151" t="n">
        <v>0.848898581291301</v>
      </c>
      <c r="Y151" t="n">
        <v>0.371733903152743</v>
      </c>
      <c r="Z151" t="n">
        <v>0.449309533843277</v>
      </c>
      <c r="AA151" t="n">
        <v>0.144251786511928</v>
      </c>
      <c r="AB151" t="n">
        <v>0.0985766670880369</v>
      </c>
      <c r="AC151" t="n">
        <v>0.0922489395778198</v>
      </c>
      <c r="AD151" t="n">
        <v>0</v>
      </c>
    </row>
    <row r="152">
      <c r="A152" t="s">
        <v>358</v>
      </c>
      <c r="B152" t="s">
        <v>359</v>
      </c>
      <c r="C152" t="s">
        <v>360</v>
      </c>
      <c r="D152" t="n">
        <v>0.0981828072651352</v>
      </c>
      <c r="E152" t="n">
        <v>0.0409638778324665</v>
      </c>
      <c r="F152" t="n">
        <v>0</v>
      </c>
      <c r="G152" t="n">
        <v>0.191489778739602</v>
      </c>
      <c r="H152" t="n">
        <v>0.0927969062801038</v>
      </c>
      <c r="I152" t="n">
        <v>0.0839423035342199</v>
      </c>
      <c r="J152" t="n">
        <v>0.527398382458453</v>
      </c>
      <c r="K152" t="n">
        <v>0.424537223640214</v>
      </c>
      <c r="L152" t="n">
        <v>0.157507454862426</v>
      </c>
      <c r="M152" t="n">
        <v>0.00677201094161485</v>
      </c>
      <c r="N152" t="n">
        <v>0</v>
      </c>
      <c r="O152" t="n">
        <v>0.360998225247791</v>
      </c>
      <c r="R152" t="s">
        <v>1039</v>
      </c>
      <c r="S152" t="n">
        <v>0</v>
      </c>
      <c r="T152" t="n">
        <v>0.205329434774574</v>
      </c>
      <c r="U152" t="n">
        <v>0.296645842643473</v>
      </c>
      <c r="V152" t="n">
        <v>1.45153496940279</v>
      </c>
      <c r="W152" t="n">
        <v>0.0360251313925785</v>
      </c>
      <c r="X152" t="n">
        <v>0.156209948713529</v>
      </c>
      <c r="Y152" t="n">
        <v>0.164888631675318</v>
      </c>
      <c r="Z152" t="n">
        <v>0</v>
      </c>
      <c r="AA152" t="n">
        <v>0.0224189140632996</v>
      </c>
      <c r="AB152" t="n">
        <v>0</v>
      </c>
      <c r="AC152" t="n">
        <v>0</v>
      </c>
      <c r="AD152" t="n">
        <v>0</v>
      </c>
    </row>
    <row r="153">
      <c r="A153" t="s">
        <v>461</v>
      </c>
      <c r="B153" t="s">
        <v>462</v>
      </c>
      <c r="C153" t="s">
        <v>463</v>
      </c>
      <c r="D153" t="n">
        <v>0.0426979528077253</v>
      </c>
      <c r="E153" t="n">
        <v>0.0650547181483454</v>
      </c>
      <c r="F153" t="n">
        <v>0.016156068463115</v>
      </c>
      <c r="G153" t="n">
        <v>0.618550517131485</v>
      </c>
      <c r="H153" t="n">
        <v>0.0918117173921269</v>
      </c>
      <c r="I153" t="n">
        <v>0</v>
      </c>
      <c r="J153" t="n">
        <v>0.0655320626749163</v>
      </c>
      <c r="K153" t="n">
        <v>0.278797382684153</v>
      </c>
      <c r="L153" t="n">
        <v>0</v>
      </c>
      <c r="M153" t="n">
        <v>0.533457723642289</v>
      </c>
      <c r="N153" t="n">
        <v>0</v>
      </c>
      <c r="O153" t="n">
        <v>0.126553210349791</v>
      </c>
      <c r="R153" t="s">
        <v>931</v>
      </c>
      <c r="S153" t="n">
        <v>0.0403743347024157</v>
      </c>
      <c r="T153" t="n">
        <v>0</v>
      </c>
      <c r="U153" t="n">
        <v>0.147588791182919</v>
      </c>
      <c r="V153" t="n">
        <v>0.122986255499767</v>
      </c>
      <c r="W153" t="n">
        <v>0.0359895355104061</v>
      </c>
      <c r="X153" t="n">
        <v>0.383020813977392</v>
      </c>
      <c r="Y153" t="n">
        <v>0.290525672624603</v>
      </c>
      <c r="Z153" t="n">
        <v>0.472742326898641</v>
      </c>
      <c r="AA153" t="n">
        <v>0</v>
      </c>
      <c r="AB153" t="n">
        <v>0.0938476552055828</v>
      </c>
      <c r="AC153" t="n">
        <v>0.430457908878449</v>
      </c>
      <c r="AD153" t="n">
        <v>0</v>
      </c>
    </row>
    <row r="154">
      <c r="A154" t="s">
        <v>578</v>
      </c>
      <c r="B154" t="s">
        <v>579</v>
      </c>
      <c r="C154" t="s">
        <v>580</v>
      </c>
      <c r="D154" t="n">
        <v>0</v>
      </c>
      <c r="E154" t="n">
        <v>0.068088054522359</v>
      </c>
      <c r="F154" t="n">
        <v>0.0517104215773365</v>
      </c>
      <c r="G154" t="n">
        <v>0.0697487342591724</v>
      </c>
      <c r="H154" t="n">
        <v>0.0917453500853413</v>
      </c>
      <c r="I154" t="n">
        <v>0.422658382733439</v>
      </c>
      <c r="J154" t="n">
        <v>0.118184321846415</v>
      </c>
      <c r="K154" t="n">
        <v>0.206531101210256</v>
      </c>
      <c r="L154" t="n">
        <v>0.120273791572026</v>
      </c>
      <c r="M154" t="n">
        <v>0</v>
      </c>
      <c r="N154" t="n">
        <v>0.0898093465689506</v>
      </c>
      <c r="O154" t="n">
        <v>0.138157838972351</v>
      </c>
      <c r="R154" t="s">
        <v>982</v>
      </c>
      <c r="S154" t="n">
        <v>0</v>
      </c>
      <c r="T154" t="n">
        <v>0</v>
      </c>
      <c r="U154" t="n">
        <v>0.218864815155244</v>
      </c>
      <c r="V154" t="n">
        <v>0.523114525250885</v>
      </c>
      <c r="W154" t="n">
        <v>0.0355760780065171</v>
      </c>
      <c r="X154" t="n">
        <v>0.180437864246452</v>
      </c>
      <c r="Y154" t="n">
        <v>0</v>
      </c>
      <c r="Z154" t="n">
        <v>0.0855402473966511</v>
      </c>
      <c r="AA154" t="n">
        <v>0.835916573762923</v>
      </c>
      <c r="AB154" t="n">
        <v>0.0903992924862316</v>
      </c>
      <c r="AC154" t="n">
        <v>0.200199336905397</v>
      </c>
      <c r="AD154" t="n">
        <v>0</v>
      </c>
    </row>
    <row r="155">
      <c r="A155" t="s">
        <v>391</v>
      </c>
      <c r="B155" t="s">
        <v>392</v>
      </c>
      <c r="C155" t="s">
        <v>126</v>
      </c>
      <c r="D155" t="n">
        <v>0.0812584829833643</v>
      </c>
      <c r="E155" t="n">
        <v>0</v>
      </c>
      <c r="F155" t="n">
        <v>0.124117020505422</v>
      </c>
      <c r="G155" t="n">
        <v>0.105747223079716</v>
      </c>
      <c r="H155" t="n">
        <v>0.0903468831834078</v>
      </c>
      <c r="I155" t="n">
        <v>0</v>
      </c>
      <c r="J155" t="n">
        <v>0.488847339219505</v>
      </c>
      <c r="K155" t="n">
        <v>0.21511795478877</v>
      </c>
      <c r="L155" t="n">
        <v>0.163736043242729</v>
      </c>
      <c r="M155" t="n">
        <v>0</v>
      </c>
      <c r="N155" t="n">
        <v>0.186413019639748</v>
      </c>
      <c r="O155" t="n">
        <v>0.321634760238443</v>
      </c>
      <c r="R155" t="s">
        <v>992</v>
      </c>
      <c r="S155" t="n">
        <v>0</v>
      </c>
      <c r="T155" t="n">
        <v>0.227665331836054</v>
      </c>
      <c r="U155" t="n">
        <v>0.205995285380319</v>
      </c>
      <c r="V155" t="n">
        <v>0.327722503372966</v>
      </c>
      <c r="W155" t="n">
        <v>0.0337619205298753</v>
      </c>
      <c r="X155" t="n">
        <v>0.197830730332386</v>
      </c>
      <c r="Y155" t="n">
        <v>0.522618918141909</v>
      </c>
      <c r="Z155" t="n">
        <v>0</v>
      </c>
      <c r="AA155" t="n">
        <v>0.100223646610753</v>
      </c>
      <c r="AB155" t="n">
        <v>0</v>
      </c>
      <c r="AC155" t="n">
        <v>0.515332344836427</v>
      </c>
      <c r="AD155" t="n">
        <v>0</v>
      </c>
    </row>
    <row r="156">
      <c r="A156" t="s">
        <v>376</v>
      </c>
      <c r="B156" t="s">
        <v>377</v>
      </c>
      <c r="C156" t="s">
        <v>77</v>
      </c>
      <c r="D156" t="n">
        <v>0.0929437966634768</v>
      </c>
      <c r="E156" t="n">
        <v>0.129867012446049</v>
      </c>
      <c r="F156" t="n">
        <v>0.263393333593067</v>
      </c>
      <c r="G156" t="n">
        <v>0</v>
      </c>
      <c r="H156" t="n">
        <v>0.0879794847751075</v>
      </c>
      <c r="I156" t="n">
        <v>0.562025222947874</v>
      </c>
      <c r="J156" t="n">
        <v>0.393438666284387</v>
      </c>
      <c r="K156" t="n">
        <v>0.637895769039429</v>
      </c>
      <c r="L156" t="n">
        <v>0</v>
      </c>
      <c r="M156" t="n">
        <v>0</v>
      </c>
      <c r="N156" t="n">
        <v>0</v>
      </c>
      <c r="O156" t="n">
        <v>0.258282795871103</v>
      </c>
      <c r="R156" t="s">
        <v>1043</v>
      </c>
      <c r="S156" t="n">
        <v>0</v>
      </c>
      <c r="T156" t="n">
        <v>0.131384108409875</v>
      </c>
      <c r="U156" t="n">
        <v>0.18271769468889</v>
      </c>
      <c r="V156" t="n">
        <v>0.123092503226076</v>
      </c>
      <c r="W156" t="n">
        <v>0.0327052960737839</v>
      </c>
      <c r="X156" t="n">
        <v>0.24515592075013</v>
      </c>
      <c r="Y156" t="n">
        <v>0</v>
      </c>
      <c r="Z156" t="n">
        <v>0.163920328363605</v>
      </c>
      <c r="AA156" t="n">
        <v>0.0328740297344363</v>
      </c>
      <c r="AB156" t="n">
        <v>0.295324204835612</v>
      </c>
      <c r="AC156" t="n">
        <v>0.408623785971167</v>
      </c>
      <c r="AD156" t="n">
        <v>0.0123972731145618</v>
      </c>
    </row>
    <row r="157">
      <c r="A157" t="s">
        <v>749</v>
      </c>
      <c r="B157" t="s">
        <v>750</v>
      </c>
      <c r="C157" t="s">
        <v>751</v>
      </c>
      <c r="D157" t="n">
        <v>0</v>
      </c>
      <c r="E157" t="n">
        <v>0.687507901836968</v>
      </c>
      <c r="F157" t="n">
        <v>0.476281403765645</v>
      </c>
      <c r="G157" t="n">
        <v>0</v>
      </c>
      <c r="H157" t="n">
        <v>0.0864622202717394</v>
      </c>
      <c r="I157" t="n">
        <v>0.246564000478715</v>
      </c>
      <c r="J157" t="n">
        <v>0</v>
      </c>
      <c r="K157" t="n">
        <v>0.0411282019403033</v>
      </c>
      <c r="L157" t="n">
        <v>0.0713696955632463</v>
      </c>
      <c r="M157" t="n">
        <v>0</v>
      </c>
      <c r="N157" t="n">
        <v>0.506760794037366</v>
      </c>
      <c r="O157" t="n">
        <v>0.0990877980136861</v>
      </c>
      <c r="R157" t="s">
        <v>941</v>
      </c>
      <c r="S157" t="n">
        <v>0.0228613382533267</v>
      </c>
      <c r="T157" t="n">
        <v>0.00138812386571592</v>
      </c>
      <c r="U157" t="n">
        <v>0.0721284127782698</v>
      </c>
      <c r="V157" t="n">
        <v>0.0155460320185062</v>
      </c>
      <c r="W157" t="n">
        <v>0.0322264314813988</v>
      </c>
      <c r="X157" t="n">
        <v>0.0270743674928268</v>
      </c>
      <c r="Y157" t="n">
        <v>0.0129908426942917</v>
      </c>
      <c r="Z157" t="n">
        <v>0.0831061909904676</v>
      </c>
      <c r="AA157" t="n">
        <v>0</v>
      </c>
      <c r="AB157" t="n">
        <v>0.105050110368282</v>
      </c>
      <c r="AC157" t="n">
        <v>0.0264788130109896</v>
      </c>
      <c r="AD157" t="n">
        <v>0</v>
      </c>
    </row>
    <row r="158">
      <c r="A158" t="s">
        <v>61</v>
      </c>
      <c r="B158" t="s">
        <v>62</v>
      </c>
      <c r="C158" t="s">
        <v>63</v>
      </c>
      <c r="D158" t="n">
        <v>0.623894963087517</v>
      </c>
      <c r="E158" t="n">
        <v>0.906819265024976</v>
      </c>
      <c r="F158" t="n">
        <v>0</v>
      </c>
      <c r="G158" t="n">
        <v>0</v>
      </c>
      <c r="H158" t="n">
        <v>0.0861320767640958</v>
      </c>
      <c r="I158" t="n">
        <v>0</v>
      </c>
      <c r="J158" t="n">
        <v>0</v>
      </c>
      <c r="K158" t="n">
        <v>1.7720289859258</v>
      </c>
      <c r="L158" t="n">
        <v>0</v>
      </c>
      <c r="M158" t="n">
        <v>0.410401145240783</v>
      </c>
      <c r="N158" t="n">
        <v>0.0308922173039394</v>
      </c>
      <c r="O158" t="n">
        <v>0.0217803565843334</v>
      </c>
      <c r="R158" t="s">
        <v>854</v>
      </c>
      <c r="S158" t="n">
        <v>0.177810342107128</v>
      </c>
      <c r="T158" t="n">
        <v>0</v>
      </c>
      <c r="U158" t="n">
        <v>0.0276395166545224</v>
      </c>
      <c r="V158" t="n">
        <v>0.186993013026601</v>
      </c>
      <c r="W158" t="n">
        <v>0.0286560350759886</v>
      </c>
      <c r="X158" t="n">
        <v>0.182290954043346</v>
      </c>
      <c r="Y158" t="n">
        <v>0.029682290206824</v>
      </c>
      <c r="Z158" t="n">
        <v>0.224999872303817</v>
      </c>
      <c r="AA158" t="n">
        <v>1.08362412442916</v>
      </c>
      <c r="AB158" t="n">
        <v>0.279348287193898</v>
      </c>
      <c r="AC158" t="n">
        <v>0.16671617851131</v>
      </c>
      <c r="AD158" t="n">
        <v>0</v>
      </c>
    </row>
    <row r="159">
      <c r="A159" t="s">
        <v>152</v>
      </c>
      <c r="B159" t="s">
        <v>153</v>
      </c>
      <c r="C159" t="s">
        <v>154</v>
      </c>
      <c r="D159" t="n">
        <v>0.332758827517254</v>
      </c>
      <c r="E159" t="n">
        <v>0.101809123159985</v>
      </c>
      <c r="F159" t="n">
        <v>0</v>
      </c>
      <c r="G159" t="n">
        <v>0.450139912616266</v>
      </c>
      <c r="H159" t="n">
        <v>0.0819488513677633</v>
      </c>
      <c r="I159" t="n">
        <v>0.0716800318437579</v>
      </c>
      <c r="J159" t="n">
        <v>0</v>
      </c>
      <c r="K159" t="n">
        <v>0</v>
      </c>
      <c r="L159" t="n">
        <v>0.234580598587092</v>
      </c>
      <c r="M159" t="n">
        <v>0.247552572885562</v>
      </c>
      <c r="N159" t="n">
        <v>0.407390461754385</v>
      </c>
      <c r="O159" t="n">
        <v>0.0584273442461504</v>
      </c>
      <c r="R159" t="s">
        <v>785</v>
      </c>
      <c r="S159" t="n">
        <v>3.67994006842074</v>
      </c>
      <c r="T159" t="n">
        <v>0</v>
      </c>
      <c r="U159" t="n">
        <v>0</v>
      </c>
      <c r="V159" t="n">
        <v>0</v>
      </c>
      <c r="W159" t="n">
        <v>0.0234008803430578</v>
      </c>
      <c r="X159" t="n">
        <v>0.101972649155349</v>
      </c>
      <c r="Y159" t="n">
        <v>0.0851014740064277</v>
      </c>
      <c r="Z159" t="n">
        <v>0.0456960488102866</v>
      </c>
      <c r="AA159" t="n">
        <v>0</v>
      </c>
      <c r="AB159" t="n">
        <v>0.0841763744302</v>
      </c>
      <c r="AC159" t="n">
        <v>0</v>
      </c>
      <c r="AD159" t="n">
        <v>0.217545084894655</v>
      </c>
    </row>
    <row r="160">
      <c r="A160" t="s">
        <v>687</v>
      </c>
      <c r="B160" t="s">
        <v>688</v>
      </c>
      <c r="C160" t="s">
        <v>49</v>
      </c>
      <c r="D160" t="n">
        <v>0</v>
      </c>
      <c r="E160" t="n">
        <v>0.0222560858600551</v>
      </c>
      <c r="F160" t="n">
        <v>0.833345510370438</v>
      </c>
      <c r="G160" t="n">
        <v>0.138246563298193</v>
      </c>
      <c r="H160" t="n">
        <v>0.0801638812710376</v>
      </c>
      <c r="I160" t="n">
        <v>0.379526846122385</v>
      </c>
      <c r="J160" t="n">
        <v>0.0409906489848656</v>
      </c>
      <c r="K160" t="n">
        <v>0.465192287211913</v>
      </c>
      <c r="L160" t="n">
        <v>0.00327809450767149</v>
      </c>
      <c r="M160" t="n">
        <v>0</v>
      </c>
      <c r="N160" t="n">
        <v>0</v>
      </c>
      <c r="O160" t="n">
        <v>0.0943808675705624</v>
      </c>
      <c r="R160" t="s">
        <v>867</v>
      </c>
      <c r="S160" t="n">
        <v>0.144180928109715</v>
      </c>
      <c r="T160" t="n">
        <v>0.0632901160049226</v>
      </c>
      <c r="U160" t="n">
        <v>0</v>
      </c>
      <c r="V160" t="n">
        <v>0.179892468630022</v>
      </c>
      <c r="W160" t="n">
        <v>0.0201576617123286</v>
      </c>
      <c r="X160" t="n">
        <v>0.216035517485664</v>
      </c>
      <c r="Y160" t="n">
        <v>0.00570276756735018</v>
      </c>
      <c r="Z160" t="n">
        <v>0.461420998199043</v>
      </c>
      <c r="AA160" t="n">
        <v>0.697426624764693</v>
      </c>
      <c r="AB160" t="n">
        <v>0.185244093635247</v>
      </c>
      <c r="AC160" t="n">
        <v>0.12870954083158</v>
      </c>
      <c r="AD160" t="n">
        <v>0.0105610622005357</v>
      </c>
    </row>
    <row r="161">
      <c r="A161" t="s">
        <v>346</v>
      </c>
      <c r="B161" t="s">
        <v>347</v>
      </c>
      <c r="C161" t="s">
        <v>120</v>
      </c>
      <c r="D161" t="n">
        <v>0.108587114022435</v>
      </c>
      <c r="E161" t="n">
        <v>0.563011874892968</v>
      </c>
      <c r="F161" t="n">
        <v>0.484906291762868</v>
      </c>
      <c r="G161" t="n">
        <v>0</v>
      </c>
      <c r="H161" t="n">
        <v>0.0800091434094559</v>
      </c>
      <c r="I161" t="n">
        <v>0.370900675401031</v>
      </c>
      <c r="J161" t="n">
        <v>0.0652500538605099</v>
      </c>
      <c r="K161" t="n">
        <v>0.292993903264062</v>
      </c>
      <c r="L161" t="n">
        <v>0.100015980901809</v>
      </c>
      <c r="M161" t="n">
        <v>0.0682551360822923</v>
      </c>
      <c r="N161" t="n">
        <v>0.274927736444685</v>
      </c>
      <c r="O161" t="n">
        <v>0</v>
      </c>
      <c r="R161" t="s">
        <v>1045</v>
      </c>
      <c r="S161" t="n">
        <v>0</v>
      </c>
      <c r="T161" t="n">
        <v>0.14498608992683</v>
      </c>
      <c r="U161" t="n">
        <v>0.188859684592091</v>
      </c>
      <c r="V161" t="n">
        <v>0.409932338413908</v>
      </c>
      <c r="W161" t="n">
        <v>0.0112567913278015</v>
      </c>
      <c r="X161" t="n">
        <v>0.274910180220251</v>
      </c>
      <c r="Y161" t="n">
        <v>0.119912701887783</v>
      </c>
      <c r="Z161" t="n">
        <v>0.169238130118064</v>
      </c>
      <c r="AA161" t="n">
        <v>0</v>
      </c>
      <c r="AB161" t="n">
        <v>0</v>
      </c>
      <c r="AC161" t="n">
        <v>0.576862181094192</v>
      </c>
      <c r="AD161" t="n">
        <v>0.45540445826907</v>
      </c>
    </row>
    <row r="162">
      <c r="A162" t="s">
        <v>733</v>
      </c>
      <c r="B162" t="s">
        <v>734</v>
      </c>
      <c r="C162" t="s">
        <v>735</v>
      </c>
      <c r="D162" t="n">
        <v>0</v>
      </c>
      <c r="E162" t="n">
        <v>0.163439902535998</v>
      </c>
      <c r="F162" t="n">
        <v>0.0208280682774441</v>
      </c>
      <c r="G162" t="n">
        <v>0</v>
      </c>
      <c r="H162" t="n">
        <v>0.0799484539649442</v>
      </c>
      <c r="I162" t="n">
        <v>0.144259903147482</v>
      </c>
      <c r="J162" t="n">
        <v>0.0093402556605211</v>
      </c>
      <c r="K162" t="n">
        <v>0.604716950980733</v>
      </c>
      <c r="L162" t="n">
        <v>0.130046641998542</v>
      </c>
      <c r="M162" t="n">
        <v>0.0751189349358802</v>
      </c>
      <c r="N162" t="n">
        <v>0.324860265297483</v>
      </c>
      <c r="O162" t="n">
        <v>0.299690612915412</v>
      </c>
      <c r="R162" t="s">
        <v>825</v>
      </c>
      <c r="S162" t="n">
        <v>0.262493824658939</v>
      </c>
      <c r="T162" t="n">
        <v>0.0611598085251858</v>
      </c>
      <c r="U162" t="n">
        <v>0.189503466370993</v>
      </c>
      <c r="V162" t="n">
        <v>0</v>
      </c>
      <c r="W162" t="n">
        <v>0.0107861697634329</v>
      </c>
      <c r="X162" t="n">
        <v>0</v>
      </c>
      <c r="Y162" t="n">
        <v>0.21138172071193</v>
      </c>
      <c r="Z162" t="n">
        <v>1.3809262312265</v>
      </c>
      <c r="AA162" t="n">
        <v>0.106548427759069</v>
      </c>
      <c r="AB162" t="n">
        <v>0.240412729590102</v>
      </c>
      <c r="AC162" t="n">
        <v>0</v>
      </c>
      <c r="AD162" t="n">
        <v>0</v>
      </c>
    </row>
    <row r="163">
      <c r="A163" t="s">
        <v>659</v>
      </c>
      <c r="B163" t="s">
        <v>660</v>
      </c>
      <c r="C163" t="s">
        <v>54</v>
      </c>
      <c r="D163" t="n">
        <v>0</v>
      </c>
      <c r="E163" t="n">
        <v>0.0112315295278665</v>
      </c>
      <c r="F163" t="n">
        <v>0.339148256775373</v>
      </c>
      <c r="G163" t="n">
        <v>0.597509835249816</v>
      </c>
      <c r="H163" t="n">
        <v>0.0754191908517035</v>
      </c>
      <c r="I163" t="n">
        <v>0.164777403934651</v>
      </c>
      <c r="J163" t="n">
        <v>0.266050629150633</v>
      </c>
      <c r="K163" t="n">
        <v>0.203538240323343</v>
      </c>
      <c r="L163" t="n">
        <v>0.164847483255538</v>
      </c>
      <c r="M163" t="n">
        <v>0</v>
      </c>
      <c r="N163" t="n">
        <v>0</v>
      </c>
      <c r="O163" t="n">
        <v>0.357573858032836</v>
      </c>
      <c r="R163" t="s">
        <v>888</v>
      </c>
      <c r="S163" t="n">
        <v>0.112407223318321</v>
      </c>
      <c r="T163" t="n">
        <v>0.0520524198895828</v>
      </c>
      <c r="U163" t="n">
        <v>0.0677570411090418</v>
      </c>
      <c r="V163" t="n">
        <v>0.0599639650171982</v>
      </c>
      <c r="W163" t="n">
        <v>0.0103779514351812</v>
      </c>
      <c r="X163" t="n">
        <v>0</v>
      </c>
      <c r="Y163" t="n">
        <v>0</v>
      </c>
      <c r="Z163" t="n">
        <v>0.862221997911778</v>
      </c>
      <c r="AA163" t="n">
        <v>0.134039127896756</v>
      </c>
      <c r="AB163" t="n">
        <v>0.445391622204933</v>
      </c>
      <c r="AC163" t="n">
        <v>0.304639442891882</v>
      </c>
      <c r="AD163" t="n">
        <v>0.00903407103429306</v>
      </c>
    </row>
    <row r="164">
      <c r="A164" t="s">
        <v>40</v>
      </c>
      <c r="B164" t="s">
        <v>41</v>
      </c>
      <c r="C164" t="s">
        <v>42</v>
      </c>
      <c r="D164" t="n">
        <v>1.04203113065524</v>
      </c>
      <c r="E164" t="n">
        <v>0.144429873707022</v>
      </c>
      <c r="F164" t="n">
        <v>0</v>
      </c>
      <c r="G164" t="n">
        <v>0</v>
      </c>
      <c r="H164" t="n">
        <v>0.0744462163830087</v>
      </c>
      <c r="I164" t="n">
        <v>0</v>
      </c>
      <c r="J164" t="n">
        <v>0</v>
      </c>
      <c r="K164" t="n">
        <v>0.439957632435074</v>
      </c>
      <c r="L164" t="n">
        <v>0</v>
      </c>
      <c r="M164" t="n">
        <v>0.782978314093361</v>
      </c>
      <c r="N164" t="n">
        <v>0.834804975882372</v>
      </c>
      <c r="O164" t="n">
        <v>0</v>
      </c>
      <c r="R164" t="s">
        <v>857</v>
      </c>
      <c r="S164" t="n">
        <v>0.172036551547923</v>
      </c>
      <c r="T164" t="n">
        <v>2.26257617919066</v>
      </c>
      <c r="U164" t="n">
        <v>0.108330002706107</v>
      </c>
      <c r="V164" t="n">
        <v>0.0959694131255245</v>
      </c>
      <c r="W164" t="n">
        <v>0.00930650336475693</v>
      </c>
      <c r="X164" t="n">
        <v>0</v>
      </c>
      <c r="Y164" t="n">
        <v>0</v>
      </c>
      <c r="Z164" t="n">
        <v>0.34605725857648</v>
      </c>
      <c r="AA164" t="n">
        <v>0</v>
      </c>
      <c r="AB164" t="n">
        <v>0.0233125931727571</v>
      </c>
      <c r="AC164" t="n">
        <v>0.126947076716753</v>
      </c>
      <c r="AD164" t="n">
        <v>0.22667183545778</v>
      </c>
    </row>
    <row r="165">
      <c r="A165" t="s">
        <v>428</v>
      </c>
      <c r="B165" t="s">
        <v>429</v>
      </c>
      <c r="C165" t="s">
        <v>430</v>
      </c>
      <c r="D165" t="n">
        <v>0.0621064412038429</v>
      </c>
      <c r="E165" t="n">
        <v>0</v>
      </c>
      <c r="F165" t="n">
        <v>0.131502888623796</v>
      </c>
      <c r="G165" t="n">
        <v>0.304569404322772</v>
      </c>
      <c r="H165" t="n">
        <v>0.0737149870783084</v>
      </c>
      <c r="I165" t="n">
        <v>0.867589269390224</v>
      </c>
      <c r="J165" t="n">
        <v>0.0286070045127522</v>
      </c>
      <c r="K165" t="n">
        <v>0</v>
      </c>
      <c r="L165" t="n">
        <v>0.471897784783758</v>
      </c>
      <c r="M165" t="n">
        <v>0.0895213589020201</v>
      </c>
      <c r="N165" t="n">
        <v>0.0214194069605713</v>
      </c>
      <c r="O165" t="n">
        <v>0.194814279015174</v>
      </c>
      <c r="R165" t="s">
        <v>989</v>
      </c>
      <c r="S165" t="n">
        <v>0</v>
      </c>
      <c r="T165" t="n">
        <v>0</v>
      </c>
      <c r="U165" t="n">
        <v>0.255357280249148</v>
      </c>
      <c r="V165" t="n">
        <v>0</v>
      </c>
      <c r="W165" t="n">
        <v>0.00310724243402479</v>
      </c>
      <c r="X165" t="n">
        <v>0.253954658270317</v>
      </c>
      <c r="Y165" t="n">
        <v>0.142791348905419</v>
      </c>
      <c r="Z165" t="n">
        <v>0</v>
      </c>
      <c r="AA165" t="n">
        <v>1.24300891821868</v>
      </c>
      <c r="AB165" t="n">
        <v>0.317946626277846</v>
      </c>
      <c r="AC165" t="n">
        <v>0.219999596153031</v>
      </c>
      <c r="AD165" t="n">
        <v>0.0943684715232944</v>
      </c>
    </row>
    <row r="166">
      <c r="A166" t="s">
        <v>466</v>
      </c>
      <c r="B166" t="s">
        <v>467</v>
      </c>
      <c r="C166" t="s">
        <v>468</v>
      </c>
      <c r="D166" t="n">
        <v>0.040137954433151</v>
      </c>
      <c r="E166" t="n">
        <v>0</v>
      </c>
      <c r="F166" t="n">
        <v>0.241217673865818</v>
      </c>
      <c r="G166" t="n">
        <v>0.232807902336737</v>
      </c>
      <c r="H166" t="n">
        <v>0.0730960055863</v>
      </c>
      <c r="I166" t="n">
        <v>0.377589105043301</v>
      </c>
      <c r="J166" t="n">
        <v>0</v>
      </c>
      <c r="K166" t="n">
        <v>0</v>
      </c>
      <c r="L166" t="n">
        <v>0.520408898637577</v>
      </c>
      <c r="M166" t="n">
        <v>0.0745962806178118</v>
      </c>
      <c r="N166" t="n">
        <v>0.20822212146299</v>
      </c>
      <c r="O166" t="n">
        <v>0.0777792989133717</v>
      </c>
      <c r="R166" t="s">
        <v>1048</v>
      </c>
      <c r="S166" t="n">
        <v>0</v>
      </c>
      <c r="T166" t="n">
        <v>0.0514054796149153</v>
      </c>
      <c r="U166" t="n">
        <v>0.278270743811186</v>
      </c>
      <c r="V166" t="n">
        <v>0</v>
      </c>
      <c r="W166" t="n">
        <v>0.00305976037820456</v>
      </c>
      <c r="X166" t="n">
        <v>0.234257652660926</v>
      </c>
      <c r="Y166" t="n">
        <v>0.106960942779464</v>
      </c>
      <c r="Z166" t="n">
        <v>0.606070831144297</v>
      </c>
      <c r="AA166" t="n">
        <v>0</v>
      </c>
      <c r="AB166" t="n">
        <v>0.0568766329425917</v>
      </c>
      <c r="AC166" t="n">
        <v>0.0575339779577891</v>
      </c>
      <c r="AD166" t="n">
        <v>0.394807810404776</v>
      </c>
    </row>
    <row r="167">
      <c r="A167" t="s">
        <v>638</v>
      </c>
      <c r="B167" t="s">
        <v>639</v>
      </c>
      <c r="C167" t="s">
        <v>640</v>
      </c>
      <c r="D167" t="n">
        <v>0</v>
      </c>
      <c r="E167" t="n">
        <v>0</v>
      </c>
      <c r="F167" t="n">
        <v>1.26693480271749</v>
      </c>
      <c r="G167" t="n">
        <v>0</v>
      </c>
      <c r="H167" t="n">
        <v>0.0698161631702695</v>
      </c>
      <c r="I167" t="n">
        <v>0.622768880954493</v>
      </c>
      <c r="J167" t="n">
        <v>0.500154676094295</v>
      </c>
      <c r="K167" t="n">
        <v>0.199407776720198</v>
      </c>
      <c r="L167" t="n">
        <v>0</v>
      </c>
      <c r="M167" t="n">
        <v>0.281727093884624</v>
      </c>
      <c r="N167" t="n">
        <v>0.161575361701876</v>
      </c>
      <c r="O167" t="n">
        <v>0</v>
      </c>
      <c r="R167" t="s">
        <v>849</v>
      </c>
      <c r="S167" t="n">
        <v>0.203383730055734</v>
      </c>
      <c r="T167" t="n">
        <v>0.107396349390002</v>
      </c>
      <c r="U167" t="n">
        <v>0.0302110434130163</v>
      </c>
      <c r="V167" t="n">
        <v>0.160655661368902</v>
      </c>
      <c r="W167" t="n">
        <v>0.000000330645789205938</v>
      </c>
      <c r="X167" t="n">
        <v>0.803102724581203</v>
      </c>
      <c r="Y167" t="n">
        <v>0.542744248640206</v>
      </c>
      <c r="Z167" t="n">
        <v>0</v>
      </c>
      <c r="AA167" t="n">
        <v>0</v>
      </c>
      <c r="AB167" t="n">
        <v>0.0492670867716818</v>
      </c>
      <c r="AC167" t="n">
        <v>0.0345620085469867</v>
      </c>
      <c r="AD167" t="n">
        <v>0.0905031381052491</v>
      </c>
    </row>
    <row r="168">
      <c r="A168" t="s">
        <v>146</v>
      </c>
      <c r="B168" t="s">
        <v>147</v>
      </c>
      <c r="C168" t="s">
        <v>148</v>
      </c>
      <c r="D168" t="n">
        <v>0.341321945910065</v>
      </c>
      <c r="E168" t="n">
        <v>0.865732073640471</v>
      </c>
      <c r="F168" t="n">
        <v>0.145046662734485</v>
      </c>
      <c r="G168" t="n">
        <v>0</v>
      </c>
      <c r="H168" t="n">
        <v>0.0694503825618835</v>
      </c>
      <c r="I168" t="n">
        <v>0.312268613139489</v>
      </c>
      <c r="J168" t="n">
        <v>0</v>
      </c>
      <c r="K168" t="n">
        <v>0.253771859822999</v>
      </c>
      <c r="L168" t="n">
        <v>0.0654983667248993</v>
      </c>
      <c r="M168" t="n">
        <v>0</v>
      </c>
      <c r="N168" t="n">
        <v>0.0313798947565111</v>
      </c>
      <c r="O168" t="n">
        <v>0.13821050405364</v>
      </c>
      <c r="R168" t="s">
        <v>954</v>
      </c>
      <c r="S168" t="n">
        <v>0</v>
      </c>
      <c r="T168" t="n">
        <v>0</v>
      </c>
      <c r="U168" t="n">
        <v>0.0933804422524229</v>
      </c>
      <c r="V168" t="n">
        <v>0.0278361583298554</v>
      </c>
      <c r="W168" t="n">
        <v>0</v>
      </c>
      <c r="X168" t="n">
        <v>0</v>
      </c>
      <c r="Y168" t="n">
        <v>0.201345664330921</v>
      </c>
      <c r="Z168" t="n">
        <v>0</v>
      </c>
      <c r="AA168" t="n">
        <v>2.18661735829064</v>
      </c>
      <c r="AB168" t="n">
        <v>0</v>
      </c>
      <c r="AC168" t="n">
        <v>0</v>
      </c>
      <c r="AD168" t="n">
        <v>0</v>
      </c>
    </row>
    <row r="169">
      <c r="A169" t="s">
        <v>573</v>
      </c>
      <c r="B169" t="s">
        <v>574</v>
      </c>
      <c r="C169" t="s">
        <v>114</v>
      </c>
      <c r="D169" t="n">
        <v>0</v>
      </c>
      <c r="E169" t="n">
        <v>0.0704518029197242</v>
      </c>
      <c r="F169" t="n">
        <v>0.204790546226585</v>
      </c>
      <c r="G169" t="n">
        <v>0.340467752441075</v>
      </c>
      <c r="H169" t="n">
        <v>0.0690331943805693</v>
      </c>
      <c r="I169" t="n">
        <v>0.0115875723817625</v>
      </c>
      <c r="J169" t="n">
        <v>0.123858432978779</v>
      </c>
      <c r="K169" t="n">
        <v>0.248777073921871</v>
      </c>
      <c r="L169" t="n">
        <v>0</v>
      </c>
      <c r="M169" t="n">
        <v>0.0423405315991747</v>
      </c>
      <c r="N169" t="n">
        <v>0.523464923815885</v>
      </c>
      <c r="O169" t="n">
        <v>0.046381841274515</v>
      </c>
      <c r="R169" t="s">
        <v>786</v>
      </c>
      <c r="S169" t="n">
        <v>2.98544496493242</v>
      </c>
      <c r="T169" t="n">
        <v>0.031495691440369</v>
      </c>
      <c r="U169" t="n">
        <v>0</v>
      </c>
      <c r="V169" t="n">
        <v>0.0108941891815186</v>
      </c>
      <c r="W169" t="n">
        <v>0</v>
      </c>
      <c r="X169" t="n">
        <v>0.172991097878023</v>
      </c>
      <c r="Y169" t="n">
        <v>0</v>
      </c>
      <c r="Z169" t="n">
        <v>0</v>
      </c>
      <c r="AA169" t="n">
        <v>0.163242058881656</v>
      </c>
      <c r="AB169" t="n">
        <v>0.185194256983524</v>
      </c>
      <c r="AC169" t="n">
        <v>0.132712913946672</v>
      </c>
      <c r="AD169" t="n">
        <v>0</v>
      </c>
    </row>
    <row r="170">
      <c r="A170" t="s">
        <v>422</v>
      </c>
      <c r="B170" t="s">
        <v>423</v>
      </c>
      <c r="C170" t="s">
        <v>424</v>
      </c>
      <c r="D170" t="n">
        <v>0.0645088975148472</v>
      </c>
      <c r="E170" t="n">
        <v>0.0528430011473521</v>
      </c>
      <c r="F170" t="n">
        <v>0.0154162949421365</v>
      </c>
      <c r="G170" t="n">
        <v>0.547489377827303</v>
      </c>
      <c r="H170" t="n">
        <v>0.0645029026486825</v>
      </c>
      <c r="I170" t="n">
        <v>0</v>
      </c>
      <c r="J170" t="n">
        <v>0.0737518007514354</v>
      </c>
      <c r="K170" t="n">
        <v>0</v>
      </c>
      <c r="L170" t="n">
        <v>0.141682553340428</v>
      </c>
      <c r="M170" t="n">
        <v>0.160007702388531</v>
      </c>
      <c r="N170" t="n">
        <v>0.445400663744214</v>
      </c>
      <c r="O170" t="n">
        <v>0.332283941126277</v>
      </c>
      <c r="R170" t="s">
        <v>955</v>
      </c>
      <c r="S170" t="n">
        <v>0</v>
      </c>
      <c r="T170" t="n">
        <v>0.000544612231417452</v>
      </c>
      <c r="U170" t="n">
        <v>0.0289970688106323</v>
      </c>
      <c r="V170" t="n">
        <v>0.35716435289836</v>
      </c>
      <c r="W170" t="n">
        <v>0</v>
      </c>
      <c r="X170" t="n">
        <v>0.00000000733243630799568</v>
      </c>
      <c r="Y170" t="n">
        <v>0</v>
      </c>
      <c r="Z170" t="n">
        <v>0</v>
      </c>
      <c r="AA170" t="n">
        <v>0</v>
      </c>
      <c r="AB170" t="n">
        <v>0</v>
      </c>
      <c r="AC170" t="n">
        <v>1.18249481737866</v>
      </c>
      <c r="AD170" t="n">
        <v>0.044378138189964</v>
      </c>
    </row>
    <row r="171">
      <c r="A171" t="s">
        <v>242</v>
      </c>
      <c r="B171" t="s">
        <v>243</v>
      </c>
      <c r="C171" t="s">
        <v>244</v>
      </c>
      <c r="D171" t="n">
        <v>0.224277202755209</v>
      </c>
      <c r="E171" t="n">
        <v>0</v>
      </c>
      <c r="F171" t="n">
        <v>0.0570131556551777</v>
      </c>
      <c r="G171" t="n">
        <v>0</v>
      </c>
      <c r="H171" t="n">
        <v>0.064172219096204</v>
      </c>
      <c r="I171" t="n">
        <v>0</v>
      </c>
      <c r="J171" t="n">
        <v>0.329334423075392</v>
      </c>
      <c r="K171" t="n">
        <v>0.180919908994099</v>
      </c>
      <c r="L171" t="n">
        <v>0.108667739316019</v>
      </c>
      <c r="M171" t="n">
        <v>0.124498788706955</v>
      </c>
      <c r="N171" t="n">
        <v>0.599761033910908</v>
      </c>
      <c r="O171" t="n">
        <v>0.192654579434603</v>
      </c>
      <c r="R171" t="s">
        <v>909</v>
      </c>
      <c r="S171" t="n">
        <v>0.0758382208943894</v>
      </c>
      <c r="T171" t="n">
        <v>0.0037090082930106</v>
      </c>
      <c r="U171" t="n">
        <v>0</v>
      </c>
      <c r="V171" t="n">
        <v>0.330303368456474</v>
      </c>
      <c r="W171" t="n">
        <v>0</v>
      </c>
      <c r="X171" t="n">
        <v>0.036595916890296</v>
      </c>
      <c r="Y171" t="n">
        <v>0</v>
      </c>
      <c r="Z171" t="n">
        <v>0</v>
      </c>
      <c r="AA171" t="n">
        <v>0.0254145785938833</v>
      </c>
      <c r="AB171" t="n">
        <v>0.0120731871066596</v>
      </c>
      <c r="AC171" t="n">
        <v>1.10401319475514</v>
      </c>
      <c r="AD171" t="n">
        <v>0.189205234462792</v>
      </c>
    </row>
    <row r="172">
      <c r="A172" t="s">
        <v>554</v>
      </c>
      <c r="B172" t="s">
        <v>555</v>
      </c>
      <c r="C172" t="s">
        <v>556</v>
      </c>
      <c r="D172" t="n">
        <v>0.00448224070926629</v>
      </c>
      <c r="E172" t="n">
        <v>0</v>
      </c>
      <c r="F172" t="n">
        <v>0</v>
      </c>
      <c r="G172" t="n">
        <v>0.30238637123436</v>
      </c>
      <c r="H172" t="n">
        <v>0.064136366795602</v>
      </c>
      <c r="I172" t="n">
        <v>0.0603259387658273</v>
      </c>
      <c r="J172" t="n">
        <v>0.154529679181107</v>
      </c>
      <c r="K172" t="n">
        <v>0.260285035868556</v>
      </c>
      <c r="L172" t="n">
        <v>0.0735216950296742</v>
      </c>
      <c r="M172" t="n">
        <v>0.471450527766063</v>
      </c>
      <c r="N172" t="n">
        <v>0.0865325648543721</v>
      </c>
      <c r="O172" t="n">
        <v>0.34389670169658</v>
      </c>
      <c r="R172" t="s">
        <v>820</v>
      </c>
      <c r="S172" t="n">
        <v>0.292741300236854</v>
      </c>
      <c r="T172" t="n">
        <v>0.443941102745329</v>
      </c>
      <c r="U172" t="n">
        <v>0</v>
      </c>
      <c r="V172" t="n">
        <v>0.395898248501481</v>
      </c>
      <c r="W172" t="n">
        <v>0</v>
      </c>
      <c r="X172" t="n">
        <v>0.0782999846164775</v>
      </c>
      <c r="Y172" t="n">
        <v>0.0109386307760038</v>
      </c>
      <c r="Z172" t="n">
        <v>0.0476933036933559</v>
      </c>
      <c r="AA172" t="n">
        <v>0.638969780148624</v>
      </c>
      <c r="AB172" t="n">
        <v>0.00758045777713628</v>
      </c>
      <c r="AC172" t="n">
        <v>0.585156462229507</v>
      </c>
      <c r="AD172" t="n">
        <v>0</v>
      </c>
    </row>
    <row r="173">
      <c r="A173" t="s">
        <v>486</v>
      </c>
      <c r="B173" t="s">
        <v>487</v>
      </c>
      <c r="C173" t="s">
        <v>488</v>
      </c>
      <c r="D173" t="n">
        <v>0.0292949659260514</v>
      </c>
      <c r="E173" t="n">
        <v>0.0385193947026957</v>
      </c>
      <c r="F173" t="n">
        <v>0.423108474475277</v>
      </c>
      <c r="G173" t="n">
        <v>0</v>
      </c>
      <c r="H173" t="n">
        <v>0.0640063972845072</v>
      </c>
      <c r="I173" t="n">
        <v>0.376832681057501</v>
      </c>
      <c r="J173" t="n">
        <v>0.516085824498258</v>
      </c>
      <c r="K173" t="n">
        <v>0</v>
      </c>
      <c r="L173" t="n">
        <v>0.317862402938418</v>
      </c>
      <c r="M173" t="n">
        <v>0.234701846589534</v>
      </c>
      <c r="N173" t="n">
        <v>0.445157943336859</v>
      </c>
      <c r="O173" t="n">
        <v>0</v>
      </c>
      <c r="R173" t="s">
        <v>856</v>
      </c>
      <c r="S173" t="n">
        <v>0.174997149756283</v>
      </c>
      <c r="T173" t="n">
        <v>0</v>
      </c>
      <c r="U173" t="n">
        <v>0.000000000180720716211254</v>
      </c>
      <c r="V173" t="n">
        <v>0</v>
      </c>
      <c r="W173" t="n">
        <v>0</v>
      </c>
      <c r="X173" t="n">
        <v>0.224554710643493</v>
      </c>
      <c r="Y173" t="n">
        <v>0.0242137015722965</v>
      </c>
      <c r="Z173" t="n">
        <v>0</v>
      </c>
      <c r="AA173" t="n">
        <v>0.415978317846655</v>
      </c>
      <c r="AB173" t="n">
        <v>1.93267310558483</v>
      </c>
      <c r="AC173" t="n">
        <v>0.134439100317844</v>
      </c>
      <c r="AD173" t="n">
        <v>0.134527365395998</v>
      </c>
    </row>
    <row r="174">
      <c r="A174" t="s">
        <v>575</v>
      </c>
      <c r="B174" t="s">
        <v>576</v>
      </c>
      <c r="C174" t="s">
        <v>577</v>
      </c>
      <c r="D174" t="n">
        <v>0</v>
      </c>
      <c r="E174" t="n">
        <v>0.0233095330927375</v>
      </c>
      <c r="F174" t="n">
        <v>0.152703982301522</v>
      </c>
      <c r="G174" t="n">
        <v>0.300117369711254</v>
      </c>
      <c r="H174" t="n">
        <v>0.0639688958171448</v>
      </c>
      <c r="I174" t="n">
        <v>0.150673138517023</v>
      </c>
      <c r="J174" t="n">
        <v>0</v>
      </c>
      <c r="K174" t="n">
        <v>0.0817812336858641</v>
      </c>
      <c r="L174" t="n">
        <v>0.302554663599331</v>
      </c>
      <c r="M174" t="n">
        <v>0.333690043202641</v>
      </c>
      <c r="N174" t="n">
        <v>0.214047990361353</v>
      </c>
      <c r="O174" t="n">
        <v>0.205315064787676</v>
      </c>
      <c r="R174" t="s">
        <v>905</v>
      </c>
      <c r="S174" t="n">
        <v>0.0806928291703212</v>
      </c>
      <c r="T174" t="n">
        <v>0.0659269636299107</v>
      </c>
      <c r="U174" t="n">
        <v>0.0164822974090129</v>
      </c>
      <c r="V174" t="n">
        <v>0.280197573188197</v>
      </c>
      <c r="W174" t="n">
        <v>0</v>
      </c>
      <c r="X174" t="n">
        <v>0.0980209333196976</v>
      </c>
      <c r="Y174" t="n">
        <v>0.203118140184114</v>
      </c>
      <c r="Z174" t="n">
        <v>0.357653181756729</v>
      </c>
      <c r="AA174" t="n">
        <v>0.400420929289955</v>
      </c>
      <c r="AB174" t="n">
        <v>0.180946714890602</v>
      </c>
      <c r="AC174" t="n">
        <v>0.167447301543775</v>
      </c>
      <c r="AD174" t="n">
        <v>0.253380667603504</v>
      </c>
    </row>
    <row r="175">
      <c r="A175" t="s">
        <v>367</v>
      </c>
      <c r="B175" t="s">
        <v>368</v>
      </c>
      <c r="C175" t="s">
        <v>369</v>
      </c>
      <c r="D175" t="n">
        <v>0.0953837038991349</v>
      </c>
      <c r="E175" t="n">
        <v>0</v>
      </c>
      <c r="F175" t="n">
        <v>0.0163926046957439</v>
      </c>
      <c r="G175" t="n">
        <v>0.0960683459623138</v>
      </c>
      <c r="H175" t="n">
        <v>0.0602393799082176</v>
      </c>
      <c r="I175" t="n">
        <v>0.366567107503672</v>
      </c>
      <c r="J175" t="n">
        <v>0.176890643803825</v>
      </c>
      <c r="K175" t="n">
        <v>0</v>
      </c>
      <c r="L175" t="n">
        <v>0.342597539121896</v>
      </c>
      <c r="M175" t="n">
        <v>0</v>
      </c>
      <c r="N175" t="n">
        <v>0.371586861922827</v>
      </c>
      <c r="O175" t="n">
        <v>0.199930372830724</v>
      </c>
      <c r="R175" t="s">
        <v>790</v>
      </c>
      <c r="S175" t="n">
        <v>1.48731341822501</v>
      </c>
      <c r="T175" t="n">
        <v>0</v>
      </c>
      <c r="U175" t="n">
        <v>0</v>
      </c>
      <c r="V175" t="n">
        <v>0.179731333543301</v>
      </c>
      <c r="W175" t="n">
        <v>0</v>
      </c>
      <c r="X175" t="n">
        <v>0.550416193670989</v>
      </c>
      <c r="Y175" t="n">
        <v>0.0844715062958187</v>
      </c>
      <c r="Z175" t="n">
        <v>0</v>
      </c>
      <c r="AA175" t="n">
        <v>0.226436993824872</v>
      </c>
      <c r="AB175" t="n">
        <v>0</v>
      </c>
      <c r="AC175" t="n">
        <v>0.254658684034707</v>
      </c>
      <c r="AD175" t="n">
        <v>0.0280405918638977</v>
      </c>
    </row>
    <row r="176">
      <c r="A176" t="s">
        <v>343</v>
      </c>
      <c r="B176" t="s">
        <v>344</v>
      </c>
      <c r="C176" t="s">
        <v>345</v>
      </c>
      <c r="D176" t="n">
        <v>0.109639159969458</v>
      </c>
      <c r="E176" t="n">
        <v>0.0385687362643069</v>
      </c>
      <c r="F176" t="n">
        <v>0</v>
      </c>
      <c r="G176" t="n">
        <v>0.356995869754747</v>
      </c>
      <c r="H176" t="n">
        <v>0.0589601869994206</v>
      </c>
      <c r="I176" t="n">
        <v>0.268605846936499</v>
      </c>
      <c r="J176" t="n">
        <v>0</v>
      </c>
      <c r="K176" t="n">
        <v>0.382607728418683</v>
      </c>
      <c r="L176" t="n">
        <v>0.237777151700905</v>
      </c>
      <c r="M176" t="n">
        <v>0.0303960697337738</v>
      </c>
      <c r="N176" t="n">
        <v>0.220108022291145</v>
      </c>
      <c r="O176" t="n">
        <v>0.112325030325634</v>
      </c>
      <c r="R176" t="s">
        <v>957</v>
      </c>
      <c r="S176" t="n">
        <v>0</v>
      </c>
      <c r="T176" t="n">
        <v>0.0103691310993996</v>
      </c>
      <c r="U176" t="n">
        <v>0.105810591236105</v>
      </c>
      <c r="V176" t="n">
        <v>0.11383823322774</v>
      </c>
      <c r="W176" t="n">
        <v>0</v>
      </c>
      <c r="X176" t="n">
        <v>0</v>
      </c>
      <c r="Y176" t="n">
        <v>0.123556012542592</v>
      </c>
      <c r="Z176" t="n">
        <v>0</v>
      </c>
      <c r="AA176" t="n">
        <v>0.092354048655348</v>
      </c>
      <c r="AB176" t="n">
        <v>0.0695577736790973</v>
      </c>
      <c r="AC176" t="n">
        <v>1.19355826526029</v>
      </c>
      <c r="AD176" t="n">
        <v>0.293311448173847</v>
      </c>
    </row>
    <row r="177">
      <c r="A177" t="s">
        <v>223</v>
      </c>
      <c r="B177" t="s">
        <v>224</v>
      </c>
      <c r="C177" t="s">
        <v>225</v>
      </c>
      <c r="D177" t="n">
        <v>0.237092862601538</v>
      </c>
      <c r="E177" t="n">
        <v>0.249033649364467</v>
      </c>
      <c r="F177" t="n">
        <v>0</v>
      </c>
      <c r="G177" t="n">
        <v>0.156237215166345</v>
      </c>
      <c r="H177" t="n">
        <v>0.0553415320949299</v>
      </c>
      <c r="I177" t="n">
        <v>0.63177614639814</v>
      </c>
      <c r="J177" t="n">
        <v>0</v>
      </c>
      <c r="K177" t="n">
        <v>0</v>
      </c>
      <c r="L177" t="n">
        <v>0.170816758790247</v>
      </c>
      <c r="M177" t="n">
        <v>0</v>
      </c>
      <c r="N177" t="n">
        <v>0.310096382713639</v>
      </c>
      <c r="O177" t="n">
        <v>0.269792009882856</v>
      </c>
      <c r="R177" t="s">
        <v>958</v>
      </c>
      <c r="S177" t="n">
        <v>0</v>
      </c>
      <c r="T177" t="n">
        <v>0</v>
      </c>
      <c r="U177" t="n">
        <v>0.073363250930686</v>
      </c>
      <c r="V177" t="n">
        <v>0.212115894308031</v>
      </c>
      <c r="W177" t="n">
        <v>0</v>
      </c>
      <c r="X177" t="n">
        <v>0</v>
      </c>
      <c r="Y177" t="n">
        <v>0.293208196785525</v>
      </c>
      <c r="Z177" t="n">
        <v>0.142026198084083</v>
      </c>
      <c r="AA177" t="n">
        <v>0.760798303993289</v>
      </c>
      <c r="AB177" t="n">
        <v>0.176542430396049</v>
      </c>
      <c r="AC177" t="n">
        <v>0.620008507836701</v>
      </c>
      <c r="AD177" t="n">
        <v>0.228487618675041</v>
      </c>
    </row>
    <row r="178">
      <c r="A178" t="s">
        <v>43</v>
      </c>
      <c r="B178" t="s">
        <v>44</v>
      </c>
      <c r="C178" t="s">
        <v>29</v>
      </c>
      <c r="D178" t="n">
        <v>0.978020717605778</v>
      </c>
      <c r="E178" t="n">
        <v>0.0301538452265968</v>
      </c>
      <c r="F178" t="n">
        <v>0</v>
      </c>
      <c r="G178" t="n">
        <v>0.0933030759961763</v>
      </c>
      <c r="H178" t="n">
        <v>0.0483574405470449</v>
      </c>
      <c r="I178" t="n">
        <v>0.191450571343972</v>
      </c>
      <c r="J178" t="n">
        <v>0</v>
      </c>
      <c r="K178" t="n">
        <v>0.646526848459063</v>
      </c>
      <c r="L178" t="n">
        <v>0.475340529120893</v>
      </c>
      <c r="M178" t="n">
        <v>0.859896185183965</v>
      </c>
      <c r="N178" t="n">
        <v>0.081434846571709</v>
      </c>
      <c r="O178" t="n">
        <v>0</v>
      </c>
      <c r="R178" t="s">
        <v>911</v>
      </c>
      <c r="S178" t="n">
        <v>0.0696075282815014</v>
      </c>
      <c r="T178" t="n">
        <v>0</v>
      </c>
      <c r="U178" t="n">
        <v>0.400494682358724</v>
      </c>
      <c r="V178" t="n">
        <v>0</v>
      </c>
      <c r="W178" t="n">
        <v>0</v>
      </c>
      <c r="X178" t="n">
        <v>0.639060849584709</v>
      </c>
      <c r="Y178" t="n">
        <v>0.0481231865563068</v>
      </c>
      <c r="Z178" t="n">
        <v>0</v>
      </c>
      <c r="AA178" t="n">
        <v>0</v>
      </c>
      <c r="AB178" t="n">
        <v>1.29037470388466</v>
      </c>
      <c r="AC178" t="n">
        <v>0.594943929039382</v>
      </c>
      <c r="AD178" t="n">
        <v>0</v>
      </c>
    </row>
    <row r="179">
      <c r="A179" t="s">
        <v>304</v>
      </c>
      <c r="B179" t="s">
        <v>305</v>
      </c>
      <c r="C179" t="s">
        <v>244</v>
      </c>
      <c r="D179" t="n">
        <v>0.147261868115662</v>
      </c>
      <c r="E179" t="n">
        <v>0</v>
      </c>
      <c r="F179" t="n">
        <v>0</v>
      </c>
      <c r="G179" t="n">
        <v>0.352470336906326</v>
      </c>
      <c r="H179" t="n">
        <v>0.0473373188436043</v>
      </c>
      <c r="I179" t="n">
        <v>0</v>
      </c>
      <c r="J179" t="n">
        <v>0</v>
      </c>
      <c r="K179" t="n">
        <v>0.324290458488943</v>
      </c>
      <c r="L179" t="n">
        <v>0.224808118710883</v>
      </c>
      <c r="M179" t="n">
        <v>0.619229208024596</v>
      </c>
      <c r="N179" t="n">
        <v>0.394531775364141</v>
      </c>
      <c r="O179" t="n">
        <v>0.0181703047456903</v>
      </c>
      <c r="R179" t="s">
        <v>832</v>
      </c>
      <c r="S179" t="n">
        <v>0.242526668208133</v>
      </c>
      <c r="T179" t="n">
        <v>0</v>
      </c>
      <c r="U179" t="n">
        <v>0.222091779487821</v>
      </c>
      <c r="V179" t="n">
        <v>0.102891631773032</v>
      </c>
      <c r="W179" t="n">
        <v>0</v>
      </c>
      <c r="X179" t="n">
        <v>0.606250254694</v>
      </c>
      <c r="Y179" t="n">
        <v>0.622148358935749</v>
      </c>
      <c r="Z179" t="n">
        <v>0.0786559169079774</v>
      </c>
      <c r="AA179" t="n">
        <v>0.045309091789729</v>
      </c>
      <c r="AB179" t="n">
        <v>0.0717697705886979</v>
      </c>
      <c r="AC179" t="n">
        <v>0.112684622225351</v>
      </c>
      <c r="AD179" t="n">
        <v>0</v>
      </c>
    </row>
    <row r="180">
      <c r="A180" t="s">
        <v>332</v>
      </c>
      <c r="B180" t="s">
        <v>333</v>
      </c>
      <c r="C180" t="s">
        <v>334</v>
      </c>
      <c r="D180" t="n">
        <v>0.123959445159181</v>
      </c>
      <c r="E180" t="n">
        <v>0</v>
      </c>
      <c r="F180" t="n">
        <v>0</v>
      </c>
      <c r="G180" t="n">
        <v>0.451980643490124</v>
      </c>
      <c r="H180" t="n">
        <v>0.0453138885724286</v>
      </c>
      <c r="I180" t="n">
        <v>0.311928504060832</v>
      </c>
      <c r="J180" t="n">
        <v>0</v>
      </c>
      <c r="K180" t="n">
        <v>0.130578861260636</v>
      </c>
      <c r="L180" t="n">
        <v>0.638054322136123</v>
      </c>
      <c r="M180" t="n">
        <v>0</v>
      </c>
      <c r="N180" t="n">
        <v>0</v>
      </c>
      <c r="O180" t="n">
        <v>0</v>
      </c>
      <c r="R180" t="s">
        <v>881</v>
      </c>
      <c r="S180" t="n">
        <v>0.125400663868651</v>
      </c>
      <c r="T180" t="n">
        <v>0.0622752686558533</v>
      </c>
      <c r="U180" t="n">
        <v>0.327888710605142</v>
      </c>
      <c r="V180" t="n">
        <v>0.0393978521245353</v>
      </c>
      <c r="W180" t="n">
        <v>0</v>
      </c>
      <c r="X180" t="n">
        <v>0.0876851703463856</v>
      </c>
      <c r="Y180" t="n">
        <v>0</v>
      </c>
      <c r="Z180" t="n">
        <v>0.00165103341281897</v>
      </c>
      <c r="AA180" t="n">
        <v>1.03222766309052</v>
      </c>
      <c r="AB180" t="n">
        <v>0.388750648627827</v>
      </c>
      <c r="AC180" t="n">
        <v>0.0659332968323654</v>
      </c>
      <c r="AD180" t="n">
        <v>0.128321148262079</v>
      </c>
    </row>
    <row r="181">
      <c r="A181" t="s">
        <v>266</v>
      </c>
      <c r="B181" t="s">
        <v>267</v>
      </c>
      <c r="C181" t="s">
        <v>268</v>
      </c>
      <c r="D181" t="n">
        <v>0.196117188498536</v>
      </c>
      <c r="E181" t="n">
        <v>0.145066704122595</v>
      </c>
      <c r="F181" t="n">
        <v>0.0756265996872483</v>
      </c>
      <c r="G181" t="n">
        <v>0</v>
      </c>
      <c r="H181" t="n">
        <v>0.0449488664400441</v>
      </c>
      <c r="I181" t="n">
        <v>0</v>
      </c>
      <c r="J181" t="n">
        <v>0.314269539711323</v>
      </c>
      <c r="K181" t="n">
        <v>0.729460301641658</v>
      </c>
      <c r="L181" t="n">
        <v>0.0484962402616961</v>
      </c>
      <c r="M181" t="n">
        <v>0.238346524317737</v>
      </c>
      <c r="N181" t="n">
        <v>0.583202691080845</v>
      </c>
      <c r="O181" t="n">
        <v>0.10326581007615</v>
      </c>
      <c r="R181" t="s">
        <v>921</v>
      </c>
      <c r="S181" t="n">
        <v>0.0580409532434255</v>
      </c>
      <c r="T181" t="n">
        <v>0</v>
      </c>
      <c r="U181" t="n">
        <v>0.430241696008288</v>
      </c>
      <c r="V181" t="n">
        <v>0.0468483337564367</v>
      </c>
      <c r="W181" t="n">
        <v>0</v>
      </c>
      <c r="X181" t="n">
        <v>0.63928945403843</v>
      </c>
      <c r="Y181" t="n">
        <v>0.201316004787694</v>
      </c>
      <c r="Z181" t="n">
        <v>0</v>
      </c>
      <c r="AA181" t="n">
        <v>0</v>
      </c>
      <c r="AB181" t="n">
        <v>1.11482384919801</v>
      </c>
      <c r="AC181" t="n">
        <v>0.302775513645605</v>
      </c>
      <c r="AD181" t="n">
        <v>0.3442467520642</v>
      </c>
    </row>
    <row r="182">
      <c r="A182" t="s">
        <v>747</v>
      </c>
      <c r="B182" t="s">
        <v>748</v>
      </c>
      <c r="C182" t="s">
        <v>522</v>
      </c>
      <c r="D182" t="n">
        <v>0</v>
      </c>
      <c r="E182" t="n">
        <v>0</v>
      </c>
      <c r="F182" t="n">
        <v>0.355489788693393</v>
      </c>
      <c r="G182" t="n">
        <v>0</v>
      </c>
      <c r="H182" t="n">
        <v>0.0445877224109041</v>
      </c>
      <c r="I182" t="n">
        <v>0.247221057643592</v>
      </c>
      <c r="J182" t="n">
        <v>0.290925581462034</v>
      </c>
      <c r="K182" t="n">
        <v>0</v>
      </c>
      <c r="L182" t="n">
        <v>0.515600230355935</v>
      </c>
      <c r="M182" t="n">
        <v>0.0447039833789443</v>
      </c>
      <c r="N182" t="n">
        <v>0.376365527730798</v>
      </c>
      <c r="O182" t="n">
        <v>0.110382550092565</v>
      </c>
      <c r="R182" t="s">
        <v>791</v>
      </c>
      <c r="S182" t="n">
        <v>0.918965819875479</v>
      </c>
      <c r="T182" t="n">
        <v>0.0589491416431713</v>
      </c>
      <c r="U182" t="n">
        <v>0</v>
      </c>
      <c r="V182" t="n">
        <v>0.228260753188345</v>
      </c>
      <c r="W182" t="n">
        <v>0</v>
      </c>
      <c r="X182" t="n">
        <v>0.373736195555005</v>
      </c>
      <c r="Y182" t="n">
        <v>0</v>
      </c>
      <c r="Z182" t="n">
        <v>0.179236984490555</v>
      </c>
      <c r="AA182" t="n">
        <v>0.348640912018078</v>
      </c>
      <c r="AB182" t="n">
        <v>0.0247850463003819</v>
      </c>
      <c r="AC182" t="n">
        <v>0.295667363894441</v>
      </c>
      <c r="AD182" t="n">
        <v>0.170813708544507</v>
      </c>
    </row>
    <row r="183">
      <c r="A183" t="s">
        <v>340</v>
      </c>
      <c r="B183" t="s">
        <v>341</v>
      </c>
      <c r="C183" t="s">
        <v>342</v>
      </c>
      <c r="D183" t="n">
        <v>0.112085925928841</v>
      </c>
      <c r="E183" t="n">
        <v>0</v>
      </c>
      <c r="F183" t="n">
        <v>0.221855428017365</v>
      </c>
      <c r="G183" t="n">
        <v>0.0815499710054837</v>
      </c>
      <c r="H183" t="n">
        <v>0.044447913622562</v>
      </c>
      <c r="I183" t="n">
        <v>0.196861734441448</v>
      </c>
      <c r="J183" t="n">
        <v>0</v>
      </c>
      <c r="K183" t="n">
        <v>0</v>
      </c>
      <c r="L183" t="n">
        <v>0.44706511834522</v>
      </c>
      <c r="M183" t="n">
        <v>0.233648479993412</v>
      </c>
      <c r="N183" t="n">
        <v>0.588721671002611</v>
      </c>
      <c r="O183" t="n">
        <v>0</v>
      </c>
      <c r="R183" t="s">
        <v>961</v>
      </c>
      <c r="S183" t="n">
        <v>0</v>
      </c>
      <c r="T183" t="n">
        <v>0</v>
      </c>
      <c r="U183" t="n">
        <v>0.189722782557264</v>
      </c>
      <c r="V183" t="n">
        <v>0</v>
      </c>
      <c r="W183" t="n">
        <v>0</v>
      </c>
      <c r="X183" t="n">
        <v>0.128095493450787</v>
      </c>
      <c r="Y183" t="n">
        <v>0.130218297457452</v>
      </c>
      <c r="Z183" t="n">
        <v>0</v>
      </c>
      <c r="AA183" t="n">
        <v>0.0780627175685484</v>
      </c>
      <c r="AB183" t="n">
        <v>1.8290942588434</v>
      </c>
      <c r="AC183" t="n">
        <v>0.251280140456465</v>
      </c>
      <c r="AD183" t="n">
        <v>0.279213145676789</v>
      </c>
    </row>
    <row r="184">
      <c r="A184" t="s">
        <v>393</v>
      </c>
      <c r="B184" t="s">
        <v>394</v>
      </c>
      <c r="C184" t="s">
        <v>228</v>
      </c>
      <c r="D184" t="n">
        <v>0.0793669073085274</v>
      </c>
      <c r="E184" t="n">
        <v>0.117497809952092</v>
      </c>
      <c r="F184" t="n">
        <v>0.16251307506545</v>
      </c>
      <c r="G184" t="n">
        <v>0.0945722950555886</v>
      </c>
      <c r="H184" t="n">
        <v>0.0430934575567317</v>
      </c>
      <c r="I184" t="n">
        <v>0</v>
      </c>
      <c r="J184" t="n">
        <v>0</v>
      </c>
      <c r="K184" t="n">
        <v>0.816125803200125</v>
      </c>
      <c r="L184" t="n">
        <v>0.0132072084464288</v>
      </c>
      <c r="M184" t="n">
        <v>0</v>
      </c>
      <c r="N184" t="n">
        <v>0</v>
      </c>
      <c r="O184" t="n">
        <v>1.86675084462909</v>
      </c>
      <c r="R184" t="s">
        <v>858</v>
      </c>
      <c r="S184" t="n">
        <v>0.160384677655207</v>
      </c>
      <c r="T184" t="n">
        <v>0</v>
      </c>
      <c r="U184" t="n">
        <v>0.322150062435725</v>
      </c>
      <c r="V184" t="n">
        <v>0</v>
      </c>
      <c r="W184" t="n">
        <v>0</v>
      </c>
      <c r="X184" t="n">
        <v>0.219907206074434</v>
      </c>
      <c r="Y184" t="n">
        <v>0.276657163231704</v>
      </c>
      <c r="Z184" t="n">
        <v>0.2554297663597</v>
      </c>
      <c r="AA184" t="n">
        <v>0.493904041495994</v>
      </c>
      <c r="AB184" t="n">
        <v>1.26603997059336</v>
      </c>
      <c r="AC184" t="n">
        <v>0</v>
      </c>
      <c r="AD184" t="n">
        <v>0.523172312303209</v>
      </c>
    </row>
    <row r="185">
      <c r="A185" t="s">
        <v>557</v>
      </c>
      <c r="B185" t="s">
        <v>558</v>
      </c>
      <c r="C185" t="s">
        <v>331</v>
      </c>
      <c r="D185" t="n">
        <v>0.00411883236251963</v>
      </c>
      <c r="E185" t="n">
        <v>0.333773872257904</v>
      </c>
      <c r="F185" t="n">
        <v>0</v>
      </c>
      <c r="G185" t="n">
        <v>0</v>
      </c>
      <c r="H185" t="n">
        <v>0.0425027205288836</v>
      </c>
      <c r="I185" t="n">
        <v>0.308107279930543</v>
      </c>
      <c r="J185" t="n">
        <v>0.255888230384883</v>
      </c>
      <c r="K185" t="n">
        <v>0</v>
      </c>
      <c r="L185" t="n">
        <v>0.0733158493184989</v>
      </c>
      <c r="M185" t="n">
        <v>0.121465326262679</v>
      </c>
      <c r="N185" t="n">
        <v>1.05871082865998</v>
      </c>
      <c r="O185" t="n">
        <v>0.0804252318127011</v>
      </c>
      <c r="R185" t="s">
        <v>962</v>
      </c>
      <c r="S185" t="n">
        <v>0</v>
      </c>
      <c r="T185" t="n">
        <v>0.0403893596291246</v>
      </c>
      <c r="U185" t="n">
        <v>0.108343188008626</v>
      </c>
      <c r="V185" t="n">
        <v>0.4852699911199</v>
      </c>
      <c r="W185" t="n">
        <v>0</v>
      </c>
      <c r="X185" t="n">
        <v>0</v>
      </c>
      <c r="Y185" t="n">
        <v>0.0881051088646674</v>
      </c>
      <c r="Z185" t="n">
        <v>0.0212813697630856</v>
      </c>
      <c r="AA185" t="n">
        <v>0</v>
      </c>
      <c r="AB185" t="n">
        <v>0</v>
      </c>
      <c r="AC185" t="n">
        <v>0.544158252419555</v>
      </c>
      <c r="AD185" t="n">
        <v>0.58442737645369</v>
      </c>
    </row>
    <row r="186">
      <c r="A186" t="s">
        <v>143</v>
      </c>
      <c r="B186" t="s">
        <v>144</v>
      </c>
      <c r="C186" t="s">
        <v>145</v>
      </c>
      <c r="D186" t="n">
        <v>0.354130600599916</v>
      </c>
      <c r="E186" t="n">
        <v>0.00501824221040438</v>
      </c>
      <c r="F186" t="n">
        <v>0</v>
      </c>
      <c r="G186" t="n">
        <v>0.36731046451107</v>
      </c>
      <c r="H186" t="n">
        <v>0.0400897054206323</v>
      </c>
      <c r="I186" t="n">
        <v>0</v>
      </c>
      <c r="J186" t="n">
        <v>0.158444861813422</v>
      </c>
      <c r="K186" t="n">
        <v>0.2059741286497</v>
      </c>
      <c r="L186" t="n">
        <v>1.67825269267533</v>
      </c>
      <c r="M186" t="n">
        <v>0</v>
      </c>
      <c r="N186" t="n">
        <v>0.717081145486192</v>
      </c>
      <c r="O186" t="n">
        <v>0</v>
      </c>
      <c r="R186" t="s">
        <v>933</v>
      </c>
      <c r="S186" t="n">
        <v>0.0395227712041131</v>
      </c>
      <c r="T186" t="n">
        <v>0.113485603349995</v>
      </c>
      <c r="U186" t="n">
        <v>0.0668658599143588</v>
      </c>
      <c r="V186" t="n">
        <v>0</v>
      </c>
      <c r="W186" t="n">
        <v>0</v>
      </c>
      <c r="X186" t="n">
        <v>1.0082400198347</v>
      </c>
      <c r="Y186" t="n">
        <v>0</v>
      </c>
      <c r="Z186" t="n">
        <v>0.391235819141652</v>
      </c>
      <c r="AA186" t="n">
        <v>0.170857409630684</v>
      </c>
      <c r="AB186" t="n">
        <v>0</v>
      </c>
      <c r="AC186" t="n">
        <v>0</v>
      </c>
      <c r="AD186" t="n">
        <v>0.314798594406045</v>
      </c>
    </row>
    <row r="187">
      <c r="A187" t="s">
        <v>599</v>
      </c>
      <c r="B187" t="s">
        <v>600</v>
      </c>
      <c r="C187" t="s">
        <v>601</v>
      </c>
      <c r="D187" t="n">
        <v>0</v>
      </c>
      <c r="E187" t="n">
        <v>0.00521520800859359</v>
      </c>
      <c r="F187" t="n">
        <v>0.490281835328705</v>
      </c>
      <c r="G187" t="n">
        <v>0</v>
      </c>
      <c r="H187" t="n">
        <v>0.0382475061569511</v>
      </c>
      <c r="I187" t="n">
        <v>0.116574309934464</v>
      </c>
      <c r="J187" t="n">
        <v>0.617546499125641</v>
      </c>
      <c r="K187" t="n">
        <v>0.355029891035885</v>
      </c>
      <c r="L187" t="n">
        <v>0.172588583313458</v>
      </c>
      <c r="M187" t="n">
        <v>0</v>
      </c>
      <c r="N187" t="n">
        <v>0.0524429987529239</v>
      </c>
      <c r="O187" t="n">
        <v>0.428302745550495</v>
      </c>
      <c r="R187" t="s">
        <v>964</v>
      </c>
      <c r="S187" t="n">
        <v>0</v>
      </c>
      <c r="T187" t="n">
        <v>0</v>
      </c>
      <c r="U187" t="n">
        <v>0.0318360896165827</v>
      </c>
      <c r="V187" t="n">
        <v>0</v>
      </c>
      <c r="W187" t="n">
        <v>0</v>
      </c>
      <c r="X187" t="n">
        <v>0</v>
      </c>
      <c r="Y187" t="n">
        <v>0.13772830182609</v>
      </c>
      <c r="Z187" t="n">
        <v>0</v>
      </c>
      <c r="AA187" t="n">
        <v>0.130746860411834</v>
      </c>
      <c r="AB187" t="n">
        <v>0.346050904054909</v>
      </c>
      <c r="AC187" t="n">
        <v>1.27896833084608</v>
      </c>
      <c r="AD187" t="n">
        <v>0.262752746282992</v>
      </c>
    </row>
    <row r="188">
      <c r="A188" t="s">
        <v>434</v>
      </c>
      <c r="B188" t="s">
        <v>435</v>
      </c>
      <c r="C188" t="s">
        <v>436</v>
      </c>
      <c r="D188" t="n">
        <v>0.0586158474044877</v>
      </c>
      <c r="E188" t="n">
        <v>0.0984812628198844</v>
      </c>
      <c r="F188" t="n">
        <v>0</v>
      </c>
      <c r="G188" t="n">
        <v>0.401027842996214</v>
      </c>
      <c r="H188" t="n">
        <v>0.035735339714471</v>
      </c>
      <c r="I188" t="n">
        <v>0</v>
      </c>
      <c r="J188" t="n">
        <v>0.698798825278224</v>
      </c>
      <c r="K188" t="n">
        <v>0</v>
      </c>
      <c r="L188" t="n">
        <v>0.294112425436069</v>
      </c>
      <c r="M188" t="n">
        <v>0.10759582402405</v>
      </c>
      <c r="N188" t="n">
        <v>0.227232105753813</v>
      </c>
      <c r="O188" t="n">
        <v>0.365564017999866</v>
      </c>
      <c r="R188" t="s">
        <v>913</v>
      </c>
      <c r="S188" t="n">
        <v>0.0673244495794762</v>
      </c>
      <c r="T188" t="n">
        <v>0</v>
      </c>
      <c r="U188" t="n">
        <v>0.351801861867788</v>
      </c>
      <c r="V188" t="n">
        <v>0</v>
      </c>
      <c r="W188" t="n">
        <v>0</v>
      </c>
      <c r="X188" t="n">
        <v>0.312633679034866</v>
      </c>
      <c r="Y188" t="n">
        <v>0</v>
      </c>
      <c r="Z188" t="n">
        <v>0</v>
      </c>
      <c r="AA188" t="n">
        <v>0.0432847434284039</v>
      </c>
      <c r="AB188" t="n">
        <v>1.11024998356213</v>
      </c>
      <c r="AC188" t="n">
        <v>0.0029698621737054</v>
      </c>
      <c r="AD188" t="n">
        <v>0.918481829489025</v>
      </c>
    </row>
    <row r="189">
      <c r="A189" t="s">
        <v>395</v>
      </c>
      <c r="B189" t="s">
        <v>396</v>
      </c>
      <c r="C189" t="s">
        <v>397</v>
      </c>
      <c r="D189" t="n">
        <v>0.0761085677980505</v>
      </c>
      <c r="E189" t="n">
        <v>0</v>
      </c>
      <c r="F189" t="n">
        <v>0.0193298804691033</v>
      </c>
      <c r="G189" t="n">
        <v>0</v>
      </c>
      <c r="H189" t="n">
        <v>0.032055534710022</v>
      </c>
      <c r="I189" t="n">
        <v>0.72888355616931</v>
      </c>
      <c r="J189" t="n">
        <v>0.0861722447245394</v>
      </c>
      <c r="K189" t="n">
        <v>0</v>
      </c>
      <c r="L189" t="n">
        <v>0.811325836729323</v>
      </c>
      <c r="M189" t="n">
        <v>0.132821283241534</v>
      </c>
      <c r="N189" t="n">
        <v>0.342032567411102</v>
      </c>
      <c r="O189" t="n">
        <v>0.153809864070905</v>
      </c>
      <c r="R189" t="s">
        <v>837</v>
      </c>
      <c r="S189" t="n">
        <v>0.228665119260066</v>
      </c>
      <c r="T189" t="n">
        <v>0</v>
      </c>
      <c r="U189" t="n">
        <v>0.261209492549013</v>
      </c>
      <c r="V189" t="n">
        <v>0</v>
      </c>
      <c r="W189" t="n">
        <v>0</v>
      </c>
      <c r="X189" t="n">
        <v>0.169724680010286</v>
      </c>
      <c r="Y189" t="n">
        <v>0</v>
      </c>
      <c r="Z189" t="n">
        <v>0</v>
      </c>
      <c r="AA189" t="n">
        <v>0</v>
      </c>
      <c r="AB189" t="n">
        <v>1.32538164147191</v>
      </c>
      <c r="AC189" t="n">
        <v>0</v>
      </c>
      <c r="AD189" t="n">
        <v>1.0606241954644</v>
      </c>
    </row>
    <row r="190">
      <c r="A190" t="s">
        <v>477</v>
      </c>
      <c r="B190" t="s">
        <v>478</v>
      </c>
      <c r="C190" t="s">
        <v>479</v>
      </c>
      <c r="D190" t="n">
        <v>0.0351629163559029</v>
      </c>
      <c r="E190" t="n">
        <v>0.0439497057037677</v>
      </c>
      <c r="F190" t="n">
        <v>0.0752714421160539</v>
      </c>
      <c r="G190" t="n">
        <v>0.690700101649397</v>
      </c>
      <c r="H190" t="n">
        <v>0.0307842334585542</v>
      </c>
      <c r="I190" t="n">
        <v>0.391670372319075</v>
      </c>
      <c r="J190" t="n">
        <v>0.0376437691615449</v>
      </c>
      <c r="K190" t="n">
        <v>0.25851836207338</v>
      </c>
      <c r="L190" t="n">
        <v>0.0894964938850414</v>
      </c>
      <c r="M190" t="n">
        <v>0.247088134212137</v>
      </c>
      <c r="N190" t="n">
        <v>0</v>
      </c>
      <c r="O190" t="n">
        <v>0</v>
      </c>
      <c r="R190" t="s">
        <v>846</v>
      </c>
      <c r="S190" t="n">
        <v>0.209729340237415</v>
      </c>
      <c r="T190" t="n">
        <v>0</v>
      </c>
      <c r="U190" t="n">
        <v>0.246518959168955</v>
      </c>
      <c r="V190" t="n">
        <v>0</v>
      </c>
      <c r="W190" t="n">
        <v>0</v>
      </c>
      <c r="X190" t="n">
        <v>0.796621725016502</v>
      </c>
      <c r="Y190" t="n">
        <v>0.103262350736199</v>
      </c>
      <c r="Z190" t="n">
        <v>0</v>
      </c>
      <c r="AA190" t="n">
        <v>0</v>
      </c>
      <c r="AB190" t="n">
        <v>0.937550168293696</v>
      </c>
      <c r="AC190" t="n">
        <v>0.42664867850155</v>
      </c>
      <c r="AD190" t="n">
        <v>0</v>
      </c>
    </row>
    <row r="191">
      <c r="A191" t="s">
        <v>531</v>
      </c>
      <c r="B191" t="s">
        <v>532</v>
      </c>
      <c r="C191" t="s">
        <v>533</v>
      </c>
      <c r="D191" t="n">
        <v>0.0159764941119634</v>
      </c>
      <c r="E191" t="n">
        <v>0.0165620876873705</v>
      </c>
      <c r="F191" t="n">
        <v>0.0257339169815136</v>
      </c>
      <c r="G191" t="n">
        <v>0.0400821390326145</v>
      </c>
      <c r="H191" t="n">
        <v>0.0167400976448156</v>
      </c>
      <c r="I191" t="n">
        <v>0.0152438272151136</v>
      </c>
      <c r="J191" t="n">
        <v>0.00103711587974928</v>
      </c>
      <c r="K191" t="n">
        <v>0.0162795040988214</v>
      </c>
      <c r="L191" t="n">
        <v>0.000000000637678714884803</v>
      </c>
      <c r="M191" t="n">
        <v>0.0536529086628127</v>
      </c>
      <c r="N191" t="n">
        <v>0.00916052117373159</v>
      </c>
      <c r="O191" t="n">
        <v>0</v>
      </c>
      <c r="R191" t="s">
        <v>821</v>
      </c>
      <c r="S191" t="n">
        <v>0.279697067874627</v>
      </c>
      <c r="T191" t="n">
        <v>0</v>
      </c>
      <c r="U191" t="n">
        <v>0.283456277095518</v>
      </c>
      <c r="V191" t="n">
        <v>0</v>
      </c>
      <c r="W191" t="n">
        <v>0</v>
      </c>
      <c r="X191" t="n">
        <v>1.17245331420571</v>
      </c>
      <c r="Y191" t="n">
        <v>0.226231702851409</v>
      </c>
      <c r="Z191" t="n">
        <v>0</v>
      </c>
      <c r="AA191" t="n">
        <v>0</v>
      </c>
      <c r="AB191" t="n">
        <v>0.823491441871623</v>
      </c>
      <c r="AC191" t="n">
        <v>0.0429053671787213</v>
      </c>
      <c r="AD191" t="n">
        <v>0.152813036704608</v>
      </c>
    </row>
    <row r="192">
      <c r="A192" t="s">
        <v>745</v>
      </c>
      <c r="B192" t="s">
        <v>746</v>
      </c>
      <c r="C192" t="s">
        <v>522</v>
      </c>
      <c r="D192" t="n">
        <v>0</v>
      </c>
      <c r="E192" t="n">
        <v>0.0897352378446497</v>
      </c>
      <c r="F192" t="n">
        <v>0.386009048509301</v>
      </c>
      <c r="G192" t="n">
        <v>0</v>
      </c>
      <c r="H192" t="n">
        <v>0.0143337469758637</v>
      </c>
      <c r="I192" t="n">
        <v>0.85353585609404</v>
      </c>
      <c r="J192" t="n">
        <v>0</v>
      </c>
      <c r="K192" t="n">
        <v>0</v>
      </c>
      <c r="L192" t="n">
        <v>0.308944252350854</v>
      </c>
      <c r="M192" t="n">
        <v>0.278433934316853</v>
      </c>
      <c r="N192" t="n">
        <v>0.291201482017059</v>
      </c>
      <c r="O192" t="n">
        <v>0.108183319107103</v>
      </c>
      <c r="R192" t="s">
        <v>834</v>
      </c>
      <c r="S192" t="n">
        <v>0.237363225954245</v>
      </c>
      <c r="T192" t="n">
        <v>0.270481176256522</v>
      </c>
      <c r="U192" t="n">
        <v>0</v>
      </c>
      <c r="V192" t="n">
        <v>0</v>
      </c>
      <c r="W192" t="n">
        <v>0</v>
      </c>
      <c r="X192" t="n">
        <v>0.770750190425206</v>
      </c>
      <c r="Y192" t="n">
        <v>0</v>
      </c>
      <c r="Z192" t="n">
        <v>0</v>
      </c>
      <c r="AA192" t="n">
        <v>0.297344307470712</v>
      </c>
      <c r="AB192" t="n">
        <v>0.59035066598228</v>
      </c>
      <c r="AC192" t="n">
        <v>0</v>
      </c>
      <c r="AD192" t="n">
        <v>0.135668969159805</v>
      </c>
    </row>
    <row r="193">
      <c r="A193" t="s">
        <v>388</v>
      </c>
      <c r="B193" t="s">
        <v>389</v>
      </c>
      <c r="C193" t="s">
        <v>390</v>
      </c>
      <c r="D193" t="n">
        <v>0.0843271872584073</v>
      </c>
      <c r="E193" t="n">
        <v>0.217826414116389</v>
      </c>
      <c r="F193" t="n">
        <v>0</v>
      </c>
      <c r="G193" t="n">
        <v>0.253764588802696</v>
      </c>
      <c r="H193" t="n">
        <v>0.0142474756504795</v>
      </c>
      <c r="I193" t="n">
        <v>0.434644052688224</v>
      </c>
      <c r="J193" t="n">
        <v>0.123784822148187</v>
      </c>
      <c r="K193" t="n">
        <v>0.22211517663873</v>
      </c>
      <c r="L193" t="n">
        <v>0</v>
      </c>
      <c r="M193" t="n">
        <v>0.0155600082718609</v>
      </c>
      <c r="N193" t="n">
        <v>0.0166541043335678</v>
      </c>
      <c r="O193" t="n">
        <v>0.456300389014905</v>
      </c>
      <c r="R193" t="s">
        <v>967</v>
      </c>
      <c r="S193" t="n">
        <v>0</v>
      </c>
      <c r="T193" t="n">
        <v>0.0324514372935449</v>
      </c>
      <c r="U193" t="n">
        <v>0.468723094104675</v>
      </c>
      <c r="V193" t="n">
        <v>0.0482265875571347</v>
      </c>
      <c r="W193" t="n">
        <v>0</v>
      </c>
      <c r="X193" t="n">
        <v>0</v>
      </c>
      <c r="Y193" t="n">
        <v>0.178138460011953</v>
      </c>
      <c r="Z193" t="n">
        <v>0.42903719317003</v>
      </c>
      <c r="AA193" t="n">
        <v>0</v>
      </c>
      <c r="AB193" t="n">
        <v>0.0509124836504837</v>
      </c>
      <c r="AC193" t="n">
        <v>0.0553108580978144</v>
      </c>
      <c r="AD193" t="n">
        <v>0.936226285241531</v>
      </c>
    </row>
    <row r="194">
      <c r="A194" t="s">
        <v>565</v>
      </c>
      <c r="B194" t="s">
        <v>566</v>
      </c>
      <c r="C194" t="s">
        <v>190</v>
      </c>
      <c r="D194" t="n">
        <v>0.000185799270146999</v>
      </c>
      <c r="E194" t="n">
        <v>0</v>
      </c>
      <c r="F194" t="n">
        <v>0.0126405795120688</v>
      </c>
      <c r="G194" t="n">
        <v>0.256705108510139</v>
      </c>
      <c r="H194" t="n">
        <v>0.0133218149118213</v>
      </c>
      <c r="I194" t="n">
        <v>0.145155429795521</v>
      </c>
      <c r="J194" t="n">
        <v>0.20739277767529</v>
      </c>
      <c r="K194" t="n">
        <v>0</v>
      </c>
      <c r="L194" t="n">
        <v>0.456137142431413</v>
      </c>
      <c r="M194" t="n">
        <v>0.0976569284545356</v>
      </c>
      <c r="N194" t="n">
        <v>0.404031387016189</v>
      </c>
      <c r="O194" t="n">
        <v>0.424547181126387</v>
      </c>
      <c r="R194" t="s">
        <v>968</v>
      </c>
      <c r="S194" t="n">
        <v>0</v>
      </c>
      <c r="T194" t="n">
        <v>0.0940114742522228</v>
      </c>
      <c r="U194" t="n">
        <v>0.19124184855144</v>
      </c>
      <c r="V194" t="n">
        <v>0.0611605551701667</v>
      </c>
      <c r="W194" t="n">
        <v>0</v>
      </c>
      <c r="X194" t="n">
        <v>1.55179315812392</v>
      </c>
      <c r="Y194" t="n">
        <v>0.0997830041619842</v>
      </c>
      <c r="Z194" t="n">
        <v>0</v>
      </c>
      <c r="AA194" t="n">
        <v>0.123356584163938</v>
      </c>
      <c r="AB194" t="n">
        <v>0.0616913460086457</v>
      </c>
      <c r="AC194" t="n">
        <v>0</v>
      </c>
      <c r="AD194" t="n">
        <v>0.138114938564556</v>
      </c>
    </row>
    <row r="195">
      <c r="A195" t="s">
        <v>121</v>
      </c>
      <c r="B195" t="s">
        <v>122</v>
      </c>
      <c r="C195" t="s">
        <v>123</v>
      </c>
      <c r="D195" t="n">
        <v>0.384224416366005</v>
      </c>
      <c r="E195" t="n">
        <v>0.0842661606324492</v>
      </c>
      <c r="F195" t="n">
        <v>0</v>
      </c>
      <c r="G195" t="n">
        <v>0.60930350921473</v>
      </c>
      <c r="H195" t="n">
        <v>0.0131198210435135</v>
      </c>
      <c r="I195" t="n">
        <v>0</v>
      </c>
      <c r="J195" t="n">
        <v>0</v>
      </c>
      <c r="K195" t="n">
        <v>0.557606184469088</v>
      </c>
      <c r="L195" t="n">
        <v>0.0776541610007528</v>
      </c>
      <c r="M195" t="n">
        <v>0.395922241800897</v>
      </c>
      <c r="N195" t="n">
        <v>0.235998197308583</v>
      </c>
      <c r="O195" t="n">
        <v>0</v>
      </c>
      <c r="R195" t="s">
        <v>938</v>
      </c>
      <c r="S195" t="n">
        <v>0.0256236994507569</v>
      </c>
      <c r="T195" t="n">
        <v>0.122471478755044</v>
      </c>
      <c r="U195" t="n">
        <v>0</v>
      </c>
      <c r="V195" t="n">
        <v>0</v>
      </c>
      <c r="W195" t="n">
        <v>0</v>
      </c>
      <c r="X195" t="n">
        <v>0.132811199245118</v>
      </c>
      <c r="Y195" t="n">
        <v>2.42004098006159</v>
      </c>
      <c r="Z195" t="n">
        <v>0.0791463443010114</v>
      </c>
      <c r="AA195" t="n">
        <v>0.450487371720867</v>
      </c>
      <c r="AB195" t="n">
        <v>0</v>
      </c>
      <c r="AC195" t="n">
        <v>0.0105802490452358</v>
      </c>
      <c r="AD195" t="n">
        <v>0.175092271530177</v>
      </c>
    </row>
    <row r="196">
      <c r="A196" t="s">
        <v>269</v>
      </c>
      <c r="B196" t="s">
        <v>270</v>
      </c>
      <c r="C196" t="s">
        <v>162</v>
      </c>
      <c r="D196" t="n">
        <v>0.186245152126727</v>
      </c>
      <c r="E196" t="n">
        <v>0.341829624936711</v>
      </c>
      <c r="F196" t="n">
        <v>0</v>
      </c>
      <c r="G196" t="n">
        <v>0</v>
      </c>
      <c r="H196" t="n">
        <v>0.0130264319747713</v>
      </c>
      <c r="I196" t="n">
        <v>0.294677299629149</v>
      </c>
      <c r="J196" t="n">
        <v>0</v>
      </c>
      <c r="K196" t="n">
        <v>0</v>
      </c>
      <c r="L196" t="n">
        <v>0.0790605225982868</v>
      </c>
      <c r="M196" t="n">
        <v>0.0979742259965231</v>
      </c>
      <c r="N196" t="n">
        <v>0.522485392019428</v>
      </c>
      <c r="O196" t="n">
        <v>0.237118923049559</v>
      </c>
      <c r="R196" t="s">
        <v>970</v>
      </c>
      <c r="S196" t="n">
        <v>0</v>
      </c>
      <c r="T196" t="n">
        <v>0</v>
      </c>
      <c r="U196" t="n">
        <v>0.0305530429809312</v>
      </c>
      <c r="V196" t="n">
        <v>0.302229891704873</v>
      </c>
      <c r="W196" t="n">
        <v>0</v>
      </c>
      <c r="X196" t="n">
        <v>0.254729041841438</v>
      </c>
      <c r="Y196" t="n">
        <v>0.168320547701028</v>
      </c>
      <c r="Z196" t="n">
        <v>0</v>
      </c>
      <c r="AA196" t="n">
        <v>0.182962698289686</v>
      </c>
      <c r="AB196" t="n">
        <v>0.0888545087102838</v>
      </c>
      <c r="AC196" t="n">
        <v>0.219594466557874</v>
      </c>
      <c r="AD196" t="n">
        <v>1.17946694753306</v>
      </c>
    </row>
    <row r="197">
      <c r="A197" t="s">
        <v>526</v>
      </c>
      <c r="B197" t="s">
        <v>527</v>
      </c>
      <c r="C197" t="s">
        <v>528</v>
      </c>
      <c r="D197" t="n">
        <v>0.01971644476857</v>
      </c>
      <c r="E197" t="n">
        <v>0.332437155958193</v>
      </c>
      <c r="F197" t="n">
        <v>0.164198770412711</v>
      </c>
      <c r="G197" t="n">
        <v>0.448720261133478</v>
      </c>
      <c r="H197" t="n">
        <v>0.0114689729025843</v>
      </c>
      <c r="I197" t="n">
        <v>0.730623696356514</v>
      </c>
      <c r="J197" t="n">
        <v>0</v>
      </c>
      <c r="K197" t="n">
        <v>0</v>
      </c>
      <c r="L197" t="n">
        <v>0.288400739018501</v>
      </c>
      <c r="M197" t="n">
        <v>0.0832500104649402</v>
      </c>
      <c r="N197" t="n">
        <v>0</v>
      </c>
      <c r="O197" t="n">
        <v>0.188205378278523</v>
      </c>
      <c r="R197" t="s">
        <v>894</v>
      </c>
      <c r="S197" t="n">
        <v>0.105326706515917</v>
      </c>
      <c r="T197" t="n">
        <v>0.281801886516976</v>
      </c>
      <c r="U197" t="n">
        <v>0</v>
      </c>
      <c r="V197" t="n">
        <v>0.163282228949915</v>
      </c>
      <c r="W197" t="n">
        <v>0</v>
      </c>
      <c r="X197" t="n">
        <v>1.02136885188815</v>
      </c>
      <c r="Y197" t="n">
        <v>0</v>
      </c>
      <c r="Z197" t="n">
        <v>0</v>
      </c>
      <c r="AA197" t="n">
        <v>0.512313723598281</v>
      </c>
      <c r="AB197" t="n">
        <v>0.344332345345275</v>
      </c>
      <c r="AC197" t="n">
        <v>0</v>
      </c>
      <c r="AD197" t="n">
        <v>0.0563509646990724</v>
      </c>
    </row>
    <row r="198">
      <c r="A198" t="s">
        <v>95</v>
      </c>
      <c r="B198" t="s">
        <v>96</v>
      </c>
      <c r="C198" t="s">
        <v>97</v>
      </c>
      <c r="D198" t="n">
        <v>0.4831184870504</v>
      </c>
      <c r="E198" t="n">
        <v>0.220039029960256</v>
      </c>
      <c r="F198" t="n">
        <v>0</v>
      </c>
      <c r="G198" t="n">
        <v>0.857348917210263</v>
      </c>
      <c r="H198" t="n">
        <v>0.00996955072390528</v>
      </c>
      <c r="I198" t="n">
        <v>0.274967382782198</v>
      </c>
      <c r="J198" t="n">
        <v>0</v>
      </c>
      <c r="K198" t="n">
        <v>0</v>
      </c>
      <c r="L198" t="n">
        <v>0.0708020682675303</v>
      </c>
      <c r="M198" t="n">
        <v>0.107987906223759</v>
      </c>
      <c r="N198" t="n">
        <v>0.0753541208285097</v>
      </c>
      <c r="O198" t="n">
        <v>0.0301489382488183</v>
      </c>
      <c r="R198" t="s">
        <v>797</v>
      </c>
      <c r="S198" t="n">
        <v>0.425307868479595</v>
      </c>
      <c r="T198" t="n">
        <v>0</v>
      </c>
      <c r="U198" t="n">
        <v>0.109572837966953</v>
      </c>
      <c r="V198" t="n">
        <v>0</v>
      </c>
      <c r="W198" t="n">
        <v>0</v>
      </c>
      <c r="X198" t="n">
        <v>1.15156816099326</v>
      </c>
      <c r="Y198" t="n">
        <v>0.148266241240434</v>
      </c>
      <c r="Z198" t="n">
        <v>0</v>
      </c>
      <c r="AA198" t="n">
        <v>0</v>
      </c>
      <c r="AB198" t="n">
        <v>0.743635994323772</v>
      </c>
      <c r="AC198" t="n">
        <v>0.077932029107374</v>
      </c>
      <c r="AD198" t="n">
        <v>0.196409239504257</v>
      </c>
    </row>
    <row r="199">
      <c r="A199" t="s">
        <v>361</v>
      </c>
      <c r="B199" t="s">
        <v>362</v>
      </c>
      <c r="C199" t="s">
        <v>363</v>
      </c>
      <c r="D199" t="n">
        <v>0.0963552161674825</v>
      </c>
      <c r="E199" t="n">
        <v>0.175509714488512</v>
      </c>
      <c r="F199" t="n">
        <v>0.0326628744083898</v>
      </c>
      <c r="G199" t="n">
        <v>0.0000270050390684449</v>
      </c>
      <c r="H199" t="n">
        <v>0.00650974084528178</v>
      </c>
      <c r="I199" t="n">
        <v>0</v>
      </c>
      <c r="J199" t="n">
        <v>0.114443304531559</v>
      </c>
      <c r="K199" t="n">
        <v>0.480960039757139</v>
      </c>
      <c r="L199" t="n">
        <v>0</v>
      </c>
      <c r="M199" t="n">
        <v>0.379618044575771</v>
      </c>
      <c r="N199" t="n">
        <v>0.290540756088455</v>
      </c>
      <c r="O199" t="n">
        <v>0.36176644781415</v>
      </c>
      <c r="R199" t="s">
        <v>946</v>
      </c>
      <c r="S199" t="n">
        <v>0.0164285478883748</v>
      </c>
      <c r="T199" t="n">
        <v>0.13157641522028</v>
      </c>
      <c r="U199" t="n">
        <v>0</v>
      </c>
      <c r="V199" t="n">
        <v>0.216154669071944</v>
      </c>
      <c r="W199" t="n">
        <v>0</v>
      </c>
      <c r="X199" t="n">
        <v>0.152851416247782</v>
      </c>
      <c r="Y199" t="n">
        <v>0.195542072996675</v>
      </c>
      <c r="Z199" t="n">
        <v>0.00538048809384691</v>
      </c>
      <c r="AA199" t="n">
        <v>0.205878941639041</v>
      </c>
      <c r="AB199" t="n">
        <v>0</v>
      </c>
      <c r="AC199" t="n">
        <v>0.910445844230367</v>
      </c>
      <c r="AD199" t="n">
        <v>0.0498356610424661</v>
      </c>
    </row>
    <row r="200">
      <c r="A200" t="s">
        <v>739</v>
      </c>
      <c r="B200" t="s">
        <v>740</v>
      </c>
      <c r="C200" t="s">
        <v>741</v>
      </c>
      <c r="D200" t="n">
        <v>0</v>
      </c>
      <c r="E200" t="n">
        <v>0</v>
      </c>
      <c r="F200" t="n">
        <v>0.0425211532598884</v>
      </c>
      <c r="G200" t="n">
        <v>0.427320839201491</v>
      </c>
      <c r="H200" t="n">
        <v>0.00648697727720039</v>
      </c>
      <c r="I200" t="n">
        <v>1.62423904521442</v>
      </c>
      <c r="J200" t="n">
        <v>0.0371195709767488</v>
      </c>
      <c r="K200" t="n">
        <v>0</v>
      </c>
      <c r="L200" t="n">
        <v>0.242226985857988</v>
      </c>
      <c r="M200" t="n">
        <v>0.079182348431124</v>
      </c>
      <c r="N200" t="n">
        <v>0</v>
      </c>
      <c r="O200" t="n">
        <v>0.0301467735624815</v>
      </c>
      <c r="R200" t="s">
        <v>841</v>
      </c>
      <c r="S200" t="n">
        <v>0.215460723175387</v>
      </c>
      <c r="T200" t="n">
        <v>0.0000000150621767159907</v>
      </c>
      <c r="U200" t="n">
        <v>0.151304263178752</v>
      </c>
      <c r="V200" t="n">
        <v>0.0538475077693069</v>
      </c>
      <c r="W200" t="n">
        <v>0</v>
      </c>
      <c r="X200" t="n">
        <v>0.196809775010219</v>
      </c>
      <c r="Y200" t="n">
        <v>0.140349000802607</v>
      </c>
      <c r="Z200" t="n">
        <v>0.102946522086591</v>
      </c>
      <c r="AA200" t="n">
        <v>0.945074539776573</v>
      </c>
      <c r="AB200" t="n">
        <v>0.580105978801329</v>
      </c>
      <c r="AC200" t="n">
        <v>0</v>
      </c>
      <c r="AD200" t="n">
        <v>0</v>
      </c>
    </row>
    <row r="201">
      <c r="A201" t="s">
        <v>529</v>
      </c>
      <c r="B201" t="s">
        <v>530</v>
      </c>
      <c r="C201" t="s">
        <v>247</v>
      </c>
      <c r="D201" t="n">
        <v>0.019373794092831</v>
      </c>
      <c r="E201" t="n">
        <v>0.0167534873532583</v>
      </c>
      <c r="F201" t="n">
        <v>0.0272204711300355</v>
      </c>
      <c r="G201" t="n">
        <v>0.0484625649373861</v>
      </c>
      <c r="H201" t="n">
        <v>0.00542251157011956</v>
      </c>
      <c r="I201" t="n">
        <v>0.0110048743439356</v>
      </c>
      <c r="J201" t="n">
        <v>0</v>
      </c>
      <c r="K201" t="n">
        <v>0.0205702607866397</v>
      </c>
      <c r="L201" t="n">
        <v>0.00632284579140087</v>
      </c>
      <c r="M201" t="n">
        <v>0.0300468501736499</v>
      </c>
      <c r="N201" t="n">
        <v>0.0134715987412355</v>
      </c>
      <c r="O201" t="n">
        <v>0</v>
      </c>
      <c r="R201" t="s">
        <v>822</v>
      </c>
      <c r="S201" t="n">
        <v>0.27914635524715</v>
      </c>
      <c r="T201" t="n">
        <v>0</v>
      </c>
      <c r="U201" t="n">
        <v>0.335239417800324</v>
      </c>
      <c r="V201" t="n">
        <v>0</v>
      </c>
      <c r="W201" t="n">
        <v>0</v>
      </c>
      <c r="X201" t="n">
        <v>0.285403110374561</v>
      </c>
      <c r="Y201" t="n">
        <v>0</v>
      </c>
      <c r="Z201" t="n">
        <v>0</v>
      </c>
      <c r="AA201" t="n">
        <v>0</v>
      </c>
      <c r="AB201" t="n">
        <v>1.17294504682683</v>
      </c>
      <c r="AC201" t="n">
        <v>0.199815271313491</v>
      </c>
      <c r="AD201" t="n">
        <v>0.679447999221198</v>
      </c>
    </row>
    <row r="202">
      <c r="A202" t="s">
        <v>284</v>
      </c>
      <c r="B202" t="s">
        <v>285</v>
      </c>
      <c r="C202" t="s">
        <v>286</v>
      </c>
      <c r="D202" t="n">
        <v>0.170986390766694</v>
      </c>
      <c r="E202" t="n">
        <v>0.080339221449499</v>
      </c>
      <c r="F202" t="n">
        <v>0</v>
      </c>
      <c r="G202" t="n">
        <v>0.289113424216323</v>
      </c>
      <c r="H202" t="n">
        <v>0.00487186687722036</v>
      </c>
      <c r="I202" t="n">
        <v>0.117717664074823</v>
      </c>
      <c r="J202" t="n">
        <v>0.303504870596537</v>
      </c>
      <c r="K202" t="n">
        <v>0.369179414203534</v>
      </c>
      <c r="L202" t="n">
        <v>0.177222769326811</v>
      </c>
      <c r="M202" t="n">
        <v>0</v>
      </c>
      <c r="N202" t="n">
        <v>0.278252686431474</v>
      </c>
      <c r="O202" t="n">
        <v>0.198261719663465</v>
      </c>
      <c r="R202" t="s">
        <v>973</v>
      </c>
      <c r="S202" t="n">
        <v>0</v>
      </c>
      <c r="T202" t="n">
        <v>0.263072374929369</v>
      </c>
      <c r="U202" t="n">
        <v>0</v>
      </c>
      <c r="V202" t="n">
        <v>0.316540342266641</v>
      </c>
      <c r="W202" t="n">
        <v>0</v>
      </c>
      <c r="X202" t="n">
        <v>1.26047817604814</v>
      </c>
      <c r="Y202" t="n">
        <v>0.110662045539968</v>
      </c>
      <c r="Z202" t="n">
        <v>0</v>
      </c>
      <c r="AA202" t="n">
        <v>0.173495863518229</v>
      </c>
      <c r="AB202" t="n">
        <v>0.00949788961296106</v>
      </c>
      <c r="AC202" t="n">
        <v>0</v>
      </c>
      <c r="AD202" t="n">
        <v>0.0853426229366845</v>
      </c>
    </row>
    <row r="203">
      <c r="A203" t="s">
        <v>523</v>
      </c>
      <c r="B203" t="s">
        <v>524</v>
      </c>
      <c r="C203" t="s">
        <v>525</v>
      </c>
      <c r="D203" t="n">
        <v>0.0200280764606715</v>
      </c>
      <c r="E203" t="n">
        <v>0.0172640222788007</v>
      </c>
      <c r="F203" t="n">
        <v>0.0274612888608897</v>
      </c>
      <c r="G203" t="n">
        <v>0.0490557777021789</v>
      </c>
      <c r="H203" t="n">
        <v>0.00408756255375482</v>
      </c>
      <c r="I203" t="n">
        <v>0.0103262094409314</v>
      </c>
      <c r="J203" t="n">
        <v>0</v>
      </c>
      <c r="K203" t="n">
        <v>0.021507895209588</v>
      </c>
      <c r="L203" t="n">
        <v>0.00753490936838351</v>
      </c>
      <c r="M203" t="n">
        <v>0.0271552489337032</v>
      </c>
      <c r="N203" t="n">
        <v>0.0148799256568888</v>
      </c>
      <c r="O203" t="n">
        <v>0.00127247662065891</v>
      </c>
      <c r="R203" t="s">
        <v>975</v>
      </c>
      <c r="S203" t="n">
        <v>0</v>
      </c>
      <c r="T203" t="n">
        <v>0.181018351603571</v>
      </c>
      <c r="U203" t="n">
        <v>0.0272640456804364</v>
      </c>
      <c r="V203" t="n">
        <v>0.0481169608142017</v>
      </c>
      <c r="W203" t="n">
        <v>0</v>
      </c>
      <c r="X203" t="n">
        <v>1.44845684962063</v>
      </c>
      <c r="Y203" t="n">
        <v>0.261582577794986</v>
      </c>
      <c r="Z203" t="n">
        <v>0</v>
      </c>
      <c r="AA203" t="n">
        <v>0.172320531181314</v>
      </c>
      <c r="AB203" t="n">
        <v>0.0621254953948263</v>
      </c>
      <c r="AC203" t="n">
        <v>0</v>
      </c>
      <c r="AD203" t="n">
        <v>0.139221800153458</v>
      </c>
    </row>
    <row r="204">
      <c r="A204" t="s">
        <v>518</v>
      </c>
      <c r="B204" t="s">
        <v>519</v>
      </c>
      <c r="C204" t="s">
        <v>23</v>
      </c>
      <c r="D204" t="n">
        <v>0.020951573807702</v>
      </c>
      <c r="E204" t="n">
        <v>0.0187316326697831</v>
      </c>
      <c r="F204" t="n">
        <v>0.0266071495173309</v>
      </c>
      <c r="G204" t="n">
        <v>0.0484256802057883</v>
      </c>
      <c r="H204" t="n">
        <v>0.00379609616271662</v>
      </c>
      <c r="I204" t="n">
        <v>0.0100947989325716</v>
      </c>
      <c r="J204" t="n">
        <v>0</v>
      </c>
      <c r="K204" t="n">
        <v>0.0225266621837039</v>
      </c>
      <c r="L204" t="n">
        <v>0.00849232659525345</v>
      </c>
      <c r="M204" t="n">
        <v>0.0262625967968846</v>
      </c>
      <c r="N204" t="n">
        <v>0.0174076503720333</v>
      </c>
      <c r="O204" t="n">
        <v>0.0029304290322265</v>
      </c>
      <c r="R204" t="s">
        <v>803</v>
      </c>
      <c r="S204" t="n">
        <v>0.397819976257615</v>
      </c>
      <c r="T204" t="n">
        <v>0.0248387622133779</v>
      </c>
      <c r="U204" t="n">
        <v>0</v>
      </c>
      <c r="V204" t="n">
        <v>0.499896528482139</v>
      </c>
      <c r="W204" t="n">
        <v>0</v>
      </c>
      <c r="X204" t="n">
        <v>0.475628643985664</v>
      </c>
      <c r="Y204" t="n">
        <v>0</v>
      </c>
      <c r="Z204" t="n">
        <v>0</v>
      </c>
      <c r="AA204" t="n">
        <v>0.541329271876615</v>
      </c>
      <c r="AB204" t="n">
        <v>0.108943351828017</v>
      </c>
      <c r="AC204" t="n">
        <v>0.198786361773761</v>
      </c>
      <c r="AD204" t="n">
        <v>0</v>
      </c>
    </row>
    <row r="205">
      <c r="A205" t="s">
        <v>520</v>
      </c>
      <c r="B205" t="s">
        <v>521</v>
      </c>
      <c r="C205" t="s">
        <v>522</v>
      </c>
      <c r="D205" t="n">
        <v>0.0202805439148249</v>
      </c>
      <c r="E205" t="n">
        <v>0.0176179254849019</v>
      </c>
      <c r="F205" t="n">
        <v>0.0275982292055799</v>
      </c>
      <c r="G205" t="n">
        <v>0.0489110952445569</v>
      </c>
      <c r="H205" t="n">
        <v>0.00379524991315842</v>
      </c>
      <c r="I205" t="n">
        <v>0.00999121540343139</v>
      </c>
      <c r="J205" t="n">
        <v>0.000206195569638845</v>
      </c>
      <c r="K205" t="n">
        <v>0.0218980056164513</v>
      </c>
      <c r="L205" t="n">
        <v>0.00815011130170857</v>
      </c>
      <c r="M205" t="n">
        <v>0.0263498991262609</v>
      </c>
      <c r="N205" t="n">
        <v>0.0156433449627998</v>
      </c>
      <c r="O205" t="n">
        <v>0.00294942279906703</v>
      </c>
      <c r="R205" t="s">
        <v>977</v>
      </c>
      <c r="S205" t="n">
        <v>0</v>
      </c>
      <c r="T205" t="n">
        <v>0.0384429127324638</v>
      </c>
      <c r="U205" t="n">
        <v>0.415821697506952</v>
      </c>
      <c r="V205" t="n">
        <v>0.202686342346544</v>
      </c>
      <c r="W205" t="n">
        <v>0</v>
      </c>
      <c r="X205" t="n">
        <v>1.25121486048161</v>
      </c>
      <c r="Y205" t="n">
        <v>0.149959797444039</v>
      </c>
      <c r="Z205" t="n">
        <v>0</v>
      </c>
      <c r="AA205" t="n">
        <v>0.400883644736526</v>
      </c>
      <c r="AB205" t="n">
        <v>0.133914168089139</v>
      </c>
      <c r="AC205" t="n">
        <v>0</v>
      </c>
      <c r="AD205" t="n">
        <v>0.24376589984801</v>
      </c>
    </row>
    <row r="206">
      <c r="A206" t="s">
        <v>512</v>
      </c>
      <c r="B206" t="s">
        <v>513</v>
      </c>
      <c r="C206" t="s">
        <v>514</v>
      </c>
      <c r="D206" t="n">
        <v>0.0211324503753923</v>
      </c>
      <c r="E206" t="n">
        <v>0.018978866003254</v>
      </c>
      <c r="F206" t="n">
        <v>0.0268674678132512</v>
      </c>
      <c r="G206" t="n">
        <v>0.0483403565203513</v>
      </c>
      <c r="H206" t="n">
        <v>0.00353515980304825</v>
      </c>
      <c r="I206" t="n">
        <v>0.00977038654866386</v>
      </c>
      <c r="J206" t="n">
        <v>0.000000243755056864774</v>
      </c>
      <c r="K206" t="n">
        <v>0.0228605344961865</v>
      </c>
      <c r="L206" t="n">
        <v>0.00909803737055487</v>
      </c>
      <c r="M206" t="n">
        <v>0.0254368262200279</v>
      </c>
      <c r="N206" t="n">
        <v>0.0180178071506472</v>
      </c>
      <c r="O206" t="n">
        <v>0.0046724584212362</v>
      </c>
      <c r="R206" t="s">
        <v>835</v>
      </c>
      <c r="S206" t="n">
        <v>0.23426738645533</v>
      </c>
      <c r="T206" t="n">
        <v>0.126192114499607</v>
      </c>
      <c r="U206" t="n">
        <v>0</v>
      </c>
      <c r="V206" t="n">
        <v>0.491657270002904</v>
      </c>
      <c r="W206" t="n">
        <v>0</v>
      </c>
      <c r="X206" t="n">
        <v>0.566957030621988</v>
      </c>
      <c r="Y206" t="n">
        <v>0</v>
      </c>
      <c r="Z206" t="n">
        <v>0</v>
      </c>
      <c r="AA206" t="n">
        <v>0.239361658702188</v>
      </c>
      <c r="AB206" t="n">
        <v>0</v>
      </c>
      <c r="AC206" t="n">
        <v>0</v>
      </c>
      <c r="AD206" t="n">
        <v>0.169416736411137</v>
      </c>
    </row>
    <row r="207">
      <c r="A207" t="s">
        <v>506</v>
      </c>
      <c r="B207" t="s">
        <v>507</v>
      </c>
      <c r="C207" t="s">
        <v>508</v>
      </c>
      <c r="D207" t="n">
        <v>0.0213772084474862</v>
      </c>
      <c r="E207" t="n">
        <v>0.0193673256031487</v>
      </c>
      <c r="F207" t="n">
        <v>0.0266466259513919</v>
      </c>
      <c r="G207" t="n">
        <v>0.0481738515407979</v>
      </c>
      <c r="H207" t="n">
        <v>0.00345531036519246</v>
      </c>
      <c r="I207" t="n">
        <v>0.00970546321235442</v>
      </c>
      <c r="J207" t="n">
        <v>0</v>
      </c>
      <c r="K207" t="n">
        <v>0.0231322861035458</v>
      </c>
      <c r="L207" t="n">
        <v>0.00935722762745074</v>
      </c>
      <c r="M207" t="n">
        <v>0.0251917712156629</v>
      </c>
      <c r="N207" t="n">
        <v>0.0186892664928812</v>
      </c>
      <c r="O207" t="n">
        <v>0.00513037304026759</v>
      </c>
      <c r="R207" t="s">
        <v>979</v>
      </c>
      <c r="S207" t="n">
        <v>0</v>
      </c>
      <c r="T207" t="n">
        <v>0.144133788922234</v>
      </c>
      <c r="U207" t="n">
        <v>0.0507079809277929</v>
      </c>
      <c r="V207" t="n">
        <v>0.191213205186527</v>
      </c>
      <c r="W207" t="n">
        <v>0</v>
      </c>
      <c r="X207" t="n">
        <v>1.30047398024127</v>
      </c>
      <c r="Y207" t="n">
        <v>0</v>
      </c>
      <c r="Z207" t="n">
        <v>0.071043309783491</v>
      </c>
      <c r="AA207" t="n">
        <v>0.446563284124146</v>
      </c>
      <c r="AB207" t="n">
        <v>0.0779649557454668</v>
      </c>
      <c r="AC207" t="n">
        <v>0</v>
      </c>
      <c r="AD207" t="n">
        <v>0</v>
      </c>
    </row>
    <row r="208">
      <c r="A208" t="s">
        <v>501</v>
      </c>
      <c r="B208" t="s">
        <v>502</v>
      </c>
      <c r="C208" t="s">
        <v>503</v>
      </c>
      <c r="D208" t="n">
        <v>0.022062739432061</v>
      </c>
      <c r="E208" t="n">
        <v>0.020455303534087</v>
      </c>
      <c r="F208" t="n">
        <v>0.0260280581695181</v>
      </c>
      <c r="G208" t="n">
        <v>0.0477074738371547</v>
      </c>
      <c r="H208" t="n">
        <v>0.0032315528012469</v>
      </c>
      <c r="I208" t="n">
        <v>0.00952353436288993</v>
      </c>
      <c r="J208" t="n">
        <v>0</v>
      </c>
      <c r="K208" t="n">
        <v>0.0238933986655224</v>
      </c>
      <c r="L208" t="n">
        <v>0.0100831347088164</v>
      </c>
      <c r="M208" t="n">
        <v>0.0245054390415345</v>
      </c>
      <c r="N208" t="n">
        <v>0.020569829528423</v>
      </c>
      <c r="O208" t="n">
        <v>0.0064128780129948</v>
      </c>
      <c r="R208" t="s">
        <v>907</v>
      </c>
      <c r="S208" t="n">
        <v>0.0787924928716708</v>
      </c>
      <c r="T208" t="n">
        <v>0.0553893147870278</v>
      </c>
      <c r="U208" t="n">
        <v>0</v>
      </c>
      <c r="V208" t="n">
        <v>0.717283692400631</v>
      </c>
      <c r="W208" t="n">
        <v>0</v>
      </c>
      <c r="X208" t="n">
        <v>0.473155863657534</v>
      </c>
      <c r="Y208" t="n">
        <v>0.031488702305902</v>
      </c>
      <c r="Z208" t="n">
        <v>0</v>
      </c>
      <c r="AA208" t="n">
        <v>0.42555401621983</v>
      </c>
      <c r="AB208" t="n">
        <v>0</v>
      </c>
      <c r="AC208" t="n">
        <v>0.0426052629335016</v>
      </c>
      <c r="AD208" t="n">
        <v>0.168530709420182</v>
      </c>
    </row>
    <row r="209">
      <c r="A209" t="s">
        <v>504</v>
      </c>
      <c r="B209" t="s">
        <v>505</v>
      </c>
      <c r="C209" t="s">
        <v>476</v>
      </c>
      <c r="D209" t="n">
        <v>0.0215484179485756</v>
      </c>
      <c r="E209" t="n">
        <v>0.0193037694379547</v>
      </c>
      <c r="F209" t="n">
        <v>0.027772174464827</v>
      </c>
      <c r="G209" t="n">
        <v>0.0480781862630821</v>
      </c>
      <c r="H209" t="n">
        <v>0.00216844191118957</v>
      </c>
      <c r="I209" t="n">
        <v>0.0083086206135877</v>
      </c>
      <c r="J209" t="n">
        <v>0.00354390356650632</v>
      </c>
      <c r="K209" t="n">
        <v>0.0236422576237141</v>
      </c>
      <c r="L209" t="n">
        <v>0.0106390552012039</v>
      </c>
      <c r="M209" t="n">
        <v>0.0231152854629024</v>
      </c>
      <c r="N209" t="n">
        <v>0.0190333986289372</v>
      </c>
      <c r="O209" t="n">
        <v>0.00962712557605536</v>
      </c>
      <c r="R209" t="s">
        <v>928</v>
      </c>
      <c r="S209" t="n">
        <v>0.0465200586114475</v>
      </c>
      <c r="T209" t="n">
        <v>0</v>
      </c>
      <c r="U209" t="n">
        <v>0.197560944999598</v>
      </c>
      <c r="V209" t="n">
        <v>0.253095558256661</v>
      </c>
      <c r="W209" t="n">
        <v>0</v>
      </c>
      <c r="X209" t="n">
        <v>0.224448952740152</v>
      </c>
      <c r="Y209" t="n">
        <v>0.209416847899345</v>
      </c>
      <c r="Z209" t="n">
        <v>0.245295246139714</v>
      </c>
      <c r="AA209" t="n">
        <v>0.0376751644031687</v>
      </c>
      <c r="AB209" t="n">
        <v>0.161490664621492</v>
      </c>
      <c r="AC209" t="n">
        <v>0.0719565339768717</v>
      </c>
      <c r="AD209" t="n">
        <v>0.690027742777977</v>
      </c>
    </row>
    <row r="210">
      <c r="A210" t="s">
        <v>647</v>
      </c>
      <c r="B210" t="s">
        <v>648</v>
      </c>
      <c r="C210" t="s">
        <v>649</v>
      </c>
      <c r="D210" t="n">
        <v>0</v>
      </c>
      <c r="E210" t="n">
        <v>0.0837505204860878</v>
      </c>
      <c r="F210" t="n">
        <v>2.47764942098109</v>
      </c>
      <c r="G210" t="n">
        <v>0.0874057139502828</v>
      </c>
      <c r="H210" t="n">
        <v>0.000558193692318478</v>
      </c>
      <c r="I210" t="n">
        <v>0</v>
      </c>
      <c r="J210" t="n">
        <v>0.10296284955443</v>
      </c>
      <c r="K210" t="n">
        <v>0</v>
      </c>
      <c r="L210" t="n">
        <v>0.00548570976830052</v>
      </c>
      <c r="M210" t="n">
        <v>0.212897942822699</v>
      </c>
      <c r="N210" t="n">
        <v>0.162244962681731</v>
      </c>
      <c r="O210" t="n">
        <v>0</v>
      </c>
      <c r="R210" t="s">
        <v>980</v>
      </c>
      <c r="S210" t="n">
        <v>0</v>
      </c>
      <c r="T210" t="n">
        <v>0</v>
      </c>
      <c r="U210" t="n">
        <v>0.194346952352366</v>
      </c>
      <c r="V210" t="n">
        <v>0</v>
      </c>
      <c r="W210" t="n">
        <v>0</v>
      </c>
      <c r="X210" t="n">
        <v>0</v>
      </c>
      <c r="Y210" t="n">
        <v>0.0302576189989464</v>
      </c>
      <c r="Z210" t="n">
        <v>0</v>
      </c>
      <c r="AA210" t="n">
        <v>0.208489105767938</v>
      </c>
      <c r="AB210" t="n">
        <v>0.926374758519557</v>
      </c>
      <c r="AC210" t="n">
        <v>0.728235823521305</v>
      </c>
      <c r="AD210" t="n">
        <v>0.548204151251061</v>
      </c>
    </row>
    <row r="211">
      <c r="A211" t="s">
        <v>559</v>
      </c>
      <c r="B211" t="s">
        <v>560</v>
      </c>
      <c r="C211" t="s">
        <v>561</v>
      </c>
      <c r="D211" t="n">
        <v>0.00148620411115836</v>
      </c>
      <c r="E211" t="n">
        <v>0.094292368031829</v>
      </c>
      <c r="F211" t="n">
        <v>0.221831540154122</v>
      </c>
      <c r="G211" t="n">
        <v>0.383999528237263</v>
      </c>
      <c r="H211" t="n">
        <v>0.0000000236122483118541</v>
      </c>
      <c r="I211" t="n">
        <v>0.169377524548626</v>
      </c>
      <c r="J211" t="n">
        <v>0.150237390083541</v>
      </c>
      <c r="K211" t="n">
        <v>0</v>
      </c>
      <c r="L211" t="n">
        <v>0.0950459944812452</v>
      </c>
      <c r="M211" t="n">
        <v>0.130251989195039</v>
      </c>
      <c r="N211" t="n">
        <v>0.0761081724769992</v>
      </c>
      <c r="O211" t="n">
        <v>0.337768907536305</v>
      </c>
      <c r="R211" t="s">
        <v>872</v>
      </c>
      <c r="S211" t="n">
        <v>0.135976680026184</v>
      </c>
      <c r="T211" t="n">
        <v>0</v>
      </c>
      <c r="U211" t="n">
        <v>0</v>
      </c>
      <c r="V211" t="n">
        <v>0</v>
      </c>
      <c r="W211" t="n">
        <v>0</v>
      </c>
      <c r="X211" t="n">
        <v>0.442561225738681</v>
      </c>
      <c r="Y211" t="n">
        <v>2.49124665603875</v>
      </c>
      <c r="Z211" t="n">
        <v>0</v>
      </c>
      <c r="AA211" t="n">
        <v>0</v>
      </c>
      <c r="AB211" t="n">
        <v>0</v>
      </c>
      <c r="AC211" t="n">
        <v>0.209762674769495</v>
      </c>
      <c r="AD211" t="n">
        <v>0.0203221166372334</v>
      </c>
    </row>
    <row r="212">
      <c r="A212" t="s">
        <v>419</v>
      </c>
      <c r="B212" t="s">
        <v>420</v>
      </c>
      <c r="C212" t="s">
        <v>421</v>
      </c>
      <c r="D212" t="n">
        <v>0.0659426170842362</v>
      </c>
      <c r="E212" t="n">
        <v>2.68192705840706</v>
      </c>
      <c r="F212" t="n">
        <v>0</v>
      </c>
      <c r="G212" t="n">
        <v>0.0738041285165994</v>
      </c>
      <c r="H212" t="n">
        <v>0.00000000741209884249103</v>
      </c>
      <c r="I212" t="n">
        <v>0.130748730420323</v>
      </c>
      <c r="J212" t="n">
        <v>0</v>
      </c>
      <c r="K212" t="n">
        <v>0.0562047407445254</v>
      </c>
      <c r="L212" t="n">
        <v>0.0439937852437602</v>
      </c>
      <c r="M212" t="n">
        <v>0.0302540618410512</v>
      </c>
      <c r="N212" t="n">
        <v>0</v>
      </c>
      <c r="O212" t="n">
        <v>0.183140782483748</v>
      </c>
      <c r="R212" t="s">
        <v>937</v>
      </c>
      <c r="S212" t="n">
        <v>0.0319890235772541</v>
      </c>
      <c r="T212" t="n">
        <v>0</v>
      </c>
      <c r="U212" t="n">
        <v>0</v>
      </c>
      <c r="V212" t="n">
        <v>0</v>
      </c>
      <c r="W212" t="n">
        <v>0</v>
      </c>
      <c r="X212" t="n">
        <v>0.0996005011989182</v>
      </c>
      <c r="Y212" t="n">
        <v>0.515032391742733</v>
      </c>
      <c r="Z212" t="n">
        <v>0.062744700296506</v>
      </c>
      <c r="AA212" t="n">
        <v>0.211201371968088</v>
      </c>
      <c r="AB212" t="n">
        <v>0.0714752393035492</v>
      </c>
      <c r="AC212" t="n">
        <v>0.946756637016326</v>
      </c>
      <c r="AD212" t="n">
        <v>0.025222756497158</v>
      </c>
    </row>
    <row r="213">
      <c r="A213" t="s">
        <v>106</v>
      </c>
      <c r="B213" t="s">
        <v>107</v>
      </c>
      <c r="C213" t="s">
        <v>108</v>
      </c>
      <c r="D213" t="n">
        <v>0.425281519158966</v>
      </c>
      <c r="E213" t="n">
        <v>0.00920937635188619</v>
      </c>
      <c r="F213" t="n">
        <v>0</v>
      </c>
      <c r="G213" t="n">
        <v>0.127288984720311</v>
      </c>
      <c r="H213" t="n">
        <v>0</v>
      </c>
      <c r="I213" t="n">
        <v>0.534462633696178</v>
      </c>
      <c r="J213" t="n">
        <v>0.57474348420677</v>
      </c>
      <c r="K213" t="n">
        <v>0</v>
      </c>
      <c r="L213" t="n">
        <v>0</v>
      </c>
      <c r="M213" t="n">
        <v>0.12058580675735</v>
      </c>
      <c r="N213" t="n">
        <v>0.395644848296545</v>
      </c>
      <c r="O213" t="n">
        <v>0.309870916628815</v>
      </c>
      <c r="R213" t="s">
        <v>886</v>
      </c>
      <c r="S213" t="n">
        <v>0.112701963215858</v>
      </c>
      <c r="T213" t="n">
        <v>0.0294493267228907</v>
      </c>
      <c r="U213" t="n">
        <v>0</v>
      </c>
      <c r="V213" t="n">
        <v>0.83043823145558</v>
      </c>
      <c r="W213" t="n">
        <v>0</v>
      </c>
      <c r="X213" t="n">
        <v>0.478498496178413</v>
      </c>
      <c r="Y213" t="n">
        <v>0.0264166213315338</v>
      </c>
      <c r="Z213" t="n">
        <v>0</v>
      </c>
      <c r="AA213" t="n">
        <v>0.0895955853664717</v>
      </c>
      <c r="AB213" t="n">
        <v>0</v>
      </c>
      <c r="AC213" t="n">
        <v>0.309827858243185</v>
      </c>
      <c r="AD213" t="n">
        <v>0.0428923242648238</v>
      </c>
    </row>
    <row r="214">
      <c r="A214" t="s">
        <v>180</v>
      </c>
      <c r="B214" t="s">
        <v>181</v>
      </c>
      <c r="C214" t="s">
        <v>182</v>
      </c>
      <c r="D214" t="n">
        <v>0.274683151345223</v>
      </c>
      <c r="E214" t="n">
        <v>0.112397168705396</v>
      </c>
      <c r="F214" t="n">
        <v>0</v>
      </c>
      <c r="G214" t="n">
        <v>0.427089891935076</v>
      </c>
      <c r="H214" t="n">
        <v>0</v>
      </c>
      <c r="I214" t="n">
        <v>0.41585351575402</v>
      </c>
      <c r="J214" t="n">
        <v>0.164626232334758</v>
      </c>
      <c r="K214" t="n">
        <v>0.217746648414302</v>
      </c>
      <c r="L214" t="n">
        <v>0.233229409466119</v>
      </c>
      <c r="M214" t="n">
        <v>0</v>
      </c>
      <c r="N214" t="n">
        <v>0.126552938859962</v>
      </c>
      <c r="O214" t="n">
        <v>0.118557265082717</v>
      </c>
      <c r="R214" t="s">
        <v>811</v>
      </c>
      <c r="S214" t="n">
        <v>0.341401822001221</v>
      </c>
      <c r="T214" t="n">
        <v>0.0649921235924532</v>
      </c>
      <c r="U214" t="n">
        <v>0</v>
      </c>
      <c r="V214" t="n">
        <v>0.273464973377521</v>
      </c>
      <c r="W214" t="n">
        <v>0</v>
      </c>
      <c r="X214" t="n">
        <v>0.0834247902226106</v>
      </c>
      <c r="Y214" t="n">
        <v>0</v>
      </c>
      <c r="Z214" t="n">
        <v>0.143180976380186</v>
      </c>
      <c r="AA214" t="n">
        <v>0.378755578000638</v>
      </c>
      <c r="AB214" t="n">
        <v>0.403999863031288</v>
      </c>
      <c r="AC214" t="n">
        <v>0.422330615121106</v>
      </c>
      <c r="AD214" t="n">
        <v>0.513582745537882</v>
      </c>
    </row>
    <row r="215">
      <c r="A215" t="s">
        <v>569</v>
      </c>
      <c r="B215" t="s">
        <v>570</v>
      </c>
      <c r="C215" t="s">
        <v>244</v>
      </c>
      <c r="D215" t="n">
        <v>0</v>
      </c>
      <c r="E215" t="n">
        <v>0.0412648443588203</v>
      </c>
      <c r="F215" t="n">
        <v>0.383404905419775</v>
      </c>
      <c r="G215" t="n">
        <v>0.508595237044373</v>
      </c>
      <c r="H215" t="n">
        <v>0</v>
      </c>
      <c r="I215" t="n">
        <v>0.223529684458922</v>
      </c>
      <c r="J215" t="n">
        <v>0</v>
      </c>
      <c r="K215" t="n">
        <v>0.208579612180488</v>
      </c>
      <c r="L215" t="n">
        <v>0.478039154896402</v>
      </c>
      <c r="M215" t="n">
        <v>0</v>
      </c>
      <c r="N215" t="n">
        <v>0</v>
      </c>
      <c r="O215" t="n">
        <v>0.19455798024138</v>
      </c>
      <c r="R215" t="s">
        <v>949</v>
      </c>
      <c r="S215" t="n">
        <v>0.0128951696171948</v>
      </c>
      <c r="T215" t="n">
        <v>0.0353420754866199</v>
      </c>
      <c r="U215" t="n">
        <v>0.0337929351723184</v>
      </c>
      <c r="V215" t="n">
        <v>0.721005259432467</v>
      </c>
      <c r="W215" t="n">
        <v>0</v>
      </c>
      <c r="X215" t="n">
        <v>0.74456618413971</v>
      </c>
      <c r="Y215" t="n">
        <v>0.185869921584284</v>
      </c>
      <c r="Z215" t="n">
        <v>0</v>
      </c>
      <c r="AA215" t="n">
        <v>0.169029183432918</v>
      </c>
      <c r="AB215" t="n">
        <v>0</v>
      </c>
      <c r="AC215" t="n">
        <v>0</v>
      </c>
      <c r="AD215" t="n">
        <v>0.078239597281395</v>
      </c>
    </row>
    <row r="216">
      <c r="A216" t="s">
        <v>584</v>
      </c>
      <c r="B216" t="s">
        <v>585</v>
      </c>
      <c r="C216" t="s">
        <v>586</v>
      </c>
      <c r="D216" t="n">
        <v>0</v>
      </c>
      <c r="E216" t="n">
        <v>4.71441417805408</v>
      </c>
      <c r="F216" t="n">
        <v>0.0868263898742785</v>
      </c>
      <c r="G216" t="n">
        <v>0</v>
      </c>
      <c r="H216" t="n">
        <v>0</v>
      </c>
      <c r="I216" t="n">
        <v>0</v>
      </c>
      <c r="J216" t="n">
        <v>0.429442494475682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R216" t="s">
        <v>916</v>
      </c>
      <c r="S216" t="n">
        <v>0.063544300765183</v>
      </c>
      <c r="T216" t="n">
        <v>0.0112992698525208</v>
      </c>
      <c r="U216" t="n">
        <v>0.577316866960773</v>
      </c>
      <c r="V216" t="n">
        <v>0</v>
      </c>
      <c r="W216" t="n">
        <v>0</v>
      </c>
      <c r="X216" t="n">
        <v>0.156277541738814</v>
      </c>
      <c r="Y216" t="n">
        <v>0.00556808829367503</v>
      </c>
      <c r="Z216" t="n">
        <v>0.00162894154702697</v>
      </c>
      <c r="AA216" t="n">
        <v>0</v>
      </c>
      <c r="AB216" t="n">
        <v>0.815022357132354</v>
      </c>
      <c r="AC216" t="n">
        <v>0.445475392514645</v>
      </c>
      <c r="AD216" t="n">
        <v>0.571755126986939</v>
      </c>
    </row>
    <row r="217">
      <c r="A217" t="s">
        <v>263</v>
      </c>
      <c r="B217" t="s">
        <v>264</v>
      </c>
      <c r="C217" t="s">
        <v>265</v>
      </c>
      <c r="D217" t="n">
        <v>0.201825327973246</v>
      </c>
      <c r="E217" t="n">
        <v>0.560239340755241</v>
      </c>
      <c r="F217" t="n">
        <v>0</v>
      </c>
      <c r="G217" t="n">
        <v>0.15885205289074</v>
      </c>
      <c r="H217" t="n">
        <v>0</v>
      </c>
      <c r="I217" t="n">
        <v>0.0192850183239745</v>
      </c>
      <c r="J217" t="n">
        <v>0.865516129768569</v>
      </c>
      <c r="K217" t="n">
        <v>0.0922360109696708</v>
      </c>
      <c r="L217" t="n">
        <v>0.18750835978558</v>
      </c>
      <c r="M217" t="n">
        <v>0.0166201175857101</v>
      </c>
      <c r="N217" t="n">
        <v>0</v>
      </c>
      <c r="O217" t="n">
        <v>0.28919990966368</v>
      </c>
      <c r="R217" t="s">
        <v>936</v>
      </c>
      <c r="S217" t="n">
        <v>0.0320871156006925</v>
      </c>
      <c r="T217" t="n">
        <v>0.0941483745106614</v>
      </c>
      <c r="U217" t="n">
        <v>0</v>
      </c>
      <c r="V217" t="n">
        <v>0.391971647988579</v>
      </c>
      <c r="W217" t="n">
        <v>0</v>
      </c>
      <c r="X217" t="n">
        <v>0.948277330991728</v>
      </c>
      <c r="Y217" t="n">
        <v>0</v>
      </c>
      <c r="Z217" t="n">
        <v>0</v>
      </c>
      <c r="AA217" t="n">
        <v>0.466187190585891</v>
      </c>
      <c r="AB217" t="n">
        <v>0.159596303028446</v>
      </c>
      <c r="AC217" t="n">
        <v>0.0485009198534838</v>
      </c>
      <c r="AD217" t="n">
        <v>0</v>
      </c>
    </row>
    <row r="218">
      <c r="A218" t="s">
        <v>431</v>
      </c>
      <c r="B218" t="s">
        <v>432</v>
      </c>
      <c r="C218" t="s">
        <v>433</v>
      </c>
      <c r="D218" t="n">
        <v>0.061748661114561</v>
      </c>
      <c r="E218" t="n">
        <v>0.8190270688243</v>
      </c>
      <c r="F218" t="n">
        <v>0.123710273614167</v>
      </c>
      <c r="G218" t="n">
        <v>0.681780297703573</v>
      </c>
      <c r="H218" t="n">
        <v>0</v>
      </c>
      <c r="I218" t="n">
        <v>0.242839738162131</v>
      </c>
      <c r="J218" t="n">
        <v>0.640012904714265</v>
      </c>
      <c r="K218" t="n">
        <v>0</v>
      </c>
      <c r="L218" t="n">
        <v>0</v>
      </c>
      <c r="M218" t="n">
        <v>0</v>
      </c>
      <c r="N218" t="n">
        <v>0.237498463513899</v>
      </c>
      <c r="O218" t="n">
        <v>0.025176097043391</v>
      </c>
      <c r="R218" t="s">
        <v>870</v>
      </c>
      <c r="S218" t="n">
        <v>0.138822296766623</v>
      </c>
      <c r="T218" t="n">
        <v>0.0286882397177434</v>
      </c>
      <c r="U218" t="n">
        <v>0.0882469895340194</v>
      </c>
      <c r="V218" t="n">
        <v>0</v>
      </c>
      <c r="W218" t="n">
        <v>0</v>
      </c>
      <c r="X218" t="n">
        <v>0.196529801398482</v>
      </c>
      <c r="Y218" t="n">
        <v>0.0339530039269588</v>
      </c>
      <c r="Z218" t="n">
        <v>0.965570656702016</v>
      </c>
      <c r="AA218" t="n">
        <v>0</v>
      </c>
      <c r="AB218" t="n">
        <v>0.214320968236834</v>
      </c>
      <c r="AC218" t="n">
        <v>0.174608221426101</v>
      </c>
      <c r="AD218" t="n">
        <v>0.129896884738366</v>
      </c>
    </row>
    <row r="219">
      <c r="A219" t="s">
        <v>169</v>
      </c>
      <c r="B219" t="s">
        <v>170</v>
      </c>
      <c r="C219" t="s">
        <v>171</v>
      </c>
      <c r="D219" t="n">
        <v>0.283173539283858</v>
      </c>
      <c r="E219" t="n">
        <v>0.377440840491385</v>
      </c>
      <c r="F219" t="n">
        <v>0.0154810389101831</v>
      </c>
      <c r="G219" t="n">
        <v>0.394317322576256</v>
      </c>
      <c r="H219" t="n">
        <v>0</v>
      </c>
      <c r="I219" t="n">
        <v>0</v>
      </c>
      <c r="J219" t="n">
        <v>0.356170051588466</v>
      </c>
      <c r="K219" t="n">
        <v>0.121613301948573</v>
      </c>
      <c r="L219" t="n">
        <v>0.107275143755745</v>
      </c>
      <c r="M219" t="n">
        <v>0.0815226627993883</v>
      </c>
      <c r="N219" t="n">
        <v>0.176263457226031</v>
      </c>
      <c r="O219" t="n">
        <v>0.396376879394919</v>
      </c>
      <c r="R219" t="s">
        <v>987</v>
      </c>
      <c r="S219" t="n">
        <v>0</v>
      </c>
      <c r="T219" t="n">
        <v>0</v>
      </c>
      <c r="U219" t="n">
        <v>0.225491616591948</v>
      </c>
      <c r="V219" t="n">
        <v>0</v>
      </c>
      <c r="W219" t="n">
        <v>0</v>
      </c>
      <c r="X219" t="n">
        <v>0</v>
      </c>
      <c r="Y219" t="n">
        <v>0.0886760343971734</v>
      </c>
      <c r="Z219" t="n">
        <v>0</v>
      </c>
      <c r="AA219" t="n">
        <v>0.208067304865848</v>
      </c>
      <c r="AB219" t="n">
        <v>0.24515428293966</v>
      </c>
      <c r="AC219" t="n">
        <v>0.93100074848299</v>
      </c>
      <c r="AD219" t="n">
        <v>0.464226262752007</v>
      </c>
    </row>
    <row r="220">
      <c r="A220" t="s">
        <v>257</v>
      </c>
      <c r="B220" t="s">
        <v>258</v>
      </c>
      <c r="C220" t="s">
        <v>259</v>
      </c>
      <c r="D220" t="n">
        <v>0.206234684854553</v>
      </c>
      <c r="E220" t="n">
        <v>0</v>
      </c>
      <c r="F220" t="n">
        <v>0</v>
      </c>
      <c r="G220" t="n">
        <v>0</v>
      </c>
      <c r="H220" t="n">
        <v>0</v>
      </c>
      <c r="I220" t="n">
        <v>1.00239521719682</v>
      </c>
      <c r="J220" t="n">
        <v>0</v>
      </c>
      <c r="K220" t="n">
        <v>0</v>
      </c>
      <c r="L220" t="n">
        <v>0.210076280250271</v>
      </c>
      <c r="M220" t="n">
        <v>0.731998402280221</v>
      </c>
      <c r="N220" t="n">
        <v>0</v>
      </c>
      <c r="O220" t="n">
        <v>1.09010717384297</v>
      </c>
      <c r="R220" t="s">
        <v>991</v>
      </c>
      <c r="S220" t="n">
        <v>0</v>
      </c>
      <c r="T220" t="n">
        <v>0.101383699227642</v>
      </c>
      <c r="U220" t="n">
        <v>0</v>
      </c>
      <c r="V220" t="n">
        <v>0.423877207158433</v>
      </c>
      <c r="W220" t="n">
        <v>0</v>
      </c>
      <c r="X220" t="n">
        <v>0.651129013926284</v>
      </c>
      <c r="Y220" t="n">
        <v>0.291054641619939</v>
      </c>
      <c r="Z220" t="n">
        <v>0.073017542215386</v>
      </c>
      <c r="AA220" t="n">
        <v>0.271744306142743</v>
      </c>
      <c r="AB220" t="n">
        <v>0</v>
      </c>
      <c r="AC220" t="n">
        <v>0</v>
      </c>
      <c r="AD220" t="n">
        <v>0.142069394906608</v>
      </c>
    </row>
    <row r="221">
      <c r="A221" t="s">
        <v>281</v>
      </c>
      <c r="B221" t="s">
        <v>282</v>
      </c>
      <c r="C221" t="s">
        <v>283</v>
      </c>
      <c r="D221" t="n">
        <v>0.171296302438023</v>
      </c>
      <c r="E221" t="n">
        <v>0</v>
      </c>
      <c r="F221" t="n">
        <v>0</v>
      </c>
      <c r="G221" t="n">
        <v>0.526327984160491</v>
      </c>
      <c r="H221" t="n">
        <v>0</v>
      </c>
      <c r="I221" t="n">
        <v>0.766224054469596</v>
      </c>
      <c r="J221" t="n">
        <v>0</v>
      </c>
      <c r="K221" t="n">
        <v>0</v>
      </c>
      <c r="L221" t="n">
        <v>0.618101771817417</v>
      </c>
      <c r="M221" t="n">
        <v>0.332664172439266</v>
      </c>
      <c r="N221" t="n">
        <v>0.00490303905407766</v>
      </c>
      <c r="O221" t="n">
        <v>0</v>
      </c>
      <c r="R221" t="s">
        <v>994</v>
      </c>
      <c r="S221" t="n">
        <v>0</v>
      </c>
      <c r="T221" t="n">
        <v>0</v>
      </c>
      <c r="U221" t="n">
        <v>0.172602287164594</v>
      </c>
      <c r="V221" t="n">
        <v>0.0500291588439316</v>
      </c>
      <c r="W221" t="n">
        <v>0</v>
      </c>
      <c r="X221" t="n">
        <v>0.331743481189185</v>
      </c>
      <c r="Y221" t="n">
        <v>0.167594027219026</v>
      </c>
      <c r="Z221" t="n">
        <v>0</v>
      </c>
      <c r="AA221" t="n">
        <v>0.915662117890806</v>
      </c>
      <c r="AB221" t="n">
        <v>0.453385329222056</v>
      </c>
      <c r="AC221" t="n">
        <v>0.0813221428363765</v>
      </c>
      <c r="AD221" t="n">
        <v>0.327812529000134</v>
      </c>
    </row>
    <row r="222">
      <c r="A222" t="s">
        <v>602</v>
      </c>
      <c r="B222" t="s">
        <v>603</v>
      </c>
      <c r="C222" t="s">
        <v>604</v>
      </c>
      <c r="D222" t="n">
        <v>0</v>
      </c>
      <c r="E222" t="n">
        <v>0</v>
      </c>
      <c r="F222" t="n">
        <v>0.979269490822756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0.193646382957067</v>
      </c>
      <c r="M222" t="n">
        <v>0.815048437663377</v>
      </c>
      <c r="N222" t="n">
        <v>0.256237819976884</v>
      </c>
      <c r="O222" t="n">
        <v>1.47229856893592</v>
      </c>
      <c r="R222" t="s">
        <v>883</v>
      </c>
      <c r="S222" t="n">
        <v>0.119604094495676</v>
      </c>
      <c r="T222" t="n">
        <v>0.0540441362356301</v>
      </c>
      <c r="U222" t="n">
        <v>0</v>
      </c>
      <c r="V222" t="n">
        <v>0.219940509796158</v>
      </c>
      <c r="W222" t="n">
        <v>0</v>
      </c>
      <c r="X222" t="n">
        <v>0.88732125732139</v>
      </c>
      <c r="Y222" t="n">
        <v>0</v>
      </c>
      <c r="Z222" t="n">
        <v>0</v>
      </c>
      <c r="AA222" t="n">
        <v>0.174847959574273</v>
      </c>
      <c r="AB222" t="n">
        <v>0.246083658280215</v>
      </c>
      <c r="AC222" t="n">
        <v>0.151969295534052</v>
      </c>
      <c r="AD222" t="n">
        <v>0.121904547625614</v>
      </c>
    </row>
    <row r="223">
      <c r="A223" t="s">
        <v>605</v>
      </c>
      <c r="B223" t="s">
        <v>606</v>
      </c>
      <c r="C223" t="s">
        <v>607</v>
      </c>
      <c r="D223" t="n">
        <v>0</v>
      </c>
      <c r="E223" t="n">
        <v>0</v>
      </c>
      <c r="F223" t="n">
        <v>1.34120113065653</v>
      </c>
      <c r="G223" t="n">
        <v>0.181915530002599</v>
      </c>
      <c r="H223" t="n">
        <v>0</v>
      </c>
      <c r="I223" t="n">
        <v>0</v>
      </c>
      <c r="J223" t="n">
        <v>0</v>
      </c>
      <c r="K223" t="n">
        <v>0.250598278505268</v>
      </c>
      <c r="L223" t="n">
        <v>0</v>
      </c>
      <c r="M223" t="n">
        <v>2.07412315831785</v>
      </c>
      <c r="N223" t="n">
        <v>0.120867284544566</v>
      </c>
      <c r="O223" t="n">
        <v>0.071442992391877</v>
      </c>
      <c r="R223" t="s">
        <v>998</v>
      </c>
      <c r="S223" t="n">
        <v>0</v>
      </c>
      <c r="T223" t="n">
        <v>0</v>
      </c>
      <c r="U223" t="n">
        <v>3.30079306332355</v>
      </c>
      <c r="V223" t="n">
        <v>0.143901095144149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0.218187079006466</v>
      </c>
      <c r="AC223" t="n">
        <v>0.0247609337478412</v>
      </c>
      <c r="AD223" t="n">
        <v>0</v>
      </c>
    </row>
    <row r="224">
      <c r="A224" t="s">
        <v>608</v>
      </c>
      <c r="B224" t="s">
        <v>609</v>
      </c>
      <c r="C224" t="s">
        <v>607</v>
      </c>
      <c r="D224" t="n">
        <v>0</v>
      </c>
      <c r="E224" t="n">
        <v>0</v>
      </c>
      <c r="F224" t="n">
        <v>1.11427894883354</v>
      </c>
      <c r="G224" t="n">
        <v>0.182574019681115</v>
      </c>
      <c r="H224" t="n">
        <v>0</v>
      </c>
      <c r="I224" t="n">
        <v>0</v>
      </c>
      <c r="J224" t="n">
        <v>0</v>
      </c>
      <c r="K224" t="n">
        <v>0.163493004678185</v>
      </c>
      <c r="L224" t="n">
        <v>0</v>
      </c>
      <c r="M224" t="n">
        <v>1.46874396742799</v>
      </c>
      <c r="N224" t="n">
        <v>0.0588962022475368</v>
      </c>
      <c r="O224" t="n">
        <v>0.250305066723702</v>
      </c>
      <c r="R224" t="s">
        <v>810</v>
      </c>
      <c r="S224" t="n">
        <v>0.342375980106954</v>
      </c>
      <c r="T224" t="n">
        <v>0.704358744406479</v>
      </c>
      <c r="U224" t="n">
        <v>0.0493529292565388</v>
      </c>
      <c r="V224" t="n">
        <v>0.383769357884664</v>
      </c>
      <c r="W224" t="n">
        <v>0</v>
      </c>
      <c r="X224" t="n">
        <v>0.341647877779517</v>
      </c>
      <c r="Y224" t="n">
        <v>0.176728415236982</v>
      </c>
      <c r="Z224" t="n">
        <v>0.154623687917982</v>
      </c>
      <c r="AA224" t="n">
        <v>0</v>
      </c>
      <c r="AB224" t="n">
        <v>0.354020508545371</v>
      </c>
      <c r="AC224" t="n">
        <v>0.292433233232401</v>
      </c>
      <c r="AD224" t="n">
        <v>0.123079651806728</v>
      </c>
    </row>
    <row r="225">
      <c r="A225" t="s">
        <v>407</v>
      </c>
      <c r="B225" t="s">
        <v>408</v>
      </c>
      <c r="C225" t="s">
        <v>409</v>
      </c>
      <c r="D225" t="n">
        <v>0.0683269819064082</v>
      </c>
      <c r="E225" t="n">
        <v>0</v>
      </c>
      <c r="F225" t="n">
        <v>0.428984403019707</v>
      </c>
      <c r="G225" t="n">
        <v>0</v>
      </c>
      <c r="H225" t="n">
        <v>0</v>
      </c>
      <c r="I225" t="n">
        <v>0</v>
      </c>
      <c r="J225" t="n">
        <v>0.0586521419779219</v>
      </c>
      <c r="K225" t="n">
        <v>0.594106848762824</v>
      </c>
      <c r="L225" t="n">
        <v>0</v>
      </c>
      <c r="M225" t="n">
        <v>1.59358500490318</v>
      </c>
      <c r="N225" t="n">
        <v>0.183564433909255</v>
      </c>
      <c r="O225" t="n">
        <v>0.406634435976633</v>
      </c>
      <c r="R225" t="s">
        <v>827</v>
      </c>
      <c r="S225" t="n">
        <v>0.252686441076669</v>
      </c>
      <c r="T225" t="n">
        <v>2.80434672811138</v>
      </c>
      <c r="U225" t="n">
        <v>0.168658217999545</v>
      </c>
      <c r="V225" t="n">
        <v>0</v>
      </c>
      <c r="W225" t="n">
        <v>0</v>
      </c>
      <c r="X225" t="n">
        <v>0</v>
      </c>
      <c r="Y225" t="n">
        <v>0</v>
      </c>
      <c r="Z225" t="n">
        <v>0.0395059217223519</v>
      </c>
      <c r="AA225" t="n">
        <v>0</v>
      </c>
      <c r="AB225" t="n">
        <v>0.0437422118324698</v>
      </c>
      <c r="AC225" t="n">
        <v>0.192543495082054</v>
      </c>
      <c r="AD225" t="n">
        <v>0.203535783118572</v>
      </c>
    </row>
    <row r="226">
      <c r="A226" t="s">
        <v>610</v>
      </c>
      <c r="B226" t="s">
        <v>611</v>
      </c>
      <c r="C226" t="s">
        <v>406</v>
      </c>
      <c r="D226" t="n">
        <v>0</v>
      </c>
      <c r="E226" t="n">
        <v>0.112908165583884</v>
      </c>
      <c r="F226" t="n">
        <v>0.555732038526772</v>
      </c>
      <c r="G226" t="n">
        <v>0.88432786161732</v>
      </c>
      <c r="H226" t="n">
        <v>0</v>
      </c>
      <c r="I226" t="n">
        <v>0</v>
      </c>
      <c r="J226" t="n">
        <v>0.137737807513127</v>
      </c>
      <c r="K226" t="n">
        <v>0</v>
      </c>
      <c r="L226" t="n">
        <v>0.0949531309496061</v>
      </c>
      <c r="M226" t="n">
        <v>0.452698561965422</v>
      </c>
      <c r="N226" t="n">
        <v>0</v>
      </c>
      <c r="O226" t="n">
        <v>0.591082311499303</v>
      </c>
      <c r="R226" t="s">
        <v>865</v>
      </c>
      <c r="S226" t="n">
        <v>0.148113869554231</v>
      </c>
      <c r="T226" t="n">
        <v>0.00998166202979565</v>
      </c>
      <c r="U226" t="n">
        <v>0.0340706585907352</v>
      </c>
      <c r="V226" t="n">
        <v>0.143484371925765</v>
      </c>
      <c r="W226" t="n">
        <v>0</v>
      </c>
      <c r="X226" t="n">
        <v>0.405993365261683</v>
      </c>
      <c r="Y226" t="n">
        <v>0.0245053506501148</v>
      </c>
      <c r="Z226" t="n">
        <v>0.730358516975926</v>
      </c>
      <c r="AA226" t="n">
        <v>0.220100434064082</v>
      </c>
      <c r="AB226" t="n">
        <v>0</v>
      </c>
      <c r="AC226" t="n">
        <v>0</v>
      </c>
      <c r="AD226" t="n">
        <v>0.1262597166961</v>
      </c>
    </row>
    <row r="227">
      <c r="A227" t="s">
        <v>404</v>
      </c>
      <c r="B227" t="s">
        <v>405</v>
      </c>
      <c r="C227" t="s">
        <v>406</v>
      </c>
      <c r="D227" t="n">
        <v>0.0689787329617949</v>
      </c>
      <c r="E227" t="n">
        <v>0</v>
      </c>
      <c r="F227" t="n">
        <v>0</v>
      </c>
      <c r="G227" t="n">
        <v>0.0965104539034052</v>
      </c>
      <c r="H227" t="n">
        <v>0</v>
      </c>
      <c r="I227" t="n">
        <v>0.540431163890144</v>
      </c>
      <c r="J227" t="n">
        <v>0</v>
      </c>
      <c r="K227" t="n">
        <v>0</v>
      </c>
      <c r="L227" t="n">
        <v>0.65522481644037</v>
      </c>
      <c r="M227" t="n">
        <v>1.92883899463985</v>
      </c>
      <c r="N227" t="n">
        <v>0</v>
      </c>
      <c r="O227" t="n">
        <v>1.00463391490372</v>
      </c>
      <c r="R227" t="s">
        <v>1002</v>
      </c>
      <c r="S227" t="n">
        <v>0</v>
      </c>
      <c r="T227" t="n">
        <v>0</v>
      </c>
      <c r="U227" t="n">
        <v>2.03685776427059</v>
      </c>
      <c r="V227" t="n">
        <v>0</v>
      </c>
      <c r="W227" t="n">
        <v>0</v>
      </c>
      <c r="X227" t="n">
        <v>0.21039366342182</v>
      </c>
      <c r="Y227" t="n">
        <v>0.0435472193639144</v>
      </c>
      <c r="Z227" t="n">
        <v>0.0409877855906485</v>
      </c>
      <c r="AA227" t="n">
        <v>0.184026825490453</v>
      </c>
      <c r="AB227" t="n">
        <v>0.697924783974104</v>
      </c>
      <c r="AC227" t="n">
        <v>0</v>
      </c>
      <c r="AD227" t="n">
        <v>1.61754977213526</v>
      </c>
    </row>
    <row r="228">
      <c r="A228" t="s">
        <v>58</v>
      </c>
      <c r="B228" t="s">
        <v>59</v>
      </c>
      <c r="C228" t="s">
        <v>60</v>
      </c>
      <c r="D228" t="n">
        <v>0.664722512868609</v>
      </c>
      <c r="E228" t="n">
        <v>0</v>
      </c>
      <c r="F228" t="n">
        <v>0</v>
      </c>
      <c r="G228" t="n">
        <v>0</v>
      </c>
      <c r="H228" t="n">
        <v>0</v>
      </c>
      <c r="I228" t="n">
        <v>0.658840379234451</v>
      </c>
      <c r="J228" t="n">
        <v>0.0371939690485474</v>
      </c>
      <c r="K228" t="n">
        <v>0</v>
      </c>
      <c r="L228" t="n">
        <v>0.532308167451974</v>
      </c>
      <c r="M228" t="n">
        <v>0.582896707338337</v>
      </c>
      <c r="N228" t="n">
        <v>0.543286548360704</v>
      </c>
      <c r="O228" t="n">
        <v>0.584935884605337</v>
      </c>
      <c r="R228" t="s">
        <v>789</v>
      </c>
      <c r="S228" t="n">
        <v>1.71920425715048</v>
      </c>
      <c r="T228" t="n">
        <v>0</v>
      </c>
      <c r="U228" t="n">
        <v>0</v>
      </c>
      <c r="V228" t="n">
        <v>0.334503425749518</v>
      </c>
      <c r="W228" t="n">
        <v>0</v>
      </c>
      <c r="X228" t="n">
        <v>0.21929655459311</v>
      </c>
      <c r="Y228" t="n">
        <v>0.0211399566340332</v>
      </c>
      <c r="Z228" t="n">
        <v>0.0144877612850337</v>
      </c>
      <c r="AA228" t="n">
        <v>0</v>
      </c>
      <c r="AB228" t="n">
        <v>0</v>
      </c>
      <c r="AC228" t="n">
        <v>0.634311994453799</v>
      </c>
      <c r="AD228" t="n">
        <v>0</v>
      </c>
    </row>
    <row r="229">
      <c r="A229" t="s">
        <v>279</v>
      </c>
      <c r="B229" t="s">
        <v>280</v>
      </c>
      <c r="C229" t="s">
        <v>205</v>
      </c>
      <c r="D229" t="n">
        <v>0.174882479441559</v>
      </c>
      <c r="E229" t="n">
        <v>0</v>
      </c>
      <c r="F229" t="n">
        <v>0.107889239571259</v>
      </c>
      <c r="G229" t="n">
        <v>0.118331375421488</v>
      </c>
      <c r="H229" t="n">
        <v>0</v>
      </c>
      <c r="I229" t="n">
        <v>0.243398403956409</v>
      </c>
      <c r="J229" t="n">
        <v>0.520448488280433</v>
      </c>
      <c r="K229" t="n">
        <v>0</v>
      </c>
      <c r="L229" t="n">
        <v>0.857361854324147</v>
      </c>
      <c r="M229" t="n">
        <v>0.130624820980097</v>
      </c>
      <c r="N229" t="n">
        <v>0</v>
      </c>
      <c r="O229" t="n">
        <v>0.155410723996652</v>
      </c>
      <c r="R229" t="s">
        <v>1004</v>
      </c>
      <c r="S229" t="n">
        <v>0</v>
      </c>
      <c r="T229" t="n">
        <v>0.0784188296404851</v>
      </c>
      <c r="U229" t="n">
        <v>0.507766502937407</v>
      </c>
      <c r="V229" t="n">
        <v>0.361184577926647</v>
      </c>
      <c r="W229" t="n">
        <v>0</v>
      </c>
      <c r="X229" t="n">
        <v>0.494504832721416</v>
      </c>
      <c r="Y229" t="n">
        <v>0</v>
      </c>
      <c r="Z229" t="n">
        <v>0.42596803254107</v>
      </c>
      <c r="AA229" t="n">
        <v>0</v>
      </c>
      <c r="AB229" t="n">
        <v>0.171587430520861</v>
      </c>
      <c r="AC229" t="n">
        <v>0.342313613870676</v>
      </c>
      <c r="AD229" t="n">
        <v>0</v>
      </c>
    </row>
    <row r="230">
      <c r="A230" t="s">
        <v>89</v>
      </c>
      <c r="B230" t="s">
        <v>90</v>
      </c>
      <c r="C230" t="s">
        <v>91</v>
      </c>
      <c r="D230" t="n">
        <v>0.484596158074094</v>
      </c>
      <c r="E230" t="n">
        <v>0.0537407432192761</v>
      </c>
      <c r="F230" t="n">
        <v>0</v>
      </c>
      <c r="G230" t="n">
        <v>0.361094212293816</v>
      </c>
      <c r="H230" t="n">
        <v>0</v>
      </c>
      <c r="I230" t="n">
        <v>0.226480135558088</v>
      </c>
      <c r="J230" t="n">
        <v>0</v>
      </c>
      <c r="K230" t="n">
        <v>0.638463843360822</v>
      </c>
      <c r="L230" t="n">
        <v>0</v>
      </c>
      <c r="M230" t="n">
        <v>0.277379778436185</v>
      </c>
      <c r="N230" t="n">
        <v>0.00000000360579934741336</v>
      </c>
      <c r="O230" t="n">
        <v>0</v>
      </c>
      <c r="R230" t="s">
        <v>1005</v>
      </c>
      <c r="S230" t="n">
        <v>0</v>
      </c>
      <c r="T230" t="n">
        <v>0.179986342856735</v>
      </c>
      <c r="U230" t="n">
        <v>3.134480326941</v>
      </c>
      <c r="V230" t="n">
        <v>0</v>
      </c>
      <c r="W230" t="n">
        <v>0</v>
      </c>
      <c r="X230" t="n">
        <v>0.255031128250493</v>
      </c>
      <c r="Y230" t="n">
        <v>0.0367574237307661</v>
      </c>
      <c r="Z230" t="n">
        <v>0</v>
      </c>
      <c r="AA230" t="n">
        <v>0.286687765130782</v>
      </c>
      <c r="AB230" t="n">
        <v>0</v>
      </c>
      <c r="AC230" t="n">
        <v>0.228816573018426</v>
      </c>
      <c r="AD230" t="n">
        <v>0.263049837734309</v>
      </c>
    </row>
    <row r="231">
      <c r="A231" t="s">
        <v>86</v>
      </c>
      <c r="B231" t="s">
        <v>87</v>
      </c>
      <c r="C231" t="s">
        <v>88</v>
      </c>
      <c r="D231" t="n">
        <v>0.520449443293747</v>
      </c>
      <c r="E231" t="n">
        <v>0.365102059510634</v>
      </c>
      <c r="F231" t="n">
        <v>0</v>
      </c>
      <c r="G231" t="n">
        <v>0.407624629333801</v>
      </c>
      <c r="H231" t="n">
        <v>0</v>
      </c>
      <c r="I231" t="n">
        <v>0.458496370555296</v>
      </c>
      <c r="J231" t="n">
        <v>0</v>
      </c>
      <c r="K231" t="n">
        <v>0</v>
      </c>
      <c r="L231" t="n">
        <v>0</v>
      </c>
      <c r="M231" t="n">
        <v>0.17525122779472</v>
      </c>
      <c r="N231" t="n">
        <v>0.0695542837039244</v>
      </c>
      <c r="O231" t="n">
        <v>0.249690554432439</v>
      </c>
      <c r="R231" t="s">
        <v>892</v>
      </c>
      <c r="S231" t="n">
        <v>0.108716844043825</v>
      </c>
      <c r="T231" t="n">
        <v>0.0690252427594885</v>
      </c>
      <c r="U231" t="n">
        <v>0.121103009922721</v>
      </c>
      <c r="V231" t="n">
        <v>0.130566598189803</v>
      </c>
      <c r="W231" t="n">
        <v>0</v>
      </c>
      <c r="X231" t="n">
        <v>1.06492019145065</v>
      </c>
      <c r="Y231" t="n">
        <v>0.151181459073566</v>
      </c>
      <c r="Z231" t="n">
        <v>0.397688574865657</v>
      </c>
      <c r="AA231" t="n">
        <v>0</v>
      </c>
      <c r="AB231" t="n">
        <v>0.0102004610286551</v>
      </c>
      <c r="AC231" t="n">
        <v>0.179208094113547</v>
      </c>
      <c r="AD231" t="n">
        <v>0.115636118040418</v>
      </c>
    </row>
    <row r="232">
      <c r="A232" t="s">
        <v>630</v>
      </c>
      <c r="B232" t="s">
        <v>631</v>
      </c>
      <c r="C232" t="s">
        <v>632</v>
      </c>
      <c r="D232" t="n">
        <v>0</v>
      </c>
      <c r="E232" t="n">
        <v>0</v>
      </c>
      <c r="F232" t="n">
        <v>0.700815727040608</v>
      </c>
      <c r="G232" t="n">
        <v>0</v>
      </c>
      <c r="H232" t="n">
        <v>0</v>
      </c>
      <c r="I232" t="n">
        <v>0</v>
      </c>
      <c r="J232" t="n">
        <v>0</v>
      </c>
      <c r="K232" t="n">
        <v>0.226324994167751</v>
      </c>
      <c r="L232" t="n">
        <v>0.161545753781625</v>
      </c>
      <c r="M232" t="n">
        <v>1.36870951010155</v>
      </c>
      <c r="N232" t="n">
        <v>0.300426163570062</v>
      </c>
      <c r="O232" t="n">
        <v>0.727715215616109</v>
      </c>
      <c r="R232" t="s">
        <v>1007</v>
      </c>
      <c r="S232" t="n">
        <v>0</v>
      </c>
      <c r="T232" t="n">
        <v>0.119193572843331</v>
      </c>
      <c r="U232" t="n">
        <v>0.221238982157586</v>
      </c>
      <c r="V232" t="n">
        <v>0.43983027070681</v>
      </c>
      <c r="W232" t="n">
        <v>0</v>
      </c>
      <c r="X232" t="n">
        <v>0.0392879492094974</v>
      </c>
      <c r="Y232" t="n">
        <v>0</v>
      </c>
      <c r="Z232" t="n">
        <v>0.0296248497156102</v>
      </c>
      <c r="AA232" t="n">
        <v>0</v>
      </c>
      <c r="AB232" t="n">
        <v>0.348494183135755</v>
      </c>
      <c r="AC232" t="n">
        <v>0</v>
      </c>
      <c r="AD232" t="n">
        <v>1.41222104098982</v>
      </c>
    </row>
    <row r="233">
      <c r="A233" t="s">
        <v>633</v>
      </c>
      <c r="B233" t="s">
        <v>634</v>
      </c>
      <c r="C233" t="s">
        <v>196</v>
      </c>
      <c r="D233" t="n">
        <v>0</v>
      </c>
      <c r="E233" t="n">
        <v>0.122428527279342</v>
      </c>
      <c r="F233" t="n">
        <v>1.26169497716466</v>
      </c>
      <c r="G233" t="n">
        <v>0</v>
      </c>
      <c r="H233" t="n">
        <v>0</v>
      </c>
      <c r="I233" t="n">
        <v>0.0257250297404254</v>
      </c>
      <c r="J233" t="n">
        <v>0.0612759345654232</v>
      </c>
      <c r="K233" t="n">
        <v>0.0809586698367872</v>
      </c>
      <c r="L233" t="n">
        <v>0.214215621671242</v>
      </c>
      <c r="M233" t="n">
        <v>0.544147937344732</v>
      </c>
      <c r="N233" t="n">
        <v>0.225158179338485</v>
      </c>
      <c r="O233" t="n">
        <v>0</v>
      </c>
      <c r="R233" t="s">
        <v>940</v>
      </c>
      <c r="S233" t="n">
        <v>0.0243205990337122</v>
      </c>
      <c r="T233" t="n">
        <v>2.45127310604995</v>
      </c>
      <c r="U233" t="n">
        <v>0.186661639175085</v>
      </c>
      <c r="V233" t="n">
        <v>0.0462977100774967</v>
      </c>
      <c r="W233" t="n">
        <v>0</v>
      </c>
      <c r="X233" t="n">
        <v>0.0776877926610719</v>
      </c>
      <c r="Y233" t="n">
        <v>0.159477567028037</v>
      </c>
      <c r="Z233" t="n">
        <v>0.264115406517579</v>
      </c>
      <c r="AA233" t="n">
        <v>0</v>
      </c>
      <c r="AB233" t="n">
        <v>0.210478819995935</v>
      </c>
      <c r="AC233" t="n">
        <v>0</v>
      </c>
      <c r="AD233" t="n">
        <v>0.14720819453469</v>
      </c>
    </row>
    <row r="234">
      <c r="A234" t="s">
        <v>194</v>
      </c>
      <c r="B234" t="s">
        <v>195</v>
      </c>
      <c r="C234" t="s">
        <v>196</v>
      </c>
      <c r="D234" t="n">
        <v>0.25790335263493</v>
      </c>
      <c r="E234" t="n">
        <v>0.0328525855264045</v>
      </c>
      <c r="F234" t="n">
        <v>0.0521333738849677</v>
      </c>
      <c r="G234" t="n">
        <v>0.231384446276016</v>
      </c>
      <c r="H234" t="n">
        <v>0</v>
      </c>
      <c r="I234" t="n">
        <v>0.518392144506095</v>
      </c>
      <c r="J234" t="n">
        <v>0.12722162543299</v>
      </c>
      <c r="K234" t="n">
        <v>0</v>
      </c>
      <c r="L234" t="n">
        <v>0</v>
      </c>
      <c r="M234" t="n">
        <v>1.89821822183936</v>
      </c>
      <c r="N234" t="n">
        <v>0</v>
      </c>
      <c r="O234" t="n">
        <v>0.595109416624568</v>
      </c>
      <c r="R234" t="s">
        <v>1009</v>
      </c>
      <c r="S234" t="n">
        <v>0</v>
      </c>
      <c r="T234" t="n">
        <v>0.109402032256303</v>
      </c>
      <c r="U234" t="n">
        <v>0.195343310694508</v>
      </c>
      <c r="V234" t="n">
        <v>0.551114746349289</v>
      </c>
      <c r="W234" t="n">
        <v>0</v>
      </c>
      <c r="X234" t="n">
        <v>0</v>
      </c>
      <c r="Y234" t="n">
        <v>0.0997810453330631</v>
      </c>
      <c r="Z234" t="n">
        <v>0.00978335013823947</v>
      </c>
      <c r="AA234" t="n">
        <v>0</v>
      </c>
      <c r="AB234" t="n">
        <v>0</v>
      </c>
      <c r="AC234" t="n">
        <v>0</v>
      </c>
      <c r="AD234" t="n">
        <v>1.42338778934918</v>
      </c>
    </row>
    <row r="235">
      <c r="A235" t="s">
        <v>549</v>
      </c>
      <c r="B235" t="s">
        <v>550</v>
      </c>
      <c r="C235" t="s">
        <v>551</v>
      </c>
      <c r="D235" t="n">
        <v>0.00869750907143878</v>
      </c>
      <c r="E235" t="n">
        <v>0.216734615438953</v>
      </c>
      <c r="F235" t="n">
        <v>1.80316652542707</v>
      </c>
      <c r="G235" t="n">
        <v>0.0171882227842364</v>
      </c>
      <c r="H235" t="n">
        <v>0</v>
      </c>
      <c r="I235" t="n">
        <v>0.0175072864251315</v>
      </c>
      <c r="J235" t="n">
        <v>0</v>
      </c>
      <c r="K235" t="n">
        <v>0.278490655378516</v>
      </c>
      <c r="L235" t="n">
        <v>0</v>
      </c>
      <c r="M235" t="n">
        <v>0.699282437724598</v>
      </c>
      <c r="N235" t="n">
        <v>0.0797108106311951</v>
      </c>
      <c r="O235" t="n">
        <v>0.52111652484432</v>
      </c>
      <c r="R235" t="s">
        <v>875</v>
      </c>
      <c r="S235" t="n">
        <v>0.134524528999123</v>
      </c>
      <c r="T235" t="n">
        <v>0.125274578869757</v>
      </c>
      <c r="U235" t="n">
        <v>0</v>
      </c>
      <c r="V235" t="n">
        <v>0.3051311441205</v>
      </c>
      <c r="W235" t="n">
        <v>0</v>
      </c>
      <c r="X235" t="n">
        <v>0.480077560588194</v>
      </c>
      <c r="Y235" t="n">
        <v>0.252501862024089</v>
      </c>
      <c r="Z235" t="n">
        <v>1.06089452350797</v>
      </c>
      <c r="AA235" t="n">
        <v>0.199663861464976</v>
      </c>
      <c r="AB235" t="n">
        <v>0</v>
      </c>
      <c r="AC235" t="n">
        <v>0</v>
      </c>
      <c r="AD235" t="n">
        <v>0</v>
      </c>
    </row>
    <row r="236">
      <c r="A236" t="s">
        <v>67</v>
      </c>
      <c r="B236" t="s">
        <v>68</v>
      </c>
      <c r="C236" t="s">
        <v>69</v>
      </c>
      <c r="D236" t="n">
        <v>0.594342993669469</v>
      </c>
      <c r="E236" t="n">
        <v>0.0813835224571385</v>
      </c>
      <c r="F236" t="n">
        <v>0</v>
      </c>
      <c r="G236" t="n">
        <v>0.436563576071072</v>
      </c>
      <c r="H236" t="n">
        <v>0</v>
      </c>
      <c r="I236" t="n">
        <v>0.573213988052589</v>
      </c>
      <c r="J236" t="n">
        <v>0</v>
      </c>
      <c r="K236" t="n">
        <v>0.245330647244407</v>
      </c>
      <c r="L236" t="n">
        <v>0.270658955218437</v>
      </c>
      <c r="M236" t="n">
        <v>0.495582518422373</v>
      </c>
      <c r="N236" t="n">
        <v>0</v>
      </c>
      <c r="O236" t="n">
        <v>0</v>
      </c>
      <c r="R236" t="s">
        <v>1013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0.444598186747174</v>
      </c>
      <c r="Y236" t="n">
        <v>0.584420389637535</v>
      </c>
      <c r="Z236" t="n">
        <v>0.205615704893697</v>
      </c>
      <c r="AA236" t="n">
        <v>0</v>
      </c>
      <c r="AB236" t="n">
        <v>0.546015585012989</v>
      </c>
      <c r="AC236" t="n">
        <v>0</v>
      </c>
      <c r="AD236" t="n">
        <v>0.988919045150697</v>
      </c>
    </row>
    <row r="237">
      <c r="A237" t="s">
        <v>650</v>
      </c>
      <c r="B237" t="s">
        <v>651</v>
      </c>
      <c r="C237" t="s">
        <v>652</v>
      </c>
      <c r="D237" t="n">
        <v>0</v>
      </c>
      <c r="E237" t="n">
        <v>0.294166073752974</v>
      </c>
      <c r="F237" t="n">
        <v>0.654326009452046</v>
      </c>
      <c r="G237" t="n">
        <v>0</v>
      </c>
      <c r="H237" t="n">
        <v>0</v>
      </c>
      <c r="I237" t="n">
        <v>0</v>
      </c>
      <c r="J237" t="n">
        <v>0</v>
      </c>
      <c r="K237" t="n">
        <v>0.360789178869292</v>
      </c>
      <c r="L237" t="n">
        <v>0</v>
      </c>
      <c r="M237" t="n">
        <v>0.158648482663349</v>
      </c>
      <c r="N237" t="n">
        <v>0.0247569529924245</v>
      </c>
      <c r="O237" t="n">
        <v>3.09611182487172</v>
      </c>
      <c r="R237" t="s">
        <v>912</v>
      </c>
      <c r="S237" t="n">
        <v>0.0679737852496967</v>
      </c>
      <c r="T237" t="n">
        <v>0.188042280537772</v>
      </c>
      <c r="U237" t="n">
        <v>0</v>
      </c>
      <c r="V237" t="n">
        <v>0.271639676122426</v>
      </c>
      <c r="W237" t="n">
        <v>0</v>
      </c>
      <c r="X237" t="n">
        <v>0.886629445220439</v>
      </c>
      <c r="Y237" t="n">
        <v>0.0983723017519321</v>
      </c>
      <c r="Z237" t="n">
        <v>0</v>
      </c>
      <c r="AA237" t="n">
        <v>0.224783903266552</v>
      </c>
      <c r="AB237" t="n">
        <v>0.420126139009228</v>
      </c>
      <c r="AC237" t="n">
        <v>0</v>
      </c>
      <c r="AD237" t="n">
        <v>0.0848108173168313</v>
      </c>
    </row>
    <row r="238">
      <c r="A238" t="s">
        <v>656</v>
      </c>
      <c r="B238" t="s">
        <v>657</v>
      </c>
      <c r="C238" t="s">
        <v>658</v>
      </c>
      <c r="D238" t="n">
        <v>0</v>
      </c>
      <c r="E238" t="n">
        <v>0.328257705732551</v>
      </c>
      <c r="F238" t="n">
        <v>0.222138813148851</v>
      </c>
      <c r="G238" t="n">
        <v>0.925456036162626</v>
      </c>
      <c r="H238" t="n">
        <v>0</v>
      </c>
      <c r="I238" t="n">
        <v>0.340098337845441</v>
      </c>
      <c r="J238" t="n">
        <v>0.0280605814874174</v>
      </c>
      <c r="K238" t="n">
        <v>0</v>
      </c>
      <c r="L238" t="n">
        <v>0.142880628677361</v>
      </c>
      <c r="M238" t="n">
        <v>0</v>
      </c>
      <c r="N238" t="n">
        <v>0</v>
      </c>
      <c r="O238" t="n">
        <v>0.564765854322733</v>
      </c>
      <c r="R238" t="s">
        <v>1015</v>
      </c>
      <c r="S238" t="n">
        <v>0</v>
      </c>
      <c r="T238" t="n">
        <v>0.196540356082331</v>
      </c>
      <c r="U238" t="n">
        <v>0.145609823893228</v>
      </c>
      <c r="V238" t="n">
        <v>0</v>
      </c>
      <c r="W238" t="n">
        <v>0</v>
      </c>
      <c r="X238" t="n">
        <v>0.251598702847878</v>
      </c>
      <c r="Y238" t="n">
        <v>0.249201641302022</v>
      </c>
      <c r="Z238" t="n">
        <v>0.319640590908226</v>
      </c>
      <c r="AA238" t="n">
        <v>0</v>
      </c>
      <c r="AB238" t="n">
        <v>0.444963109109289</v>
      </c>
      <c r="AC238" t="n">
        <v>0</v>
      </c>
      <c r="AD238" t="n">
        <v>0.998739308059264</v>
      </c>
    </row>
    <row r="239">
      <c r="A239" t="s">
        <v>661</v>
      </c>
      <c r="B239" t="s">
        <v>662</v>
      </c>
      <c r="C239" t="s">
        <v>54</v>
      </c>
      <c r="D239" t="n">
        <v>0</v>
      </c>
      <c r="E239" t="n">
        <v>0</v>
      </c>
      <c r="F239" t="n">
        <v>1.71921121591874</v>
      </c>
      <c r="G239" t="n">
        <v>0</v>
      </c>
      <c r="H239" t="n">
        <v>0</v>
      </c>
      <c r="I239" t="n">
        <v>0.720183939935357</v>
      </c>
      <c r="J239" t="n">
        <v>0</v>
      </c>
      <c r="K239" t="n">
        <v>0</v>
      </c>
      <c r="L239" t="n">
        <v>0</v>
      </c>
      <c r="M239" t="n">
        <v>2.60707716570567</v>
      </c>
      <c r="N239" t="n">
        <v>0</v>
      </c>
      <c r="O239" t="n">
        <v>0</v>
      </c>
      <c r="R239" t="s">
        <v>1018</v>
      </c>
      <c r="S239" t="n">
        <v>0</v>
      </c>
      <c r="T239" t="n">
        <v>0.0178274027059892</v>
      </c>
      <c r="U239" t="n">
        <v>0.765641040421728</v>
      </c>
      <c r="V239" t="n">
        <v>0.0268991267805238</v>
      </c>
      <c r="W239" t="n">
        <v>0</v>
      </c>
      <c r="X239" t="n">
        <v>0.169475368397532</v>
      </c>
      <c r="Y239" t="n">
        <v>0</v>
      </c>
      <c r="Z239" t="n">
        <v>0.18293279784682</v>
      </c>
      <c r="AA239" t="n">
        <v>0</v>
      </c>
      <c r="AB239" t="n">
        <v>1.38307271959664</v>
      </c>
      <c r="AC239" t="n">
        <v>0.00173853979579595</v>
      </c>
      <c r="AD239" t="n">
        <v>0.139849439319099</v>
      </c>
    </row>
    <row r="240">
      <c r="A240" t="s">
        <v>271</v>
      </c>
      <c r="B240" t="s">
        <v>272</v>
      </c>
      <c r="C240" t="s">
        <v>39</v>
      </c>
      <c r="D240" t="n">
        <v>0.185472469775094</v>
      </c>
      <c r="E240" t="n">
        <v>0.179206073590934</v>
      </c>
      <c r="F240" t="n">
        <v>0.176406308749706</v>
      </c>
      <c r="G240" t="n">
        <v>0.27374289950148</v>
      </c>
      <c r="H240" t="n">
        <v>0</v>
      </c>
      <c r="I240" t="n">
        <v>0</v>
      </c>
      <c r="J240" t="n">
        <v>0</v>
      </c>
      <c r="K240" t="n">
        <v>0.201204401912192</v>
      </c>
      <c r="L240" t="n">
        <v>0.280663944065215</v>
      </c>
      <c r="M240" t="n">
        <v>0.232691176165975</v>
      </c>
      <c r="N240" t="n">
        <v>0.375795113000428</v>
      </c>
      <c r="O240" t="n">
        <v>0.650183059589214</v>
      </c>
      <c r="R240" t="s">
        <v>1021</v>
      </c>
      <c r="S240" t="n">
        <v>0</v>
      </c>
      <c r="T240" t="n">
        <v>0.195191609082573</v>
      </c>
      <c r="U240" t="n">
        <v>0.0300995303675189</v>
      </c>
      <c r="V240" t="n">
        <v>1.37778986648317</v>
      </c>
      <c r="W240" t="n">
        <v>0</v>
      </c>
      <c r="X240" t="n">
        <v>0.480989801039197</v>
      </c>
      <c r="Y240" t="n">
        <v>0.235332420397405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s">
        <v>663</v>
      </c>
      <c r="B241" t="s">
        <v>664</v>
      </c>
      <c r="C241" t="s">
        <v>665</v>
      </c>
      <c r="D241" t="n">
        <v>0</v>
      </c>
      <c r="E241" t="n">
        <v>0</v>
      </c>
      <c r="F241" t="n">
        <v>0.24444803091858</v>
      </c>
      <c r="G241" t="n">
        <v>0</v>
      </c>
      <c r="H241" t="n">
        <v>0</v>
      </c>
      <c r="I241" t="n">
        <v>1.70938063515755</v>
      </c>
      <c r="J241" t="n">
        <v>0.346737745186721</v>
      </c>
      <c r="K241" t="n">
        <v>0</v>
      </c>
      <c r="L241" t="n">
        <v>0.0133630325575486</v>
      </c>
      <c r="M241" t="n">
        <v>0.739016475872183</v>
      </c>
      <c r="N241" t="n">
        <v>0</v>
      </c>
      <c r="O241" t="n">
        <v>1.02240626429117</v>
      </c>
      <c r="R241" t="s">
        <v>1022</v>
      </c>
      <c r="S241" t="n">
        <v>0</v>
      </c>
      <c r="T241" t="n">
        <v>0.134939092404573</v>
      </c>
      <c r="U241" t="n">
        <v>0.716081540517353</v>
      </c>
      <c r="V241" t="n">
        <v>0.29985107171378</v>
      </c>
      <c r="W241" t="n">
        <v>0</v>
      </c>
      <c r="X241" t="n">
        <v>0</v>
      </c>
      <c r="Y241" t="n">
        <v>0</v>
      </c>
      <c r="Z241" t="n">
        <v>0.65249701709651</v>
      </c>
      <c r="AA241" t="n">
        <v>0.204007367116582</v>
      </c>
      <c r="AB241" t="n">
        <v>0.687574939721743</v>
      </c>
      <c r="AC241" t="n">
        <v>0</v>
      </c>
      <c r="AD241" t="n">
        <v>0.307925853267171</v>
      </c>
    </row>
    <row r="242">
      <c r="A242" t="s">
        <v>668</v>
      </c>
      <c r="B242" t="s">
        <v>669</v>
      </c>
      <c r="C242" t="s">
        <v>670</v>
      </c>
      <c r="D242" t="n">
        <v>0</v>
      </c>
      <c r="E242" t="n">
        <v>0</v>
      </c>
      <c r="F242" t="n">
        <v>3.17596528462836</v>
      </c>
      <c r="G242" t="n">
        <v>0</v>
      </c>
      <c r="H242" t="n">
        <v>0</v>
      </c>
      <c r="I242" t="n">
        <v>0</v>
      </c>
      <c r="J242" t="n">
        <v>0</v>
      </c>
      <c r="K242" t="n">
        <v>0.378683853269376</v>
      </c>
      <c r="L242" t="n">
        <v>0</v>
      </c>
      <c r="M242" t="n">
        <v>1.5570610223184</v>
      </c>
      <c r="N242" t="n">
        <v>0</v>
      </c>
      <c r="O242" t="n">
        <v>0.17201113877078</v>
      </c>
      <c r="R242" t="s">
        <v>942</v>
      </c>
      <c r="S242" t="n">
        <v>0.0206862143588532</v>
      </c>
      <c r="T242" t="n">
        <v>0.100703454809197</v>
      </c>
      <c r="U242" t="n">
        <v>0.344106024471536</v>
      </c>
      <c r="V242" t="n">
        <v>0.0871433604260239</v>
      </c>
      <c r="W242" t="n">
        <v>0</v>
      </c>
      <c r="X242" t="n">
        <v>0</v>
      </c>
      <c r="Y242" t="n">
        <v>0</v>
      </c>
      <c r="Z242" t="n">
        <v>1.42854076892137</v>
      </c>
      <c r="AA242" t="n">
        <v>0</v>
      </c>
      <c r="AB242" t="n">
        <v>0.253638647436432</v>
      </c>
      <c r="AC242" t="n">
        <v>0</v>
      </c>
      <c r="AD242" t="n">
        <v>0.159153357763532</v>
      </c>
    </row>
    <row r="243">
      <c r="A243" t="s">
        <v>671</v>
      </c>
      <c r="B243" t="s">
        <v>672</v>
      </c>
      <c r="C243" t="s">
        <v>673</v>
      </c>
      <c r="D243" t="n">
        <v>0</v>
      </c>
      <c r="E243" t="n">
        <v>0.0660033139709073</v>
      </c>
      <c r="F243" t="n">
        <v>0.481648904869608</v>
      </c>
      <c r="G243" t="n">
        <v>0</v>
      </c>
      <c r="H243" t="n">
        <v>0</v>
      </c>
      <c r="I243" t="n">
        <v>0.00000498281575129288</v>
      </c>
      <c r="J243" t="n">
        <v>0.0936948820423925</v>
      </c>
      <c r="K243" t="n">
        <v>0.760762035511266</v>
      </c>
      <c r="L243" t="n">
        <v>0</v>
      </c>
      <c r="M243" t="n">
        <v>0.200048985693671</v>
      </c>
      <c r="N243" t="n">
        <v>0</v>
      </c>
      <c r="O243" t="n">
        <v>1.85423573791607</v>
      </c>
      <c r="R243" t="s">
        <v>1024</v>
      </c>
      <c r="S243" t="n">
        <v>0</v>
      </c>
      <c r="T243" t="n">
        <v>0.123179051472654</v>
      </c>
      <c r="U243" t="n">
        <v>0</v>
      </c>
      <c r="V243" t="n">
        <v>0.653370504024859</v>
      </c>
      <c r="W243" t="n">
        <v>0</v>
      </c>
      <c r="X243" t="n">
        <v>0.115539923485695</v>
      </c>
      <c r="Y243" t="n">
        <v>0.0164051003434293</v>
      </c>
      <c r="Z243" t="n">
        <v>0</v>
      </c>
      <c r="AA243" t="n">
        <v>0</v>
      </c>
      <c r="AB243" t="n">
        <v>0.495608675021932</v>
      </c>
      <c r="AC243" t="n">
        <v>0.145484284402805</v>
      </c>
      <c r="AD243" t="n">
        <v>2.0968196780398</v>
      </c>
    </row>
    <row r="244">
      <c r="A244" t="s">
        <v>64</v>
      </c>
      <c r="B244" t="s">
        <v>65</v>
      </c>
      <c r="C244" t="s">
        <v>66</v>
      </c>
      <c r="D244" t="n">
        <v>0.608067081228121</v>
      </c>
      <c r="E244" t="n">
        <v>0</v>
      </c>
      <c r="F244" t="n">
        <v>0</v>
      </c>
      <c r="G244" t="n">
        <v>0.464051879377474</v>
      </c>
      <c r="H244" t="n">
        <v>0</v>
      </c>
      <c r="I244" t="n">
        <v>0.0486301161951189</v>
      </c>
      <c r="J244" t="n">
        <v>0</v>
      </c>
      <c r="K244" t="n">
        <v>0</v>
      </c>
      <c r="L244" t="n">
        <v>0</v>
      </c>
      <c r="M244" t="n">
        <v>0.900620793944767</v>
      </c>
      <c r="N244" t="n">
        <v>0.465076882433932</v>
      </c>
      <c r="O244" t="n">
        <v>0</v>
      </c>
      <c r="R244" t="s">
        <v>792</v>
      </c>
      <c r="S244" t="n">
        <v>0.60628322507024</v>
      </c>
      <c r="T244" t="n">
        <v>0.318698402593347</v>
      </c>
      <c r="U244" t="n">
        <v>0.179935198320062</v>
      </c>
      <c r="V244" t="n">
        <v>0.24285149005429</v>
      </c>
      <c r="W244" t="n">
        <v>0</v>
      </c>
      <c r="X244" t="n">
        <v>0.244156360369809</v>
      </c>
      <c r="Y244" t="n">
        <v>0</v>
      </c>
      <c r="Z244" t="n">
        <v>0.433777926996938</v>
      </c>
      <c r="AA244" t="n">
        <v>0</v>
      </c>
      <c r="AB244" t="n">
        <v>0.345991463531941</v>
      </c>
      <c r="AC244" t="n">
        <v>0.117358832602961</v>
      </c>
      <c r="AD244" t="n">
        <v>0</v>
      </c>
    </row>
    <row r="245">
      <c r="A245" t="s">
        <v>677</v>
      </c>
      <c r="B245" t="s">
        <v>678</v>
      </c>
      <c r="C245" t="s">
        <v>679</v>
      </c>
      <c r="D245" t="n">
        <v>0</v>
      </c>
      <c r="E245" t="n">
        <v>0.0804536770964617</v>
      </c>
      <c r="F245" t="n">
        <v>1.89352608751989</v>
      </c>
      <c r="G245" t="n">
        <v>0.0873059403945686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0.755735177797556</v>
      </c>
      <c r="N245" t="n">
        <v>0</v>
      </c>
      <c r="O245" t="n">
        <v>1.34766587836466</v>
      </c>
      <c r="R245" t="s">
        <v>1025</v>
      </c>
      <c r="S245" t="n">
        <v>0</v>
      </c>
      <c r="T245" t="n">
        <v>0</v>
      </c>
      <c r="U245" t="n">
        <v>0.351812428652324</v>
      </c>
      <c r="V245" t="n">
        <v>0.194174697679057</v>
      </c>
      <c r="W245" t="n">
        <v>0</v>
      </c>
      <c r="X245" t="n">
        <v>0.181776614485998</v>
      </c>
      <c r="Y245" t="n">
        <v>0</v>
      </c>
      <c r="Z245" t="n">
        <v>0.751921626456807</v>
      </c>
      <c r="AA245" t="n">
        <v>0.011226032801344</v>
      </c>
      <c r="AB245" t="n">
        <v>0.100899305620505</v>
      </c>
      <c r="AC245" t="n">
        <v>0</v>
      </c>
      <c r="AD245" t="n">
        <v>0.334339746850394</v>
      </c>
    </row>
    <row r="246">
      <c r="A246" t="s">
        <v>337</v>
      </c>
      <c r="B246" t="s">
        <v>338</v>
      </c>
      <c r="C246" t="s">
        <v>339</v>
      </c>
      <c r="D246" t="n">
        <v>0.114119707962534</v>
      </c>
      <c r="E246" t="n">
        <v>0.327263350434625</v>
      </c>
      <c r="F246" t="n">
        <v>0.0886886156866023</v>
      </c>
      <c r="G246" t="n">
        <v>0</v>
      </c>
      <c r="H246" t="n">
        <v>0</v>
      </c>
      <c r="I246" t="n">
        <v>0.959588124398306</v>
      </c>
      <c r="J246" t="n">
        <v>1.10511331269776</v>
      </c>
      <c r="K246" t="n">
        <v>0.391758074758025</v>
      </c>
      <c r="L246" t="n">
        <v>0</v>
      </c>
      <c r="M246" t="n">
        <v>0.0537642149103522</v>
      </c>
      <c r="N246" t="n">
        <v>0</v>
      </c>
      <c r="O246" t="n">
        <v>0.50313845497016</v>
      </c>
      <c r="R246" t="s">
        <v>816</v>
      </c>
      <c r="S246" t="n">
        <v>0.323711787335404</v>
      </c>
      <c r="T246" t="n">
        <v>0.243314686709276</v>
      </c>
      <c r="U246" t="n">
        <v>0</v>
      </c>
      <c r="V246" t="n">
        <v>0</v>
      </c>
      <c r="W246" t="n">
        <v>0</v>
      </c>
      <c r="X246" t="n">
        <v>0.382813715552048</v>
      </c>
      <c r="Y246" t="n">
        <v>0</v>
      </c>
      <c r="Z246" t="n">
        <v>0.596778371761547</v>
      </c>
      <c r="AA246" t="n">
        <v>0.102410382609716</v>
      </c>
      <c r="AB246" t="n">
        <v>0.0108946218947256</v>
      </c>
      <c r="AC246" t="n">
        <v>0</v>
      </c>
      <c r="AD246" t="n">
        <v>0.48553674947891</v>
      </c>
    </row>
    <row r="247">
      <c r="A247" t="s">
        <v>534</v>
      </c>
      <c r="B247" t="s">
        <v>535</v>
      </c>
      <c r="C247" t="s">
        <v>85</v>
      </c>
      <c r="D247" t="n">
        <v>0.0150224987400385</v>
      </c>
      <c r="E247" t="n">
        <v>0.00696764432334931</v>
      </c>
      <c r="F247" t="n">
        <v>0.352484874890066</v>
      </c>
      <c r="G247" t="n">
        <v>0</v>
      </c>
      <c r="H247" t="n">
        <v>0</v>
      </c>
      <c r="I247" t="n">
        <v>0</v>
      </c>
      <c r="J247" t="n">
        <v>0</v>
      </c>
      <c r="K247" t="n">
        <v>0.975732485674406</v>
      </c>
      <c r="L247" t="n">
        <v>0.0299985835568294</v>
      </c>
      <c r="M247" t="n">
        <v>1.40407327665667</v>
      </c>
      <c r="N247" t="n">
        <v>0.0323311787994021</v>
      </c>
      <c r="O247" t="n">
        <v>0.940043450878227</v>
      </c>
      <c r="R247" t="s">
        <v>831</v>
      </c>
      <c r="S247" t="n">
        <v>0.24345487133751</v>
      </c>
      <c r="T247" t="n">
        <v>0.0993984439040401</v>
      </c>
      <c r="U247" t="n">
        <v>0.00000106095736337112</v>
      </c>
      <c r="V247" t="n">
        <v>0.386439058182688</v>
      </c>
      <c r="W247" t="n">
        <v>0</v>
      </c>
      <c r="X247" t="n">
        <v>0.0219943282355018</v>
      </c>
      <c r="Y247" t="n">
        <v>0</v>
      </c>
      <c r="Z247" t="n">
        <v>1.31572350071994</v>
      </c>
      <c r="AA247" t="n">
        <v>0.360675427728296</v>
      </c>
      <c r="AB247" t="n">
        <v>0.290760217061613</v>
      </c>
      <c r="AC247" t="n">
        <v>0.418739152622971</v>
      </c>
      <c r="AD247" t="n">
        <v>0.102755463927506</v>
      </c>
    </row>
    <row r="248">
      <c r="A248" t="s">
        <v>133</v>
      </c>
      <c r="B248" t="s">
        <v>134</v>
      </c>
      <c r="C248" t="s">
        <v>85</v>
      </c>
      <c r="D248" t="n">
        <v>0.360071815982126</v>
      </c>
      <c r="E248" t="n">
        <v>0.0110517653792046</v>
      </c>
      <c r="F248" t="n">
        <v>0</v>
      </c>
      <c r="G248" t="n">
        <v>0</v>
      </c>
      <c r="H248" t="n">
        <v>0</v>
      </c>
      <c r="I248" t="n">
        <v>0.842625567054741</v>
      </c>
      <c r="J248" t="n">
        <v>0</v>
      </c>
      <c r="K248" t="n">
        <v>0.063259139027333</v>
      </c>
      <c r="L248" t="n">
        <v>0.11862810912324</v>
      </c>
      <c r="M248" t="n">
        <v>0.473626412002491</v>
      </c>
      <c r="N248" t="n">
        <v>0</v>
      </c>
      <c r="O248" t="n">
        <v>0.369712578100968</v>
      </c>
      <c r="R248" t="s">
        <v>1029</v>
      </c>
      <c r="S248" t="n">
        <v>0</v>
      </c>
      <c r="T248" t="n">
        <v>0.00563971678675541</v>
      </c>
      <c r="U248" t="n">
        <v>0.725765939888834</v>
      </c>
      <c r="V248" t="n">
        <v>0.104646161534483</v>
      </c>
      <c r="W248" t="n">
        <v>0</v>
      </c>
      <c r="X248" t="n">
        <v>0.121526246987361</v>
      </c>
      <c r="Y248" t="n">
        <v>0.00000000259294796592124</v>
      </c>
      <c r="Z248" t="n">
        <v>0.34267821242264</v>
      </c>
      <c r="AA248" t="n">
        <v>0.155284127473023</v>
      </c>
      <c r="AB248" t="n">
        <v>1.69062884233384</v>
      </c>
      <c r="AC248" t="n">
        <v>0</v>
      </c>
      <c r="AD248" t="n">
        <v>0.282557229801763</v>
      </c>
    </row>
    <row r="249">
      <c r="A249" t="s">
        <v>15</v>
      </c>
      <c r="B249" t="s">
        <v>16</v>
      </c>
      <c r="C249" t="s">
        <v>17</v>
      </c>
      <c r="D249" t="n">
        <v>2.79512071309519</v>
      </c>
      <c r="E249" t="n">
        <v>0</v>
      </c>
      <c r="F249" t="n">
        <v>0</v>
      </c>
      <c r="G249" t="n">
        <v>0</v>
      </c>
      <c r="H249" t="n">
        <v>0</v>
      </c>
      <c r="I249" t="n">
        <v>0.538655114281378</v>
      </c>
      <c r="J249" t="n">
        <v>0.118583515333748</v>
      </c>
      <c r="K249" t="n">
        <v>0</v>
      </c>
      <c r="L249" t="n">
        <v>0.195960404844075</v>
      </c>
      <c r="M249" t="n">
        <v>0.601204058518559</v>
      </c>
      <c r="N249" t="n">
        <v>0</v>
      </c>
      <c r="O249" t="n">
        <v>0</v>
      </c>
      <c r="R249" t="s">
        <v>1032</v>
      </c>
      <c r="S249" t="n">
        <v>0</v>
      </c>
      <c r="T249" t="n">
        <v>0.0445203392486964</v>
      </c>
      <c r="U249" t="n">
        <v>0</v>
      </c>
      <c r="V249" t="n">
        <v>0.469132282544232</v>
      </c>
      <c r="W249" t="n">
        <v>0</v>
      </c>
      <c r="X249" t="n">
        <v>0</v>
      </c>
      <c r="Y249" t="n">
        <v>0</v>
      </c>
      <c r="Z249" t="n">
        <v>0</v>
      </c>
      <c r="AA249" t="n">
        <v>0.0276959694119787</v>
      </c>
      <c r="AB249" t="n">
        <v>0.167966452802767</v>
      </c>
      <c r="AC249" t="n">
        <v>0.0563764419793292</v>
      </c>
      <c r="AD249" t="n">
        <v>0.385958739515323</v>
      </c>
    </row>
    <row r="250">
      <c r="A250" t="s">
        <v>55</v>
      </c>
      <c r="B250" t="s">
        <v>56</v>
      </c>
      <c r="C250" t="s">
        <v>57</v>
      </c>
      <c r="D250" t="n">
        <v>0.677895228500062</v>
      </c>
      <c r="E250" t="n">
        <v>0.297290077435345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2.00087922191417</v>
      </c>
      <c r="L250" t="n">
        <v>0</v>
      </c>
      <c r="M250" t="n">
        <v>0.354816522057918</v>
      </c>
      <c r="N250" t="n">
        <v>0</v>
      </c>
      <c r="O250" t="n">
        <v>0</v>
      </c>
      <c r="R250" t="s">
        <v>1034</v>
      </c>
      <c r="S250" t="n">
        <v>0</v>
      </c>
      <c r="T250" t="n">
        <v>0</v>
      </c>
      <c r="U250" t="n">
        <v>0.440617393179956</v>
      </c>
      <c r="V250" t="n">
        <v>1.06513679835828</v>
      </c>
      <c r="W250" t="n">
        <v>0</v>
      </c>
      <c r="X250" t="n">
        <v>0</v>
      </c>
      <c r="Y250" t="n">
        <v>0</v>
      </c>
      <c r="Z250" t="n">
        <v>0.404778109719381</v>
      </c>
      <c r="AA250" t="n">
        <v>0</v>
      </c>
      <c r="AB250" t="n">
        <v>2.46688586949023</v>
      </c>
      <c r="AC250" t="n">
        <v>0</v>
      </c>
      <c r="AD250" t="n">
        <v>0</v>
      </c>
    </row>
    <row r="251">
      <c r="A251" t="s">
        <v>483</v>
      </c>
      <c r="B251" t="s">
        <v>484</v>
      </c>
      <c r="C251" t="s">
        <v>485</v>
      </c>
      <c r="D251" t="n">
        <v>0.0303689735580644</v>
      </c>
      <c r="E251" t="n">
        <v>0.0882175288141958</v>
      </c>
      <c r="F251" t="n">
        <v>0</v>
      </c>
      <c r="G251" t="n">
        <v>0.0854620036039807</v>
      </c>
      <c r="H251" t="n">
        <v>0</v>
      </c>
      <c r="I251" t="n">
        <v>1.35160761808999</v>
      </c>
      <c r="J251" t="n">
        <v>0.152844705952936</v>
      </c>
      <c r="K251" t="n">
        <v>0.111415113488227</v>
      </c>
      <c r="L251" t="n">
        <v>0.21979695108312</v>
      </c>
      <c r="M251" t="n">
        <v>0</v>
      </c>
      <c r="N251" t="n">
        <v>0</v>
      </c>
      <c r="O251" t="n">
        <v>0.262242267514736</v>
      </c>
      <c r="R251" t="s">
        <v>798</v>
      </c>
      <c r="S251" t="n">
        <v>0.42068820087972</v>
      </c>
      <c r="T251" t="n">
        <v>0.147817436363143</v>
      </c>
      <c r="U251" t="n">
        <v>0.18691022680535</v>
      </c>
      <c r="V251" t="n">
        <v>0.429794973418539</v>
      </c>
      <c r="W251" t="n">
        <v>0</v>
      </c>
      <c r="X251" t="n">
        <v>0.114979023891269</v>
      </c>
      <c r="Y251" t="n">
        <v>0.202147358803148</v>
      </c>
      <c r="Z251" t="n">
        <v>0.0949003986777244</v>
      </c>
      <c r="AA251" t="n">
        <v>0.0636584168008487</v>
      </c>
      <c r="AB251" t="n">
        <v>0.522710884466701</v>
      </c>
      <c r="AC251" t="n">
        <v>0.464163252078546</v>
      </c>
      <c r="AD251" t="n">
        <v>0.184532929800635</v>
      </c>
    </row>
    <row r="252">
      <c r="A252" t="s">
        <v>75</v>
      </c>
      <c r="B252" t="s">
        <v>76</v>
      </c>
      <c r="C252" t="s">
        <v>77</v>
      </c>
      <c r="D252" t="n">
        <v>0.568047886279707</v>
      </c>
      <c r="E252" t="n">
        <v>0.0677311642277066</v>
      </c>
      <c r="F252" t="n">
        <v>0</v>
      </c>
      <c r="G252" t="n">
        <v>0.171511727099676</v>
      </c>
      <c r="H252" t="n">
        <v>0</v>
      </c>
      <c r="I252" t="n">
        <v>0.279164046891594</v>
      </c>
      <c r="J252" t="n">
        <v>0.7456833242762</v>
      </c>
      <c r="K252" t="n">
        <v>0.362369687265844</v>
      </c>
      <c r="L252" t="n">
        <v>0</v>
      </c>
      <c r="M252" t="n">
        <v>0</v>
      </c>
      <c r="N252" t="n">
        <v>0</v>
      </c>
      <c r="O252" t="n">
        <v>0.319574479541246</v>
      </c>
      <c r="R252" t="s">
        <v>1036</v>
      </c>
      <c r="S252" t="n">
        <v>0</v>
      </c>
      <c r="T252" t="n">
        <v>0</v>
      </c>
      <c r="U252" t="n">
        <v>0.279566197613238</v>
      </c>
      <c r="V252" t="n">
        <v>0.555649995769783</v>
      </c>
      <c r="W252" t="n">
        <v>0</v>
      </c>
      <c r="X252" t="n">
        <v>0</v>
      </c>
      <c r="Y252" t="n">
        <v>0.185936126947841</v>
      </c>
      <c r="Z252" t="n">
        <v>0</v>
      </c>
      <c r="AA252" t="n">
        <v>0</v>
      </c>
      <c r="AB252" t="n">
        <v>0.671238177062846</v>
      </c>
      <c r="AC252" t="n">
        <v>0</v>
      </c>
      <c r="AD252" t="n">
        <v>1.80010211851867</v>
      </c>
    </row>
    <row r="253">
      <c r="A253" t="s">
        <v>149</v>
      </c>
      <c r="B253" t="s">
        <v>150</v>
      </c>
      <c r="C253" t="s">
        <v>151</v>
      </c>
      <c r="D253" t="n">
        <v>0.33646684978583</v>
      </c>
      <c r="E253" t="n">
        <v>0.221039010268805</v>
      </c>
      <c r="F253" t="n">
        <v>0.0433272549596283</v>
      </c>
      <c r="G253" t="n">
        <v>0.235568134551589</v>
      </c>
      <c r="H253" t="n">
        <v>0</v>
      </c>
      <c r="I253" t="n">
        <v>0</v>
      </c>
      <c r="J253" t="n">
        <v>0.379157872916204</v>
      </c>
      <c r="K253" t="n">
        <v>0.743516919134176</v>
      </c>
      <c r="L253" t="n">
        <v>0</v>
      </c>
      <c r="M253" t="n">
        <v>0.0822839837397277</v>
      </c>
      <c r="N253" t="n">
        <v>0.0945459202335709</v>
      </c>
      <c r="O253" t="n">
        <v>0.0255318923544747</v>
      </c>
      <c r="R253" t="s">
        <v>1038</v>
      </c>
      <c r="S253" t="n">
        <v>0</v>
      </c>
      <c r="T253" t="n">
        <v>0.0492429890500799</v>
      </c>
      <c r="U253" t="n">
        <v>0</v>
      </c>
      <c r="V253" t="n">
        <v>0</v>
      </c>
      <c r="W253" t="n">
        <v>0</v>
      </c>
      <c r="X253" t="n">
        <v>0.453688103724608</v>
      </c>
      <c r="Y253" t="n">
        <v>0.667199477018651</v>
      </c>
      <c r="Z253" t="n">
        <v>0.226353687195084</v>
      </c>
      <c r="AA253" t="n">
        <v>0</v>
      </c>
      <c r="AB253" t="n">
        <v>0.380824139555729</v>
      </c>
      <c r="AC253" t="n">
        <v>0</v>
      </c>
      <c r="AD253" t="n">
        <v>0.738550859894949</v>
      </c>
    </row>
    <row r="254">
      <c r="A254" t="s">
        <v>696</v>
      </c>
      <c r="B254" t="s">
        <v>697</v>
      </c>
      <c r="C254" t="s">
        <v>151</v>
      </c>
      <c r="D254" t="n">
        <v>0</v>
      </c>
      <c r="E254" t="n">
        <v>0.0756602440113701</v>
      </c>
      <c r="F254" t="n">
        <v>0.467378504359605</v>
      </c>
      <c r="G254" t="n">
        <v>0.194900380818621</v>
      </c>
      <c r="H254" t="n">
        <v>0</v>
      </c>
      <c r="I254" t="n">
        <v>0.963981827453019</v>
      </c>
      <c r="J254" t="n">
        <v>0.0771614412872208</v>
      </c>
      <c r="K254" t="n">
        <v>0</v>
      </c>
      <c r="L254" t="n">
        <v>0.00837014663962953</v>
      </c>
      <c r="M254" t="n">
        <v>0.39415004784342</v>
      </c>
      <c r="N254" t="n">
        <v>0.0638689366980226</v>
      </c>
      <c r="O254" t="n">
        <v>0.0370810650155325</v>
      </c>
      <c r="R254" t="s">
        <v>1041</v>
      </c>
      <c r="S254" t="n">
        <v>0</v>
      </c>
      <c r="T254" t="n">
        <v>0.0501034087200847</v>
      </c>
      <c r="U254" t="n">
        <v>0</v>
      </c>
      <c r="V254" t="n">
        <v>1.376582804057</v>
      </c>
      <c r="W254" t="n">
        <v>0</v>
      </c>
      <c r="X254" t="n">
        <v>0.0354174042161281</v>
      </c>
      <c r="Y254" t="n">
        <v>0</v>
      </c>
      <c r="Z254" t="n">
        <v>0.138372838057612</v>
      </c>
      <c r="AA254" t="n">
        <v>0.361284753345418</v>
      </c>
      <c r="AB254" t="n">
        <v>1.83542738015294</v>
      </c>
      <c r="AC254" t="n">
        <v>0</v>
      </c>
      <c r="AD254" t="n">
        <v>0.211548247300404</v>
      </c>
    </row>
    <row r="255">
      <c r="A255" t="s">
        <v>138</v>
      </c>
      <c r="B255" t="s">
        <v>139</v>
      </c>
      <c r="C255" t="s">
        <v>80</v>
      </c>
      <c r="D255" t="n">
        <v>0.35843419907589</v>
      </c>
      <c r="E255" t="n">
        <v>0.0626718790264591</v>
      </c>
      <c r="F255" t="n">
        <v>0.0134029263443898</v>
      </c>
      <c r="G255" t="n">
        <v>0.223560465981414</v>
      </c>
      <c r="H255" t="n">
        <v>0</v>
      </c>
      <c r="I255" t="n">
        <v>0.233890850389141</v>
      </c>
      <c r="J255" t="n">
        <v>0.564319061108338</v>
      </c>
      <c r="K255" t="n">
        <v>0</v>
      </c>
      <c r="L255" t="n">
        <v>0.144034414306134</v>
      </c>
      <c r="M255" t="n">
        <v>0.0623915314297654</v>
      </c>
      <c r="N255" t="n">
        <v>0.255006352624132</v>
      </c>
      <c r="O255" t="n">
        <v>0.213734352900716</v>
      </c>
      <c r="R255" t="s">
        <v>1042</v>
      </c>
      <c r="S255" t="n">
        <v>0</v>
      </c>
      <c r="T255" t="n">
        <v>0.0621546292611236</v>
      </c>
      <c r="U255" t="n">
        <v>0.634183305923909</v>
      </c>
      <c r="V255" t="n">
        <v>0.182858393062423</v>
      </c>
      <c r="W255" t="n">
        <v>0</v>
      </c>
      <c r="X255" t="n">
        <v>0</v>
      </c>
      <c r="Y255" t="n">
        <v>0</v>
      </c>
      <c r="Z255" t="n">
        <v>0.154050200464755</v>
      </c>
      <c r="AA255" t="n">
        <v>0.608459606591924</v>
      </c>
      <c r="AB255" t="n">
        <v>0.127668723118319</v>
      </c>
      <c r="AC255" t="n">
        <v>0.256841049054928</v>
      </c>
      <c r="AD255" t="n">
        <v>0.180035167151641</v>
      </c>
    </row>
    <row r="256">
      <c r="A256" t="s">
        <v>703</v>
      </c>
      <c r="B256" t="s">
        <v>704</v>
      </c>
      <c r="C256" t="s">
        <v>705</v>
      </c>
      <c r="D256" t="n">
        <v>0</v>
      </c>
      <c r="E256" t="n">
        <v>0</v>
      </c>
      <c r="F256" t="n">
        <v>0.445225036381865</v>
      </c>
      <c r="G256" t="n">
        <v>0</v>
      </c>
      <c r="H256" t="n">
        <v>0</v>
      </c>
      <c r="I256" t="n">
        <v>0</v>
      </c>
      <c r="J256" t="n">
        <v>0.507670975115209</v>
      </c>
      <c r="K256" t="n">
        <v>0.0909666527350886</v>
      </c>
      <c r="L256" t="n">
        <v>2.88443304962807</v>
      </c>
      <c r="M256" t="n">
        <v>0</v>
      </c>
      <c r="N256" t="n">
        <v>0</v>
      </c>
      <c r="O256" t="n">
        <v>0</v>
      </c>
      <c r="R256" t="s">
        <v>796</v>
      </c>
      <c r="S256" t="n">
        <v>0.477147781793091</v>
      </c>
      <c r="T256" t="n">
        <v>0.0434701739799677</v>
      </c>
      <c r="U256" t="n">
        <v>0</v>
      </c>
      <c r="V256" t="n">
        <v>0</v>
      </c>
      <c r="W256" t="n">
        <v>0</v>
      </c>
      <c r="X256" t="n">
        <v>0</v>
      </c>
      <c r="Y256" t="n">
        <v>0.0424858478338833</v>
      </c>
      <c r="Z256" t="n">
        <v>1.14515541999366</v>
      </c>
      <c r="AA256" t="n">
        <v>0</v>
      </c>
      <c r="AB256" t="n">
        <v>0.462733155944156</v>
      </c>
      <c r="AC256" t="n">
        <v>0</v>
      </c>
      <c r="AD256" t="n">
        <v>0.382469266577047</v>
      </c>
    </row>
    <row r="257">
      <c r="A257" t="s">
        <v>706</v>
      </c>
      <c r="B257" t="s">
        <v>707</v>
      </c>
      <c r="C257" t="s">
        <v>708</v>
      </c>
      <c r="D257" t="n">
        <v>0</v>
      </c>
      <c r="E257" t="n">
        <v>0</v>
      </c>
      <c r="F257" t="n">
        <v>0.540498619850791</v>
      </c>
      <c r="G257" t="n">
        <v>0</v>
      </c>
      <c r="H257" t="n">
        <v>0</v>
      </c>
      <c r="I257" t="n">
        <v>0</v>
      </c>
      <c r="J257" t="n">
        <v>0.73024493095029</v>
      </c>
      <c r="K257" t="n">
        <v>0</v>
      </c>
      <c r="L257" t="n">
        <v>1.28796791866651</v>
      </c>
      <c r="M257" t="n">
        <v>0.0303101908313923</v>
      </c>
      <c r="N257" t="n">
        <v>0.191698725458397</v>
      </c>
      <c r="O257" t="n">
        <v>0.250750786907327</v>
      </c>
      <c r="R257" t="s">
        <v>861</v>
      </c>
      <c r="S257" t="n">
        <v>0.155519371970147</v>
      </c>
      <c r="T257" t="n">
        <v>0.121219033717854</v>
      </c>
      <c r="U257" t="n">
        <v>0.358301321454215</v>
      </c>
      <c r="V257" t="n">
        <v>0.172097718954346</v>
      </c>
      <c r="W257" t="n">
        <v>0</v>
      </c>
      <c r="X257" t="n">
        <v>0</v>
      </c>
      <c r="Y257" t="n">
        <v>0.220312235174107</v>
      </c>
      <c r="Z257" t="n">
        <v>1.23297463782365</v>
      </c>
      <c r="AA257" t="n">
        <v>0</v>
      </c>
      <c r="AB257" t="n">
        <v>0.219631879637571</v>
      </c>
      <c r="AC257" t="n">
        <v>0</v>
      </c>
      <c r="AD257" t="n">
        <v>0</v>
      </c>
    </row>
    <row r="258">
      <c r="A258" t="s">
        <v>440</v>
      </c>
      <c r="B258" t="s">
        <v>441</v>
      </c>
      <c r="C258" t="s">
        <v>442</v>
      </c>
      <c r="D258" t="n">
        <v>0.0558010755454443</v>
      </c>
      <c r="E258" t="n">
        <v>0.429951239516646</v>
      </c>
      <c r="F258" t="n">
        <v>0</v>
      </c>
      <c r="G258" t="n">
        <v>0.654603574742357</v>
      </c>
      <c r="H258" t="n">
        <v>0</v>
      </c>
      <c r="I258" t="n">
        <v>0.162520635127868</v>
      </c>
      <c r="J258" t="n">
        <v>0</v>
      </c>
      <c r="K258" t="n">
        <v>0.185292504351465</v>
      </c>
      <c r="L258" t="n">
        <v>0.0761052388876998</v>
      </c>
      <c r="M258" t="n">
        <v>0.390766936961296</v>
      </c>
      <c r="N258" t="n">
        <v>0</v>
      </c>
      <c r="O258" t="n">
        <v>0.116750663919874</v>
      </c>
      <c r="R258" t="s">
        <v>1044</v>
      </c>
      <c r="S258" t="n">
        <v>0</v>
      </c>
      <c r="T258" t="n">
        <v>0.375491390154127</v>
      </c>
      <c r="U258" t="n">
        <v>0.435833058118371</v>
      </c>
      <c r="V258" t="n">
        <v>1.23555541004823</v>
      </c>
      <c r="W258" t="n">
        <v>0</v>
      </c>
      <c r="X258" t="n">
        <v>0.160894121459358</v>
      </c>
      <c r="Y258" t="n">
        <v>0.251526541812064</v>
      </c>
      <c r="Z258" t="n">
        <v>0.0165287459874105</v>
      </c>
      <c r="AA258" t="n">
        <v>0</v>
      </c>
      <c r="AB258" t="n">
        <v>0</v>
      </c>
      <c r="AC258" t="n">
        <v>0</v>
      </c>
      <c r="AD258" t="n">
        <v>0.115357293991166</v>
      </c>
    </row>
    <row r="259">
      <c r="A259" t="s">
        <v>709</v>
      </c>
      <c r="B259" t="s">
        <v>710</v>
      </c>
      <c r="C259" t="s">
        <v>711</v>
      </c>
      <c r="D259" t="n">
        <v>0</v>
      </c>
      <c r="E259" t="n">
        <v>0.152838321377957</v>
      </c>
      <c r="F259" t="n">
        <v>0.393580319646997</v>
      </c>
      <c r="G259" t="n">
        <v>0.932616124128617</v>
      </c>
      <c r="H259" t="n">
        <v>0</v>
      </c>
      <c r="I259" t="n">
        <v>0.446899588896098</v>
      </c>
      <c r="J259" t="n">
        <v>0</v>
      </c>
      <c r="K259" t="n">
        <v>0</v>
      </c>
      <c r="L259" t="n">
        <v>0</v>
      </c>
      <c r="M259" t="n">
        <v>0.501069282372945</v>
      </c>
      <c r="N259" t="n">
        <v>0</v>
      </c>
      <c r="O259" t="n">
        <v>0.187495167971834</v>
      </c>
      <c r="R259" t="s">
        <v>887</v>
      </c>
      <c r="S259" t="n">
        <v>0.1124759796387</v>
      </c>
      <c r="T259" t="n">
        <v>0.00857197893851556</v>
      </c>
      <c r="U259" t="n">
        <v>0.463278733775178</v>
      </c>
      <c r="V259" t="n">
        <v>0.322045433430247</v>
      </c>
      <c r="W259" t="n">
        <v>0</v>
      </c>
      <c r="X259" t="n">
        <v>0.181593892364524</v>
      </c>
      <c r="Y259" t="n">
        <v>0</v>
      </c>
      <c r="Z259" t="n">
        <v>0</v>
      </c>
      <c r="AA259" t="n">
        <v>0</v>
      </c>
      <c r="AB259" t="n">
        <v>1.01724309875056</v>
      </c>
      <c r="AC259" t="n">
        <v>0.137704594977653</v>
      </c>
      <c r="AD259" t="n">
        <v>0.105723534115205</v>
      </c>
    </row>
    <row r="260">
      <c r="A260" t="s">
        <v>715</v>
      </c>
      <c r="B260" t="s">
        <v>716</v>
      </c>
      <c r="C260" t="s">
        <v>366</v>
      </c>
      <c r="D260" t="n">
        <v>0</v>
      </c>
      <c r="E260" t="n">
        <v>0</v>
      </c>
      <c r="F260" t="n">
        <v>0</v>
      </c>
      <c r="G260" t="n">
        <v>0.115281729926254</v>
      </c>
      <c r="H260" t="n">
        <v>0</v>
      </c>
      <c r="I260" t="n">
        <v>0</v>
      </c>
      <c r="J260" t="n">
        <v>0</v>
      </c>
      <c r="K260" t="n">
        <v>0.0336371755658532</v>
      </c>
      <c r="L260" t="n">
        <v>0</v>
      </c>
      <c r="M260" t="n">
        <v>0.041041540411378</v>
      </c>
      <c r="N260" t="n">
        <v>2.43366861717623</v>
      </c>
      <c r="O260" t="n">
        <v>0.485151486986981</v>
      </c>
      <c r="R260" t="s">
        <v>850</v>
      </c>
      <c r="S260" t="n">
        <v>0.192524656901249</v>
      </c>
      <c r="T260" t="n">
        <v>0.00433123295566276</v>
      </c>
      <c r="U260" t="n">
        <v>0.720867954126113</v>
      </c>
      <c r="V260" t="n">
        <v>0.307766956599818</v>
      </c>
      <c r="W260" t="n">
        <v>0</v>
      </c>
      <c r="X260" t="n">
        <v>0.244550605183462</v>
      </c>
      <c r="Y260" t="n">
        <v>0.232297162553871</v>
      </c>
      <c r="Z260" t="n">
        <v>0</v>
      </c>
      <c r="AA260" t="n">
        <v>0.0562531676392168</v>
      </c>
      <c r="AB260" t="n">
        <v>0.308747531805424</v>
      </c>
      <c r="AC260" t="n">
        <v>0.396110689883939</v>
      </c>
      <c r="AD260" t="n">
        <v>0</v>
      </c>
    </row>
    <row r="261">
      <c r="A261" t="s">
        <v>364</v>
      </c>
      <c r="B261" t="s">
        <v>365</v>
      </c>
      <c r="C261" t="s">
        <v>366</v>
      </c>
      <c r="D261" t="n">
        <v>0.095564668647957</v>
      </c>
      <c r="E261" t="n">
        <v>0.251786787728788</v>
      </c>
      <c r="F261" t="n">
        <v>0</v>
      </c>
      <c r="G261" t="n">
        <v>0.118092409786636</v>
      </c>
      <c r="H261" t="n">
        <v>0</v>
      </c>
      <c r="I261" t="n">
        <v>0.0629311296756628</v>
      </c>
      <c r="J261" t="n">
        <v>0.0877285593892382</v>
      </c>
      <c r="K261" t="n">
        <v>0</v>
      </c>
      <c r="L261" t="n">
        <v>0</v>
      </c>
      <c r="M261" t="n">
        <v>0.285030499689116</v>
      </c>
      <c r="N261" t="n">
        <v>0.897139345596807</v>
      </c>
      <c r="O261" t="n">
        <v>0.52342952079392</v>
      </c>
      <c r="R261" t="s">
        <v>1046</v>
      </c>
      <c r="S261" t="n">
        <v>0</v>
      </c>
      <c r="T261" t="n">
        <v>0.187694234630777</v>
      </c>
      <c r="U261" t="n">
        <v>0</v>
      </c>
      <c r="V261" t="n">
        <v>0.240505382678867</v>
      </c>
      <c r="W261" t="n">
        <v>0</v>
      </c>
      <c r="X261" t="n">
        <v>0.53939307861487</v>
      </c>
      <c r="Y261" t="n">
        <v>0.415051383875595</v>
      </c>
      <c r="Z261" t="n">
        <v>0</v>
      </c>
      <c r="AA261" t="n">
        <v>0.057693059492736</v>
      </c>
      <c r="AB261" t="n">
        <v>0.0897161655536995</v>
      </c>
      <c r="AC261" t="n">
        <v>0.0346658036477121</v>
      </c>
      <c r="AD261" t="n">
        <v>0.448837142906747</v>
      </c>
    </row>
    <row r="262">
      <c r="A262" t="s">
        <v>719</v>
      </c>
      <c r="B262" t="s">
        <v>720</v>
      </c>
      <c r="C262" t="s">
        <v>721</v>
      </c>
      <c r="D262" t="n">
        <v>0</v>
      </c>
      <c r="E262" t="n">
        <v>0.181666242291657</v>
      </c>
      <c r="F262" t="n">
        <v>0.246647674679062</v>
      </c>
      <c r="G262" t="n">
        <v>1.5817002438333</v>
      </c>
      <c r="H262" t="n">
        <v>0</v>
      </c>
      <c r="I262" t="n">
        <v>0.0974230849878828</v>
      </c>
      <c r="J262" t="n">
        <v>0.163195067565972</v>
      </c>
      <c r="K262" t="n">
        <v>0</v>
      </c>
      <c r="L262" t="n">
        <v>0.0526443258400789</v>
      </c>
      <c r="M262" t="n">
        <v>0</v>
      </c>
      <c r="N262" t="n">
        <v>0</v>
      </c>
      <c r="O262" t="n">
        <v>0.243288458975916</v>
      </c>
      <c r="R262" t="s">
        <v>922</v>
      </c>
      <c r="S262" t="n">
        <v>0.0578584245680478</v>
      </c>
      <c r="T262" t="n">
        <v>0.0457225747143834</v>
      </c>
      <c r="U262" t="n">
        <v>0</v>
      </c>
      <c r="V262" t="n">
        <v>0.563951168960128</v>
      </c>
      <c r="W262" t="n">
        <v>0</v>
      </c>
      <c r="X262" t="n">
        <v>0.439057921559735</v>
      </c>
      <c r="Y262" t="n">
        <v>0</v>
      </c>
      <c r="Z262" t="n">
        <v>0</v>
      </c>
      <c r="AA262" t="n">
        <v>0.495962039354912</v>
      </c>
      <c r="AB262" t="n">
        <v>0.0772161604853798</v>
      </c>
      <c r="AC262" t="n">
        <v>0</v>
      </c>
      <c r="AD262" t="n">
        <v>0.128631718941976</v>
      </c>
    </row>
    <row r="263">
      <c r="A263" t="s">
        <v>373</v>
      </c>
      <c r="B263" t="s">
        <v>374</v>
      </c>
      <c r="C263" t="s">
        <v>375</v>
      </c>
      <c r="D263" t="n">
        <v>0.0941625906609442</v>
      </c>
      <c r="E263" t="n">
        <v>0.161201455058625</v>
      </c>
      <c r="F263" t="n">
        <v>0.385881847841056</v>
      </c>
      <c r="G263" t="n">
        <v>1.34415803934145</v>
      </c>
      <c r="H263" t="n">
        <v>0</v>
      </c>
      <c r="I263" t="n">
        <v>0</v>
      </c>
      <c r="J263" t="n">
        <v>0.377760782868093</v>
      </c>
      <c r="K263" t="n">
        <v>0</v>
      </c>
      <c r="L263" t="n">
        <v>0</v>
      </c>
      <c r="M263" t="n">
        <v>0</v>
      </c>
      <c r="N263" t="n">
        <v>0.340064761919857</v>
      </c>
      <c r="O263" t="n">
        <v>0.0397191718921552</v>
      </c>
      <c r="R263" t="s">
        <v>893</v>
      </c>
      <c r="S263" t="n">
        <v>0.107595320560906</v>
      </c>
      <c r="T263" t="n">
        <v>1.31465036151731</v>
      </c>
      <c r="U263" t="n">
        <v>0</v>
      </c>
      <c r="V263" t="n">
        <v>0.341196515121307</v>
      </c>
      <c r="W263" t="n">
        <v>0</v>
      </c>
      <c r="X263" t="n">
        <v>0.032748393367644</v>
      </c>
      <c r="Y263" t="n">
        <v>0</v>
      </c>
      <c r="Z263" t="n">
        <v>0.36401272798794</v>
      </c>
      <c r="AA263" t="n">
        <v>0</v>
      </c>
      <c r="AB263" t="n">
        <v>0.145163172434936</v>
      </c>
      <c r="AC263" t="n">
        <v>0</v>
      </c>
      <c r="AD263" t="n">
        <v>0.0952807052819932</v>
      </c>
    </row>
    <row r="264">
      <c r="A264" t="s">
        <v>212</v>
      </c>
      <c r="B264" t="s">
        <v>213</v>
      </c>
      <c r="C264" t="s">
        <v>214</v>
      </c>
      <c r="D264" t="n">
        <v>0.244618643688309</v>
      </c>
      <c r="E264" t="n">
        <v>0.0591902733150197</v>
      </c>
      <c r="F264" t="n">
        <v>0</v>
      </c>
      <c r="G264" t="n">
        <v>0.197736824466946</v>
      </c>
      <c r="H264" t="n">
        <v>0</v>
      </c>
      <c r="I264" t="n">
        <v>0</v>
      </c>
      <c r="J264" t="n">
        <v>0</v>
      </c>
      <c r="K264" t="n">
        <v>0.227196571580706</v>
      </c>
      <c r="L264" t="n">
        <v>0.112398465418556</v>
      </c>
      <c r="M264" t="n">
        <v>0.184536792803881</v>
      </c>
      <c r="N264" t="n">
        <v>0.533044853344924</v>
      </c>
      <c r="O264" t="n">
        <v>0.273689566694772</v>
      </c>
      <c r="R264" t="s">
        <v>1049</v>
      </c>
      <c r="S264" t="n">
        <v>0</v>
      </c>
      <c r="T264" t="n">
        <v>0.160835379280742</v>
      </c>
      <c r="U264" t="n">
        <v>0.327898445627216</v>
      </c>
      <c r="V264" t="n">
        <v>0.133586443919042</v>
      </c>
      <c r="W264" t="n">
        <v>0</v>
      </c>
      <c r="X264" t="n">
        <v>0</v>
      </c>
      <c r="Y264" t="n">
        <v>0</v>
      </c>
      <c r="Z264" t="n">
        <v>0.706277921453414</v>
      </c>
      <c r="AA264" t="n">
        <v>0.157355089701133</v>
      </c>
      <c r="AB264" t="n">
        <v>0</v>
      </c>
      <c r="AC264" t="n">
        <v>0.020684997855129</v>
      </c>
      <c r="AD264" t="n">
        <v>0.508275602413738</v>
      </c>
    </row>
    <row r="265">
      <c r="A265" t="s">
        <v>320</v>
      </c>
      <c r="B265" t="s">
        <v>321</v>
      </c>
      <c r="C265" t="s">
        <v>322</v>
      </c>
      <c r="D265" t="n">
        <v>0.133728816763897</v>
      </c>
      <c r="E265" t="n">
        <v>0</v>
      </c>
      <c r="F265" t="n">
        <v>0</v>
      </c>
      <c r="G265" t="n">
        <v>0.128270714920336</v>
      </c>
      <c r="H265" t="n">
        <v>0</v>
      </c>
      <c r="I265" t="n">
        <v>0.311751614895312</v>
      </c>
      <c r="J265" t="n">
        <v>0.148784010781635</v>
      </c>
      <c r="K265" t="n">
        <v>0.210386509832374</v>
      </c>
      <c r="L265" t="n">
        <v>0.338433301467712</v>
      </c>
      <c r="M265" t="n">
        <v>0.257672317598776</v>
      </c>
      <c r="N265" t="n">
        <v>0.187583765458119</v>
      </c>
      <c r="O265" t="n">
        <v>0.174704467273701</v>
      </c>
      <c r="R265" t="s">
        <v>805</v>
      </c>
      <c r="S265" t="n">
        <v>0.372990232030846</v>
      </c>
      <c r="T265" t="n">
        <v>0.149153862449953</v>
      </c>
      <c r="U265" t="n">
        <v>0</v>
      </c>
      <c r="V265" t="n">
        <v>0.37777767652215</v>
      </c>
      <c r="W265" t="n">
        <v>0</v>
      </c>
      <c r="X265" t="n">
        <v>0.0333129173905765</v>
      </c>
      <c r="Y265" t="n">
        <v>0</v>
      </c>
      <c r="Z265" t="n">
        <v>0.236822023028818</v>
      </c>
      <c r="AA265" t="n">
        <v>0.151341278828329</v>
      </c>
      <c r="AB265" t="n">
        <v>0.0345861824344209</v>
      </c>
      <c r="AC265" t="n">
        <v>0.172762484002285</v>
      </c>
      <c r="AD265" t="n">
        <v>0</v>
      </c>
    </row>
    <row r="266">
      <c r="A266" t="s">
        <v>729</v>
      </c>
      <c r="B266" t="s">
        <v>730</v>
      </c>
      <c r="C266" t="s">
        <v>247</v>
      </c>
      <c r="D266" t="n">
        <v>0</v>
      </c>
      <c r="E266" t="n">
        <v>0.000797606343016042</v>
      </c>
      <c r="F266" t="n">
        <v>0.165792425356186</v>
      </c>
      <c r="G266" t="n">
        <v>0.735878761300974</v>
      </c>
      <c r="H266" t="n">
        <v>0</v>
      </c>
      <c r="I266" t="n">
        <v>0.205052673838741</v>
      </c>
      <c r="J266" t="n">
        <v>0</v>
      </c>
      <c r="K266" t="n">
        <v>0</v>
      </c>
      <c r="L266" t="n">
        <v>0.597113582144108</v>
      </c>
      <c r="M266" t="n">
        <v>0.249667778342958</v>
      </c>
      <c r="N266" t="n">
        <v>0.00202271825777861</v>
      </c>
      <c r="O266" t="n">
        <v>0</v>
      </c>
      <c r="R266" t="s">
        <v>808</v>
      </c>
      <c r="S266" t="n">
        <v>0.348520076390862</v>
      </c>
      <c r="T266" t="n">
        <v>0.243219136859105</v>
      </c>
      <c r="U266" t="n">
        <v>0</v>
      </c>
      <c r="V266" t="n">
        <v>0.283814548438069</v>
      </c>
      <c r="W266" t="n">
        <v>0</v>
      </c>
      <c r="X266" t="n">
        <v>0.129782240450694</v>
      </c>
      <c r="Y266" t="n">
        <v>0</v>
      </c>
      <c r="Z266" t="n">
        <v>0.881129641647211</v>
      </c>
      <c r="AA266" t="n">
        <v>0.592721098159316</v>
      </c>
      <c r="AB266" t="n">
        <v>0.16144206155248</v>
      </c>
      <c r="AC266" t="n">
        <v>0</v>
      </c>
      <c r="AD266" t="n">
        <v>0</v>
      </c>
    </row>
    <row r="267">
      <c r="A267" t="s">
        <v>552</v>
      </c>
      <c r="B267" t="s">
        <v>553</v>
      </c>
      <c r="C267" t="s">
        <v>177</v>
      </c>
      <c r="D267" t="n">
        <v>0.00597651905282747</v>
      </c>
      <c r="E267" t="n">
        <v>0.0747997271837266</v>
      </c>
      <c r="F267" t="n">
        <v>0.326863503831456</v>
      </c>
      <c r="G267" t="n">
        <v>0.924195732535784</v>
      </c>
      <c r="H267" t="n">
        <v>0</v>
      </c>
      <c r="I267" t="n">
        <v>0.0633535491294304</v>
      </c>
      <c r="J267" t="n">
        <v>0.0329518827077847</v>
      </c>
      <c r="K267" t="n">
        <v>0</v>
      </c>
      <c r="L267" t="n">
        <v>0.113988970497814</v>
      </c>
      <c r="M267" t="n">
        <v>0.0448229684265472</v>
      </c>
      <c r="N267" t="n">
        <v>0.207919116159803</v>
      </c>
      <c r="O267" t="n">
        <v>0.0695164150691275</v>
      </c>
      <c r="R267" t="s">
        <v>880</v>
      </c>
      <c r="S267" t="n">
        <v>0.125789715808349</v>
      </c>
      <c r="T267" t="n">
        <v>0</v>
      </c>
      <c r="U267" t="n">
        <v>0.0150321672808216</v>
      </c>
      <c r="V267" t="n">
        <v>0.339668091421441</v>
      </c>
      <c r="W267" t="n">
        <v>0</v>
      </c>
      <c r="X267" t="n">
        <v>0.118389069780138</v>
      </c>
      <c r="Y267" t="n">
        <v>0.342993045508778</v>
      </c>
      <c r="Z267" t="n">
        <v>0.180904348230822</v>
      </c>
      <c r="AA267" t="n">
        <v>0</v>
      </c>
      <c r="AB267" t="n">
        <v>0</v>
      </c>
      <c r="AC267" t="n">
        <v>0.306406734448042</v>
      </c>
      <c r="AD267" t="n">
        <v>0.186120042014368</v>
      </c>
    </row>
    <row r="268">
      <c r="A268" t="s">
        <v>464</v>
      </c>
      <c r="B268" t="s">
        <v>465</v>
      </c>
      <c r="C268" t="s">
        <v>177</v>
      </c>
      <c r="D268" t="n">
        <v>0.0416383031282335</v>
      </c>
      <c r="E268" t="n">
        <v>0.083985026117936</v>
      </c>
      <c r="F268" t="n">
        <v>0.14637117932346</v>
      </c>
      <c r="G268" t="n">
        <v>0.454393613894241</v>
      </c>
      <c r="H268" t="n">
        <v>0</v>
      </c>
      <c r="I268" t="n">
        <v>0.204707647245893</v>
      </c>
      <c r="J268" t="n">
        <v>0.189522729354798</v>
      </c>
      <c r="K268" t="n">
        <v>0.367302671811713</v>
      </c>
      <c r="L268" t="n">
        <v>0.0463534230604103</v>
      </c>
      <c r="M268" t="n">
        <v>0.140642560538231</v>
      </c>
      <c r="N268" t="n">
        <v>0</v>
      </c>
      <c r="O268" t="n">
        <v>0.0806999261612263</v>
      </c>
    </row>
    <row r="269">
      <c r="A269" t="s">
        <v>437</v>
      </c>
      <c r="B269" t="s">
        <v>438</v>
      </c>
      <c r="C269" t="s">
        <v>439</v>
      </c>
      <c r="D269" t="n">
        <v>0.0573680769916972</v>
      </c>
      <c r="E269" t="n">
        <v>0.57558598645648</v>
      </c>
      <c r="F269" t="n">
        <v>0</v>
      </c>
      <c r="G269" t="n">
        <v>0.0805929975736718</v>
      </c>
      <c r="H269" t="n">
        <v>0</v>
      </c>
      <c r="I269" t="n">
        <v>0.537801516675068</v>
      </c>
      <c r="J269" t="n">
        <v>0</v>
      </c>
      <c r="K269" t="n">
        <v>0</v>
      </c>
      <c r="L269" t="n">
        <v>0.175309201979805</v>
      </c>
      <c r="M269" t="n">
        <v>0.302558536370518</v>
      </c>
      <c r="N269" t="n">
        <v>0.450045316513091</v>
      </c>
      <c r="O269" t="n">
        <v>0.189240494864315</v>
      </c>
    </row>
    <row r="270">
      <c r="A270" t="s">
        <v>239</v>
      </c>
      <c r="B270" t="s">
        <v>240</v>
      </c>
      <c r="C270" t="s">
        <v>241</v>
      </c>
      <c r="D270" t="n">
        <v>0.226876693101604</v>
      </c>
      <c r="E270" t="n">
        <v>0.0922726983684102</v>
      </c>
      <c r="F270" t="n">
        <v>0</v>
      </c>
      <c r="G270" t="n">
        <v>0.442995942310994</v>
      </c>
      <c r="H270" t="n">
        <v>0</v>
      </c>
      <c r="I270" t="n">
        <v>0.0314158745786961</v>
      </c>
      <c r="J270" t="n">
        <v>0.0860589881224265</v>
      </c>
      <c r="K270" t="n">
        <v>0</v>
      </c>
      <c r="L270" t="n">
        <v>0.183996328074718</v>
      </c>
      <c r="M270" t="n">
        <v>0.271839713768093</v>
      </c>
      <c r="N270" t="n">
        <v>0.23635336283923</v>
      </c>
      <c r="O270" t="n">
        <v>0.471044259308446</v>
      </c>
    </row>
    <row r="271">
      <c r="A271" t="s">
        <v>378</v>
      </c>
      <c r="B271" t="s">
        <v>379</v>
      </c>
      <c r="C271" t="s">
        <v>380</v>
      </c>
      <c r="D271" t="n">
        <v>0.0917363345464571</v>
      </c>
      <c r="E271" t="n">
        <v>0.115300053858928</v>
      </c>
      <c r="F271" t="n">
        <v>0.0990167731754912</v>
      </c>
      <c r="G271" t="n">
        <v>0.88890698353456</v>
      </c>
      <c r="H271" t="n">
        <v>0</v>
      </c>
      <c r="I271" t="n">
        <v>0.124793763473432</v>
      </c>
      <c r="J271" t="n">
        <v>0</v>
      </c>
      <c r="K271" t="n">
        <v>0.114613905992493</v>
      </c>
      <c r="L271" t="n">
        <v>0</v>
      </c>
      <c r="M271" t="n">
        <v>0.425929095240073</v>
      </c>
      <c r="N271" t="n">
        <v>0</v>
      </c>
      <c r="O271" t="n">
        <v>0.301309790882753</v>
      </c>
    </row>
    <row r="272">
      <c r="A272" t="s">
        <v>752</v>
      </c>
      <c r="B272" t="s">
        <v>753</v>
      </c>
      <c r="C272" t="s">
        <v>754</v>
      </c>
      <c r="D272" t="n">
        <v>0</v>
      </c>
      <c r="E272" t="n">
        <v>0.201876634481381</v>
      </c>
      <c r="F272" t="n">
        <v>0.41413840379167</v>
      </c>
      <c r="G272" t="n">
        <v>0</v>
      </c>
      <c r="H272" t="n">
        <v>0</v>
      </c>
      <c r="I272" t="n">
        <v>0</v>
      </c>
      <c r="J272" t="n">
        <v>1.06686913783805</v>
      </c>
      <c r="K272" t="n">
        <v>0.40373503000313</v>
      </c>
      <c r="L272" t="n">
        <v>0</v>
      </c>
      <c r="M272" t="n">
        <v>0.23627761864899</v>
      </c>
      <c r="N272" t="n">
        <v>0.180201165553938</v>
      </c>
      <c r="O272" t="n">
        <v>0.254559708735558</v>
      </c>
    </row>
    <row r="273">
      <c r="A273" t="s">
        <v>755</v>
      </c>
      <c r="B273" t="s">
        <v>756</v>
      </c>
      <c r="C273" t="s">
        <v>754</v>
      </c>
      <c r="D273" t="n">
        <v>0</v>
      </c>
      <c r="E273" t="n">
        <v>0</v>
      </c>
      <c r="F273" t="n">
        <v>0.124783505361974</v>
      </c>
      <c r="G273" t="n">
        <v>0</v>
      </c>
      <c r="H273" t="n">
        <v>0</v>
      </c>
      <c r="I273" t="n">
        <v>0.135500659176534</v>
      </c>
      <c r="J273" t="n">
        <v>2.26536889618821</v>
      </c>
      <c r="K273" t="n">
        <v>0</v>
      </c>
      <c r="L273" t="n">
        <v>0.272238115022372</v>
      </c>
      <c r="M273" t="n">
        <v>0.214232383484744</v>
      </c>
      <c r="N273" t="n">
        <v>0.668610619339143</v>
      </c>
      <c r="O273" t="n">
        <v>0.245334533357294</v>
      </c>
    </row>
    <row r="274">
      <c r="A274" t="s">
        <v>760</v>
      </c>
      <c r="B274" t="s">
        <v>761</v>
      </c>
      <c r="C274" t="s">
        <v>762</v>
      </c>
      <c r="D274" t="n">
        <v>0</v>
      </c>
      <c r="E274" t="n">
        <v>0.028245834340677</v>
      </c>
      <c r="F274" t="n">
        <v>0.692490432880357</v>
      </c>
      <c r="G274" t="n">
        <v>0.749827727376794</v>
      </c>
      <c r="H274" t="n">
        <v>0</v>
      </c>
      <c r="I274" t="n">
        <v>0</v>
      </c>
      <c r="J274" t="n">
        <v>0.0461171958337707</v>
      </c>
      <c r="K274" t="n">
        <v>0.64462414448788</v>
      </c>
      <c r="L274" t="n">
        <v>0</v>
      </c>
      <c r="M274" t="n">
        <v>0.099998397932298</v>
      </c>
      <c r="N274" t="n">
        <v>0.0355686629775509</v>
      </c>
      <c r="O274" t="n">
        <v>0.602618120629965</v>
      </c>
    </row>
    <row r="275">
      <c r="A275" t="s">
        <v>763</v>
      </c>
      <c r="B275" t="s">
        <v>764</v>
      </c>
      <c r="C275" t="s">
        <v>765</v>
      </c>
      <c r="D275" t="n">
        <v>0</v>
      </c>
      <c r="E275" t="n">
        <v>0.167965588079654</v>
      </c>
      <c r="F275" t="n">
        <v>0.449796956740282</v>
      </c>
      <c r="G275" t="n">
        <v>0.727663309328352</v>
      </c>
      <c r="H275" t="n">
        <v>0</v>
      </c>
      <c r="I275" t="n">
        <v>0</v>
      </c>
      <c r="J275" t="n">
        <v>0</v>
      </c>
      <c r="K275" t="n">
        <v>0.68268805288551</v>
      </c>
      <c r="L275" t="n">
        <v>0</v>
      </c>
      <c r="M275" t="n">
        <v>0.30864753737009</v>
      </c>
      <c r="N275" t="n">
        <v>0</v>
      </c>
      <c r="O275" t="n">
        <v>0.694296860959958</v>
      </c>
    </row>
    <row r="276">
      <c r="A276" t="s">
        <v>329</v>
      </c>
      <c r="B276" t="s">
        <v>330</v>
      </c>
      <c r="C276" t="s">
        <v>331</v>
      </c>
      <c r="D276" t="n">
        <v>0.127488235807504</v>
      </c>
      <c r="E276" t="n">
        <v>0.626025502542364</v>
      </c>
      <c r="F276" t="n">
        <v>0.0721366998674556</v>
      </c>
      <c r="G276" t="n">
        <v>0</v>
      </c>
      <c r="H276" t="n">
        <v>0</v>
      </c>
      <c r="I276" t="n">
        <v>0.440826327784864</v>
      </c>
      <c r="J276" t="n">
        <v>0.198610245603991</v>
      </c>
      <c r="K276" t="n">
        <v>0</v>
      </c>
      <c r="L276" t="n">
        <v>0</v>
      </c>
      <c r="M276" t="n">
        <v>0.143237518176086</v>
      </c>
      <c r="N276" t="n">
        <v>0.411298045436608</v>
      </c>
      <c r="O276" t="n">
        <v>0.258755497688706</v>
      </c>
    </row>
    <row r="277">
      <c r="A277" t="s">
        <v>206</v>
      </c>
      <c r="B277" t="s">
        <v>207</v>
      </c>
      <c r="C277" t="s">
        <v>208</v>
      </c>
      <c r="D277" t="n">
        <v>0.248947328093406</v>
      </c>
      <c r="E277" t="n">
        <v>0</v>
      </c>
      <c r="F277" t="n">
        <v>0.0965626621864484</v>
      </c>
      <c r="G277" t="n">
        <v>0.0967936251448917</v>
      </c>
      <c r="H277" t="n">
        <v>0</v>
      </c>
      <c r="I277" t="n">
        <v>0.0856604193975444</v>
      </c>
      <c r="J277" t="n">
        <v>0.243144093131205</v>
      </c>
      <c r="K277" t="n">
        <v>0</v>
      </c>
      <c r="L277" t="n">
        <v>0.633275136082478</v>
      </c>
      <c r="M277" t="n">
        <v>0.0765048842264297</v>
      </c>
      <c r="N277" t="n">
        <v>0.613356937574775</v>
      </c>
      <c r="O277" t="n">
        <v>0.140328816246531</v>
      </c>
    </row>
    <row r="278">
      <c r="A278" t="s">
        <v>539</v>
      </c>
      <c r="B278" t="s">
        <v>540</v>
      </c>
      <c r="C278" t="s">
        <v>300</v>
      </c>
      <c r="D278" t="n">
        <v>0.01194246220803</v>
      </c>
      <c r="E278" t="n">
        <v>0.283142367768611</v>
      </c>
      <c r="F278" t="n">
        <v>0.104891914365897</v>
      </c>
      <c r="G278" t="n">
        <v>0.796808514015396</v>
      </c>
      <c r="H278" t="n">
        <v>0</v>
      </c>
      <c r="I278" t="n">
        <v>0.0206507493479781</v>
      </c>
      <c r="J278" t="n">
        <v>0</v>
      </c>
      <c r="K278" t="n">
        <v>0.167706653466392</v>
      </c>
      <c r="L278" t="n">
        <v>0</v>
      </c>
      <c r="M278" t="n">
        <v>0.213065671904466</v>
      </c>
      <c r="N278" t="n">
        <v>0.135617623487864</v>
      </c>
      <c r="O278" t="n">
        <v>0.168878031298924</v>
      </c>
    </row>
    <row r="279">
      <c r="A279" t="s">
        <v>98</v>
      </c>
      <c r="B279" t="s">
        <v>99</v>
      </c>
      <c r="C279" t="s">
        <v>100</v>
      </c>
      <c r="D279" t="n">
        <v>0.481022968608182</v>
      </c>
      <c r="E279" t="n">
        <v>0.311264765821552</v>
      </c>
      <c r="F279" t="n">
        <v>0.000196792939361695</v>
      </c>
      <c r="G279" t="n">
        <v>0.664728691562936</v>
      </c>
      <c r="H279" t="n">
        <v>0</v>
      </c>
      <c r="I279" t="n">
        <v>0.369179957176328</v>
      </c>
      <c r="J279" t="n">
        <v>0</v>
      </c>
      <c r="K279" t="n">
        <v>0.203723846199643</v>
      </c>
      <c r="L279" t="n">
        <v>0.0663121579754247</v>
      </c>
      <c r="M279" t="n">
        <v>0.109573908194181</v>
      </c>
      <c r="N279" t="n">
        <v>0</v>
      </c>
      <c r="O279" t="n">
        <v>0</v>
      </c>
    </row>
    <row r="280">
      <c r="A280" t="s">
        <v>118</v>
      </c>
      <c r="B280" t="s">
        <v>119</v>
      </c>
      <c r="C280" t="s">
        <v>120</v>
      </c>
      <c r="D280" t="n">
        <v>0.384420646326479</v>
      </c>
      <c r="E280" t="n">
        <v>0.0671776654832258</v>
      </c>
      <c r="F280" t="n">
        <v>0</v>
      </c>
      <c r="G280" t="n">
        <v>0</v>
      </c>
      <c r="H280" t="n">
        <v>0</v>
      </c>
      <c r="I280" t="n">
        <v>0.710051487131451</v>
      </c>
      <c r="J280" t="n">
        <v>0.270000640947069</v>
      </c>
      <c r="K280" t="n">
        <v>0.156759060794886</v>
      </c>
      <c r="L280" t="n">
        <v>0.00726482913428131</v>
      </c>
      <c r="M280" t="n">
        <v>0.273026011763148</v>
      </c>
      <c r="N280" t="n">
        <v>0</v>
      </c>
      <c r="O280" t="n">
        <v>0.344911306249625</v>
      </c>
    </row>
    <row r="281">
      <c r="A281" t="s">
        <v>37</v>
      </c>
      <c r="B281" t="s">
        <v>38</v>
      </c>
      <c r="C281" t="s">
        <v>39</v>
      </c>
      <c r="D281" t="n">
        <v>1.05346747302344</v>
      </c>
      <c r="E281" t="n">
        <v>0.288337603892352</v>
      </c>
      <c r="F281" t="n">
        <v>0</v>
      </c>
      <c r="G281" t="n">
        <v>0</v>
      </c>
      <c r="H281" t="n">
        <v>0</v>
      </c>
      <c r="I281" t="n">
        <v>0.271969440497122</v>
      </c>
      <c r="J281" t="n">
        <v>0</v>
      </c>
      <c r="K281" t="n">
        <v>0</v>
      </c>
      <c r="L281" t="n">
        <v>0.188143362334022</v>
      </c>
      <c r="M281" t="n">
        <v>0.261018119253844</v>
      </c>
      <c r="N281" t="n">
        <v>0.495360252624122</v>
      </c>
      <c r="O281" t="n">
        <v>0.026453740975837</v>
      </c>
    </row>
    <row r="282">
      <c r="A282" t="s">
        <v>293</v>
      </c>
      <c r="B282" t="s">
        <v>294</v>
      </c>
      <c r="C282" t="s">
        <v>295</v>
      </c>
      <c r="D282" t="n">
        <v>0.153614111333989</v>
      </c>
      <c r="E282" t="n">
        <v>0</v>
      </c>
      <c r="F282" t="n">
        <v>0.0457893132157767</v>
      </c>
      <c r="G282" t="n">
        <v>0.0731776822847368</v>
      </c>
      <c r="H282" t="n">
        <v>0</v>
      </c>
      <c r="I282" t="n">
        <v>0.291400366807039</v>
      </c>
      <c r="J282" t="n">
        <v>0.199286453970369</v>
      </c>
      <c r="K282" t="n">
        <v>0.333931053739314</v>
      </c>
      <c r="L282" t="n">
        <v>0.26638506237957</v>
      </c>
      <c r="M282" t="n">
        <v>0.20235519215935</v>
      </c>
      <c r="N282" t="n">
        <v>0.250281108539757</v>
      </c>
      <c r="O282" t="n">
        <v>0.116984397799722</v>
      </c>
    </row>
    <row r="283">
      <c r="A283" t="s">
        <v>30</v>
      </c>
      <c r="B283" t="s">
        <v>31</v>
      </c>
      <c r="C283" t="s">
        <v>26</v>
      </c>
      <c r="D283" t="n">
        <v>1.36767511974183</v>
      </c>
      <c r="E283" t="n">
        <v>0.0395938928905837</v>
      </c>
      <c r="F283" t="n">
        <v>0</v>
      </c>
      <c r="G283" t="n">
        <v>0.0707594123532489</v>
      </c>
      <c r="H283" t="n">
        <v>0</v>
      </c>
      <c r="I283" t="n">
        <v>0.149039514562234</v>
      </c>
      <c r="J283" t="n">
        <v>0.0469303551624416</v>
      </c>
      <c r="K283" t="n">
        <v>0.0071798423643799</v>
      </c>
      <c r="L283" t="n">
        <v>0</v>
      </c>
      <c r="M283" t="n">
        <v>0.46205411000744</v>
      </c>
      <c r="N283" t="n">
        <v>0.426210258491111</v>
      </c>
      <c r="O283" t="n">
        <v>0</v>
      </c>
    </row>
  </sheetData>
  <conditionalFormatting sqref="C2:C283">
    <cfRule type="expression" dxfId="0" priority="2">
      <formula>H2&gt;=0.5977790</formula>
    </cfRule>
  </conditionalFormatting>
  <conditionalFormatting sqref="R2:R267">
    <cfRule type="expression" dxfId="0" priority="1">
      <formula>W2&gt;=0.5977790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784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663</v>
      </c>
      <c r="B2" t="s">
        <v>664</v>
      </c>
      <c r="C2" t="s">
        <v>665</v>
      </c>
      <c r="D2" t="n">
        <v>0</v>
      </c>
      <c r="E2" t="n">
        <v>0</v>
      </c>
      <c r="F2" t="n">
        <v>0.24444803091858</v>
      </c>
      <c r="G2" t="n">
        <v>0</v>
      </c>
      <c r="H2" t="n">
        <v>0</v>
      </c>
      <c r="I2" t="n">
        <v>1.70938063515755</v>
      </c>
      <c r="J2" t="n">
        <v>0.346737745186721</v>
      </c>
      <c r="K2" t="n">
        <v>0</v>
      </c>
      <c r="L2" t="n">
        <v>0.0133630325575486</v>
      </c>
      <c r="M2" t="n">
        <v>0.739016475872183</v>
      </c>
      <c r="N2" t="n">
        <v>0</v>
      </c>
      <c r="O2" t="n">
        <v>1.02240626429117</v>
      </c>
      <c r="R2" t="s">
        <v>968</v>
      </c>
      <c r="S2" t="n">
        <v>0</v>
      </c>
      <c r="T2" t="n">
        <v>0.0940114742522228</v>
      </c>
      <c r="U2" t="n">
        <v>0.19124184855144</v>
      </c>
      <c r="V2" t="n">
        <v>0.0611605551701667</v>
      </c>
      <c r="W2" t="n">
        <v>0</v>
      </c>
      <c r="X2" t="n">
        <v>1.55179315812392</v>
      </c>
      <c r="Y2" t="n">
        <v>0.0997830041619842</v>
      </c>
      <c r="Z2" t="n">
        <v>0</v>
      </c>
      <c r="AA2" t="n">
        <v>0.123356584163938</v>
      </c>
      <c r="AB2" t="n">
        <v>0.0616913460086457</v>
      </c>
      <c r="AC2" t="n">
        <v>0</v>
      </c>
      <c r="AD2" t="n">
        <v>0.138114938564556</v>
      </c>
    </row>
    <row r="3">
      <c r="A3" t="s">
        <v>739</v>
      </c>
      <c r="B3" t="s">
        <v>740</v>
      </c>
      <c r="C3" t="s">
        <v>741</v>
      </c>
      <c r="D3" t="n">
        <v>0</v>
      </c>
      <c r="E3" t="n">
        <v>0</v>
      </c>
      <c r="F3" t="n">
        <v>0.0425211532598884</v>
      </c>
      <c r="G3" t="n">
        <v>0.427320839201491</v>
      </c>
      <c r="H3" t="n">
        <v>0.00648697727720039</v>
      </c>
      <c r="I3" t="n">
        <v>1.62423904521442</v>
      </c>
      <c r="J3" t="n">
        <v>0.0371195709767488</v>
      </c>
      <c r="K3" t="n">
        <v>0</v>
      </c>
      <c r="L3" t="n">
        <v>0.242226985857988</v>
      </c>
      <c r="M3" t="n">
        <v>0.079182348431124</v>
      </c>
      <c r="N3" t="n">
        <v>0</v>
      </c>
      <c r="O3" t="n">
        <v>0.0301467735624815</v>
      </c>
      <c r="R3" t="s">
        <v>975</v>
      </c>
      <c r="S3" t="n">
        <v>0</v>
      </c>
      <c r="T3" t="n">
        <v>0.181018351603571</v>
      </c>
      <c r="U3" t="n">
        <v>0.0272640456804364</v>
      </c>
      <c r="V3" t="n">
        <v>0.0481169608142017</v>
      </c>
      <c r="W3" t="n">
        <v>0</v>
      </c>
      <c r="X3" t="n">
        <v>1.44845684962063</v>
      </c>
      <c r="Y3" t="n">
        <v>0.261582577794986</v>
      </c>
      <c r="Z3" t="n">
        <v>0</v>
      </c>
      <c r="AA3" t="n">
        <v>0.172320531181314</v>
      </c>
      <c r="AB3" t="n">
        <v>0.0621254953948263</v>
      </c>
      <c r="AC3" t="n">
        <v>0</v>
      </c>
      <c r="AD3" t="n">
        <v>0.139221800153458</v>
      </c>
    </row>
    <row r="4">
      <c r="A4" t="s">
        <v>509</v>
      </c>
      <c r="B4" t="s">
        <v>510</v>
      </c>
      <c r="C4" t="s">
        <v>511</v>
      </c>
      <c r="D4" t="n">
        <v>0.0212710054684568</v>
      </c>
      <c r="E4" t="n">
        <v>0.252573819522152</v>
      </c>
      <c r="F4" t="n">
        <v>0.259408457616024</v>
      </c>
      <c r="G4" t="n">
        <v>0</v>
      </c>
      <c r="H4" t="n">
        <v>0.228804001881517</v>
      </c>
      <c r="I4" t="n">
        <v>1.50352644645282</v>
      </c>
      <c r="J4" t="n">
        <v>0.185738810454485</v>
      </c>
      <c r="K4" t="n">
        <v>0</v>
      </c>
      <c r="L4" t="n">
        <v>0</v>
      </c>
      <c r="M4" t="n">
        <v>0.151231923920239</v>
      </c>
      <c r="N4" t="n">
        <v>0</v>
      </c>
      <c r="O4" t="n">
        <v>0.0781653164707384</v>
      </c>
      <c r="R4" t="s">
        <v>979</v>
      </c>
      <c r="S4" t="n">
        <v>0</v>
      </c>
      <c r="T4" t="n">
        <v>0.144133788922234</v>
      </c>
      <c r="U4" t="n">
        <v>0.0507079809277929</v>
      </c>
      <c r="V4" t="n">
        <v>0.191213205186527</v>
      </c>
      <c r="W4" t="n">
        <v>0</v>
      </c>
      <c r="X4" t="n">
        <v>1.30047398024127</v>
      </c>
      <c r="Y4" t="n">
        <v>0</v>
      </c>
      <c r="Z4" t="n">
        <v>0.071043309783491</v>
      </c>
      <c r="AA4" t="n">
        <v>0.446563284124146</v>
      </c>
      <c r="AB4" t="n">
        <v>0.0779649557454668</v>
      </c>
      <c r="AC4" t="n">
        <v>0</v>
      </c>
      <c r="AD4" t="n">
        <v>0</v>
      </c>
    </row>
    <row r="5">
      <c r="A5" t="s">
        <v>425</v>
      </c>
      <c r="B5" t="s">
        <v>426</v>
      </c>
      <c r="C5" t="s">
        <v>427</v>
      </c>
      <c r="D5" t="n">
        <v>0.0633363749839425</v>
      </c>
      <c r="E5" t="n">
        <v>0.0170016213523164</v>
      </c>
      <c r="F5" t="n">
        <v>0.0939174617977846</v>
      </c>
      <c r="G5" t="n">
        <v>0</v>
      </c>
      <c r="H5" t="n">
        <v>0.378482136795633</v>
      </c>
      <c r="I5" t="n">
        <v>1.47477334044422</v>
      </c>
      <c r="J5" t="n">
        <v>0.105933793233445</v>
      </c>
      <c r="K5" t="n">
        <v>0.182615379775339</v>
      </c>
      <c r="L5" t="n">
        <v>0</v>
      </c>
      <c r="M5" t="n">
        <v>0</v>
      </c>
      <c r="N5" t="n">
        <v>0.0110127965110593</v>
      </c>
      <c r="O5" t="n">
        <v>0.0136641580259997</v>
      </c>
      <c r="R5" t="s">
        <v>973</v>
      </c>
      <c r="S5" t="n">
        <v>0</v>
      </c>
      <c r="T5" t="n">
        <v>0.263072374929369</v>
      </c>
      <c r="U5" t="n">
        <v>0</v>
      </c>
      <c r="V5" t="n">
        <v>0.316540342266641</v>
      </c>
      <c r="W5" t="n">
        <v>0</v>
      </c>
      <c r="X5" t="n">
        <v>1.26047817604814</v>
      </c>
      <c r="Y5" t="n">
        <v>0.110662045539968</v>
      </c>
      <c r="Z5" t="n">
        <v>0</v>
      </c>
      <c r="AA5" t="n">
        <v>0.173495863518229</v>
      </c>
      <c r="AB5" t="n">
        <v>0.00949788961296106</v>
      </c>
      <c r="AC5" t="n">
        <v>0</v>
      </c>
      <c r="AD5" t="n">
        <v>0.0853426229366845</v>
      </c>
    </row>
    <row r="6">
      <c r="A6" t="s">
        <v>483</v>
      </c>
      <c r="B6" t="s">
        <v>484</v>
      </c>
      <c r="C6" t="s">
        <v>485</v>
      </c>
      <c r="D6" t="n">
        <v>0.0303689735580644</v>
      </c>
      <c r="E6" t="n">
        <v>0.0882175288141958</v>
      </c>
      <c r="F6" t="n">
        <v>0</v>
      </c>
      <c r="G6" t="n">
        <v>0.0854620036039807</v>
      </c>
      <c r="H6" t="n">
        <v>0</v>
      </c>
      <c r="I6" t="n">
        <v>1.35160761808999</v>
      </c>
      <c r="J6" t="n">
        <v>0.152844705952936</v>
      </c>
      <c r="K6" t="n">
        <v>0.111415113488227</v>
      </c>
      <c r="L6" t="n">
        <v>0.21979695108312</v>
      </c>
      <c r="M6" t="n">
        <v>0</v>
      </c>
      <c r="N6" t="n">
        <v>0</v>
      </c>
      <c r="O6" t="n">
        <v>0.262242267514736</v>
      </c>
      <c r="R6" t="s">
        <v>977</v>
      </c>
      <c r="S6" t="n">
        <v>0</v>
      </c>
      <c r="T6" t="n">
        <v>0.0384429127324638</v>
      </c>
      <c r="U6" t="n">
        <v>0.415821697506952</v>
      </c>
      <c r="V6" t="n">
        <v>0.202686342346544</v>
      </c>
      <c r="W6" t="n">
        <v>0</v>
      </c>
      <c r="X6" t="n">
        <v>1.25121486048161</v>
      </c>
      <c r="Y6" t="n">
        <v>0.149959797444039</v>
      </c>
      <c r="Z6" t="n">
        <v>0</v>
      </c>
      <c r="AA6" t="n">
        <v>0.400883644736526</v>
      </c>
      <c r="AB6" t="n">
        <v>0.133914168089139</v>
      </c>
      <c r="AC6" t="n">
        <v>0</v>
      </c>
      <c r="AD6" t="n">
        <v>0.24376589984801</v>
      </c>
    </row>
    <row r="7">
      <c r="A7" t="s">
        <v>290</v>
      </c>
      <c r="B7" t="s">
        <v>291</v>
      </c>
      <c r="C7" t="s">
        <v>292</v>
      </c>
      <c r="D7" t="n">
        <v>0.167711912526288</v>
      </c>
      <c r="E7" t="n">
        <v>0</v>
      </c>
      <c r="F7" t="n">
        <v>0</v>
      </c>
      <c r="G7" t="n">
        <v>0</v>
      </c>
      <c r="H7" t="n">
        <v>0.204170784316917</v>
      </c>
      <c r="I7" t="n">
        <v>1.25581181526415</v>
      </c>
      <c r="J7" t="n">
        <v>0.0449027210834475</v>
      </c>
      <c r="K7" t="n">
        <v>0.306486755005146</v>
      </c>
      <c r="L7" t="n">
        <v>0.070275953639175</v>
      </c>
      <c r="M7" t="n">
        <v>0.0429610284428483</v>
      </c>
      <c r="N7" t="n">
        <v>0.270327329510909</v>
      </c>
      <c r="O7" t="n">
        <v>0</v>
      </c>
      <c r="R7" t="s">
        <v>821</v>
      </c>
      <c r="S7" t="n">
        <v>0.279697067874627</v>
      </c>
      <c r="T7" t="n">
        <v>0</v>
      </c>
      <c r="U7" t="n">
        <v>0.283456277095518</v>
      </c>
      <c r="V7" t="n">
        <v>0</v>
      </c>
      <c r="W7" t="n">
        <v>0</v>
      </c>
      <c r="X7" t="n">
        <v>1.17245331420571</v>
      </c>
      <c r="Y7" t="n">
        <v>0.226231702851409</v>
      </c>
      <c r="Z7" t="n">
        <v>0</v>
      </c>
      <c r="AA7" t="n">
        <v>0</v>
      </c>
      <c r="AB7" t="n">
        <v>0.823491441871623</v>
      </c>
      <c r="AC7" t="n">
        <v>0.0429053671787213</v>
      </c>
      <c r="AD7" t="n">
        <v>0.152813036704608</v>
      </c>
    </row>
    <row r="8">
      <c r="A8" t="s">
        <v>413</v>
      </c>
      <c r="B8" t="s">
        <v>414</v>
      </c>
      <c r="C8" t="s">
        <v>415</v>
      </c>
      <c r="D8" t="n">
        <v>0.0676755677836586</v>
      </c>
      <c r="E8" t="n">
        <v>0</v>
      </c>
      <c r="F8" t="n">
        <v>0</v>
      </c>
      <c r="G8" t="n">
        <v>0.248549053335159</v>
      </c>
      <c r="H8" t="n">
        <v>0.305450323647008</v>
      </c>
      <c r="I8" t="n">
        <v>1.07201043766451</v>
      </c>
      <c r="J8" t="n">
        <v>0</v>
      </c>
      <c r="K8" t="n">
        <v>0</v>
      </c>
      <c r="L8" t="n">
        <v>0</v>
      </c>
      <c r="M8" t="n">
        <v>0.0882731200669463</v>
      </c>
      <c r="N8" t="n">
        <v>0.224984488330715</v>
      </c>
      <c r="O8" t="n">
        <v>0</v>
      </c>
      <c r="R8" t="s">
        <v>797</v>
      </c>
      <c r="S8" t="n">
        <v>0.425307868479595</v>
      </c>
      <c r="T8" t="n">
        <v>0</v>
      </c>
      <c r="U8" t="n">
        <v>0.109572837966953</v>
      </c>
      <c r="V8" t="n">
        <v>0</v>
      </c>
      <c r="W8" t="n">
        <v>0</v>
      </c>
      <c r="X8" t="n">
        <v>1.15156816099326</v>
      </c>
      <c r="Y8" t="n">
        <v>0.148266241240434</v>
      </c>
      <c r="Z8" t="n">
        <v>0</v>
      </c>
      <c r="AA8" t="n">
        <v>0</v>
      </c>
      <c r="AB8" t="n">
        <v>0.743635994323772</v>
      </c>
      <c r="AC8" t="n">
        <v>0.077932029107374</v>
      </c>
      <c r="AD8" t="n">
        <v>0.196409239504257</v>
      </c>
    </row>
    <row r="9">
      <c r="A9" t="s">
        <v>257</v>
      </c>
      <c r="B9" t="s">
        <v>258</v>
      </c>
      <c r="C9" t="s">
        <v>259</v>
      </c>
      <c r="D9" t="n">
        <v>0.206234684854553</v>
      </c>
      <c r="E9" t="n">
        <v>0</v>
      </c>
      <c r="F9" t="n">
        <v>0</v>
      </c>
      <c r="G9" t="n">
        <v>0</v>
      </c>
      <c r="H9" t="n">
        <v>0</v>
      </c>
      <c r="I9" t="n">
        <v>1.00239521719682</v>
      </c>
      <c r="J9" t="n">
        <v>0</v>
      </c>
      <c r="K9" t="n">
        <v>0</v>
      </c>
      <c r="L9" t="n">
        <v>0.210076280250271</v>
      </c>
      <c r="M9" t="n">
        <v>0.731998402280221</v>
      </c>
      <c r="N9" t="n">
        <v>0</v>
      </c>
      <c r="O9" t="n">
        <v>1.09010717384297</v>
      </c>
      <c r="R9" t="s">
        <v>892</v>
      </c>
      <c r="S9" t="n">
        <v>0.108716844043825</v>
      </c>
      <c r="T9" t="n">
        <v>0.0690252427594885</v>
      </c>
      <c r="U9" t="n">
        <v>0.121103009922721</v>
      </c>
      <c r="V9" t="n">
        <v>0.130566598189803</v>
      </c>
      <c r="W9" t="n">
        <v>0</v>
      </c>
      <c r="X9" t="n">
        <v>1.06492019145065</v>
      </c>
      <c r="Y9" t="n">
        <v>0.151181459073566</v>
      </c>
      <c r="Z9" t="n">
        <v>0.397688574865657</v>
      </c>
      <c r="AA9" t="n">
        <v>0</v>
      </c>
      <c r="AB9" t="n">
        <v>0.0102004610286551</v>
      </c>
      <c r="AC9" t="n">
        <v>0.179208094113547</v>
      </c>
      <c r="AD9" t="n">
        <v>0.115636118040418</v>
      </c>
    </row>
    <row r="10">
      <c r="A10" t="s">
        <v>92</v>
      </c>
      <c r="B10" t="s">
        <v>93</v>
      </c>
      <c r="C10" t="s">
        <v>94</v>
      </c>
      <c r="D10" t="n">
        <v>0.483537509190078</v>
      </c>
      <c r="E10" t="n">
        <v>0.0944329617219995</v>
      </c>
      <c r="F10" t="n">
        <v>0</v>
      </c>
      <c r="G10" t="n">
        <v>0.141136570937462</v>
      </c>
      <c r="H10" t="n">
        <v>0.152459240283428</v>
      </c>
      <c r="I10" t="n">
        <v>0.986940144848597</v>
      </c>
      <c r="J10" t="n">
        <v>0</v>
      </c>
      <c r="K10" t="n">
        <v>0.209294576422958</v>
      </c>
      <c r="L10" t="n">
        <v>0.152035301157526</v>
      </c>
      <c r="M10" t="n">
        <v>0</v>
      </c>
      <c r="N10" t="n">
        <v>0</v>
      </c>
      <c r="O10" t="n">
        <v>0.013170445591468</v>
      </c>
      <c r="R10" t="s">
        <v>894</v>
      </c>
      <c r="S10" t="n">
        <v>0.105326706515917</v>
      </c>
      <c r="T10" t="n">
        <v>0.281801886516976</v>
      </c>
      <c r="U10" t="n">
        <v>0</v>
      </c>
      <c r="V10" t="n">
        <v>0.163282228949915</v>
      </c>
      <c r="W10" t="n">
        <v>0</v>
      </c>
      <c r="X10" t="n">
        <v>1.02136885188815</v>
      </c>
      <c r="Y10" t="n">
        <v>0</v>
      </c>
      <c r="Z10" t="n">
        <v>0</v>
      </c>
      <c r="AA10" t="n">
        <v>0.512313723598281</v>
      </c>
      <c r="AB10" t="n">
        <v>0.344332345345275</v>
      </c>
      <c r="AC10" t="n">
        <v>0</v>
      </c>
      <c r="AD10" t="n">
        <v>0.0563509646990724</v>
      </c>
    </row>
    <row r="11">
      <c r="A11" t="s">
        <v>696</v>
      </c>
      <c r="B11" t="s">
        <v>697</v>
      </c>
      <c r="C11" t="s">
        <v>151</v>
      </c>
      <c r="D11" t="n">
        <v>0</v>
      </c>
      <c r="E11" t="n">
        <v>0.0756602440113701</v>
      </c>
      <c r="F11" t="n">
        <v>0.467378504359605</v>
      </c>
      <c r="G11" t="n">
        <v>0.194900380818621</v>
      </c>
      <c r="H11" t="n">
        <v>0</v>
      </c>
      <c r="I11" t="n">
        <v>0.963981827453019</v>
      </c>
      <c r="J11" t="n">
        <v>0.0771614412872208</v>
      </c>
      <c r="K11" t="n">
        <v>0</v>
      </c>
      <c r="L11" t="n">
        <v>0.00837014663962953</v>
      </c>
      <c r="M11" t="n">
        <v>0.39415004784342</v>
      </c>
      <c r="N11" t="n">
        <v>0.0638689366980226</v>
      </c>
      <c r="O11" t="n">
        <v>0.0370810650155325</v>
      </c>
      <c r="R11" t="s">
        <v>933</v>
      </c>
      <c r="S11" t="n">
        <v>0.0395227712041131</v>
      </c>
      <c r="T11" t="n">
        <v>0.113485603349995</v>
      </c>
      <c r="U11" t="n">
        <v>0.0668658599143588</v>
      </c>
      <c r="V11" t="n">
        <v>0</v>
      </c>
      <c r="W11" t="n">
        <v>0</v>
      </c>
      <c r="X11" t="n">
        <v>1.0082400198347</v>
      </c>
      <c r="Y11" t="n">
        <v>0</v>
      </c>
      <c r="Z11" t="n">
        <v>0.391235819141652</v>
      </c>
      <c r="AA11" t="n">
        <v>0.170857409630684</v>
      </c>
      <c r="AB11" t="n">
        <v>0</v>
      </c>
      <c r="AC11" t="n">
        <v>0</v>
      </c>
      <c r="AD11" t="n">
        <v>0.314798594406045</v>
      </c>
    </row>
    <row r="12">
      <c r="A12" t="s">
        <v>337</v>
      </c>
      <c r="B12" t="s">
        <v>338</v>
      </c>
      <c r="C12" t="s">
        <v>339</v>
      </c>
      <c r="D12" t="n">
        <v>0.114119707962534</v>
      </c>
      <c r="E12" t="n">
        <v>0.327263350434625</v>
      </c>
      <c r="F12" t="n">
        <v>0.0886886156866023</v>
      </c>
      <c r="G12" t="n">
        <v>0</v>
      </c>
      <c r="H12" t="n">
        <v>0</v>
      </c>
      <c r="I12" t="n">
        <v>0.959588124398306</v>
      </c>
      <c r="J12" t="n">
        <v>1.10511331269776</v>
      </c>
      <c r="K12" t="n">
        <v>0.391758074758025</v>
      </c>
      <c r="L12" t="n">
        <v>0</v>
      </c>
      <c r="M12" t="n">
        <v>0.0537642149103522</v>
      </c>
      <c r="N12" t="n">
        <v>0</v>
      </c>
      <c r="O12" t="n">
        <v>0.50313845497016</v>
      </c>
      <c r="R12" t="s">
        <v>936</v>
      </c>
      <c r="S12" t="n">
        <v>0.0320871156006925</v>
      </c>
      <c r="T12" t="n">
        <v>0.0941483745106614</v>
      </c>
      <c r="U12" t="n">
        <v>0</v>
      </c>
      <c r="V12" t="n">
        <v>0.391971647988579</v>
      </c>
      <c r="W12" t="n">
        <v>0</v>
      </c>
      <c r="X12" t="n">
        <v>0.948277330991728</v>
      </c>
      <c r="Y12" t="n">
        <v>0</v>
      </c>
      <c r="Z12" t="n">
        <v>0</v>
      </c>
      <c r="AA12" t="n">
        <v>0.466187190585891</v>
      </c>
      <c r="AB12" t="n">
        <v>0.159596303028446</v>
      </c>
      <c r="AC12" t="n">
        <v>0.0485009198534838</v>
      </c>
      <c r="AD12" t="n">
        <v>0</v>
      </c>
    </row>
    <row r="13">
      <c r="A13" t="s">
        <v>428</v>
      </c>
      <c r="B13" t="s">
        <v>429</v>
      </c>
      <c r="C13" t="s">
        <v>430</v>
      </c>
      <c r="D13" t="n">
        <v>0.0621064412038429</v>
      </c>
      <c r="E13" t="n">
        <v>0</v>
      </c>
      <c r="F13" t="n">
        <v>0.131502888623796</v>
      </c>
      <c r="G13" t="n">
        <v>0.304569404322772</v>
      </c>
      <c r="H13" t="n">
        <v>0.0737149870783084</v>
      </c>
      <c r="I13" t="n">
        <v>0.867589269390224</v>
      </c>
      <c r="J13" t="n">
        <v>0.0286070045127522</v>
      </c>
      <c r="K13" t="n">
        <v>0</v>
      </c>
      <c r="L13" t="n">
        <v>0.471897784783758</v>
      </c>
      <c r="M13" t="n">
        <v>0.0895213589020201</v>
      </c>
      <c r="N13" t="n">
        <v>0.0214194069605713</v>
      </c>
      <c r="O13" t="n">
        <v>0.194814279015174</v>
      </c>
      <c r="R13" t="s">
        <v>944</v>
      </c>
      <c r="S13" t="n">
        <v>0.0198288327356625</v>
      </c>
      <c r="T13" t="n">
        <v>0</v>
      </c>
      <c r="U13" t="n">
        <v>0</v>
      </c>
      <c r="V13" t="n">
        <v>0.12548288789657</v>
      </c>
      <c r="W13" t="n">
        <v>0.370436573515513</v>
      </c>
      <c r="X13" t="n">
        <v>0.896857320302539</v>
      </c>
      <c r="Y13" t="n">
        <v>0</v>
      </c>
      <c r="Z13" t="n">
        <v>0</v>
      </c>
      <c r="AA13" t="n">
        <v>0.248955153479886</v>
      </c>
      <c r="AB13" t="n">
        <v>0</v>
      </c>
      <c r="AC13" t="n">
        <v>0.582283414439612</v>
      </c>
      <c r="AD13" t="n">
        <v>0</v>
      </c>
    </row>
    <row r="14">
      <c r="A14" t="s">
        <v>745</v>
      </c>
      <c r="B14" t="s">
        <v>746</v>
      </c>
      <c r="C14" t="s">
        <v>522</v>
      </c>
      <c r="D14" t="n">
        <v>0</v>
      </c>
      <c r="E14" t="n">
        <v>0.0897352378446497</v>
      </c>
      <c r="F14" t="n">
        <v>0.386009048509301</v>
      </c>
      <c r="G14" t="n">
        <v>0</v>
      </c>
      <c r="H14" t="n">
        <v>0.0143337469758637</v>
      </c>
      <c r="I14" t="n">
        <v>0.85353585609404</v>
      </c>
      <c r="J14" t="n">
        <v>0</v>
      </c>
      <c r="K14" t="n">
        <v>0</v>
      </c>
      <c r="L14" t="n">
        <v>0.308944252350854</v>
      </c>
      <c r="M14" t="n">
        <v>0.278433934316853</v>
      </c>
      <c r="N14" t="n">
        <v>0.291201482017059</v>
      </c>
      <c r="O14" t="n">
        <v>0.108183319107103</v>
      </c>
      <c r="R14" t="s">
        <v>983</v>
      </c>
      <c r="S14" t="n">
        <v>0</v>
      </c>
      <c r="T14" t="n">
        <v>0</v>
      </c>
      <c r="U14" t="n">
        <v>0</v>
      </c>
      <c r="V14" t="n">
        <v>0.288818525711525</v>
      </c>
      <c r="W14" t="n">
        <v>0.164122186994934</v>
      </c>
      <c r="X14" t="n">
        <v>0.892234881173911</v>
      </c>
      <c r="Y14" t="n">
        <v>0</v>
      </c>
      <c r="Z14" t="n">
        <v>0</v>
      </c>
      <c r="AA14" t="n">
        <v>0.134899673254055</v>
      </c>
      <c r="AB14" t="n">
        <v>0</v>
      </c>
      <c r="AC14" t="n">
        <v>0.785832286803555</v>
      </c>
      <c r="AD14" t="n">
        <v>0</v>
      </c>
    </row>
    <row r="15">
      <c r="A15" t="s">
        <v>133</v>
      </c>
      <c r="B15" t="s">
        <v>134</v>
      </c>
      <c r="C15" t="s">
        <v>85</v>
      </c>
      <c r="D15" t="n">
        <v>0.360071815982126</v>
      </c>
      <c r="E15" t="n">
        <v>0.0110517653792046</v>
      </c>
      <c r="F15" t="n">
        <v>0</v>
      </c>
      <c r="G15" t="n">
        <v>0</v>
      </c>
      <c r="H15" t="n">
        <v>0</v>
      </c>
      <c r="I15" t="n">
        <v>0.842625567054741</v>
      </c>
      <c r="J15" t="n">
        <v>0</v>
      </c>
      <c r="K15" t="n">
        <v>0.063259139027333</v>
      </c>
      <c r="L15" t="n">
        <v>0.11862810912324</v>
      </c>
      <c r="M15" t="n">
        <v>0.473626412002491</v>
      </c>
      <c r="N15" t="n">
        <v>0</v>
      </c>
      <c r="O15" t="n">
        <v>0.369712578100968</v>
      </c>
      <c r="R15" t="s">
        <v>883</v>
      </c>
      <c r="S15" t="n">
        <v>0.119604094495676</v>
      </c>
      <c r="T15" t="n">
        <v>0.0540441362356301</v>
      </c>
      <c r="U15" t="n">
        <v>0</v>
      </c>
      <c r="V15" t="n">
        <v>0.219940509796158</v>
      </c>
      <c r="W15" t="n">
        <v>0</v>
      </c>
      <c r="X15" t="n">
        <v>0.88732125732139</v>
      </c>
      <c r="Y15" t="n">
        <v>0</v>
      </c>
      <c r="Z15" t="n">
        <v>0</v>
      </c>
      <c r="AA15" t="n">
        <v>0.174847959574273</v>
      </c>
      <c r="AB15" t="n">
        <v>0.246083658280215</v>
      </c>
      <c r="AC15" t="n">
        <v>0.151969295534052</v>
      </c>
      <c r="AD15" t="n">
        <v>0.121904547625614</v>
      </c>
    </row>
    <row r="16">
      <c r="A16" t="s">
        <v>742</v>
      </c>
      <c r="B16" t="s">
        <v>743</v>
      </c>
      <c r="C16" t="s">
        <v>744</v>
      </c>
      <c r="D16" t="n">
        <v>0</v>
      </c>
      <c r="E16" t="n">
        <v>0.0824595727489867</v>
      </c>
      <c r="F16" t="n">
        <v>0.302417970771174</v>
      </c>
      <c r="G16" t="n">
        <v>0.308964345028356</v>
      </c>
      <c r="H16" t="n">
        <v>0.146305804248243</v>
      </c>
      <c r="I16" t="n">
        <v>0.798539593327961</v>
      </c>
      <c r="J16" t="n">
        <v>0.0196424848644325</v>
      </c>
      <c r="K16" t="n">
        <v>0</v>
      </c>
      <c r="L16" t="n">
        <v>0.00908936537513193</v>
      </c>
      <c r="M16" t="n">
        <v>0.0738942021385191</v>
      </c>
      <c r="N16" t="n">
        <v>0.09352145455969</v>
      </c>
      <c r="O16" t="n">
        <v>0.0676066388778755</v>
      </c>
      <c r="R16" t="s">
        <v>912</v>
      </c>
      <c r="S16" t="n">
        <v>0.0679737852496967</v>
      </c>
      <c r="T16" t="n">
        <v>0.188042280537772</v>
      </c>
      <c r="U16" t="n">
        <v>0</v>
      </c>
      <c r="V16" t="n">
        <v>0.271639676122426</v>
      </c>
      <c r="W16" t="n">
        <v>0</v>
      </c>
      <c r="X16" t="n">
        <v>0.886629445220439</v>
      </c>
      <c r="Y16" t="n">
        <v>0.0983723017519321</v>
      </c>
      <c r="Z16" t="n">
        <v>0</v>
      </c>
      <c r="AA16" t="n">
        <v>0.224783903266552</v>
      </c>
      <c r="AB16" t="n">
        <v>0.420126139009228</v>
      </c>
      <c r="AC16" t="n">
        <v>0</v>
      </c>
      <c r="AD16" t="n">
        <v>0.0848108173168313</v>
      </c>
    </row>
    <row r="17">
      <c r="A17" t="s">
        <v>281</v>
      </c>
      <c r="B17" t="s">
        <v>282</v>
      </c>
      <c r="C17" t="s">
        <v>283</v>
      </c>
      <c r="D17" t="n">
        <v>0.171296302438023</v>
      </c>
      <c r="E17" t="n">
        <v>0</v>
      </c>
      <c r="F17" t="n">
        <v>0</v>
      </c>
      <c r="G17" t="n">
        <v>0.526327984160491</v>
      </c>
      <c r="H17" t="n">
        <v>0</v>
      </c>
      <c r="I17" t="n">
        <v>0.766224054469596</v>
      </c>
      <c r="J17" t="n">
        <v>0</v>
      </c>
      <c r="K17" t="n">
        <v>0</v>
      </c>
      <c r="L17" t="n">
        <v>0.618101771817417</v>
      </c>
      <c r="M17" t="n">
        <v>0.332664172439266</v>
      </c>
      <c r="N17" t="n">
        <v>0.00490303905407766</v>
      </c>
      <c r="O17" t="n">
        <v>0</v>
      </c>
      <c r="R17" t="s">
        <v>985</v>
      </c>
      <c r="S17" t="n">
        <v>0</v>
      </c>
      <c r="T17" t="n">
        <v>0.0254243207980896</v>
      </c>
      <c r="U17" t="n">
        <v>0</v>
      </c>
      <c r="V17" t="n">
        <v>0.0303037057862567</v>
      </c>
      <c r="W17" t="n">
        <v>0.370955785851111</v>
      </c>
      <c r="X17" t="n">
        <v>0.872501004633403</v>
      </c>
      <c r="Y17" t="n">
        <v>0</v>
      </c>
      <c r="Z17" t="n">
        <v>0</v>
      </c>
      <c r="AA17" t="n">
        <v>0.244200570059941</v>
      </c>
      <c r="AB17" t="n">
        <v>0.0139976906847113</v>
      </c>
      <c r="AC17" t="n">
        <v>0.752192421559028</v>
      </c>
      <c r="AD17" t="n">
        <v>0</v>
      </c>
    </row>
    <row r="18">
      <c r="A18" t="s">
        <v>410</v>
      </c>
      <c r="B18" t="s">
        <v>411</v>
      </c>
      <c r="C18" t="s">
        <v>412</v>
      </c>
      <c r="D18" t="n">
        <v>0.0680804210014888</v>
      </c>
      <c r="E18" t="n">
        <v>0.147676635511568</v>
      </c>
      <c r="F18" t="n">
        <v>0.182742597539359</v>
      </c>
      <c r="G18" t="n">
        <v>0.121060514492043</v>
      </c>
      <c r="H18" t="n">
        <v>0.118794521914443</v>
      </c>
      <c r="I18" t="n">
        <v>0.749786361806756</v>
      </c>
      <c r="J18" t="n">
        <v>0.0166358195030207</v>
      </c>
      <c r="K18" t="n">
        <v>0.0937708988331271</v>
      </c>
      <c r="L18" t="n">
        <v>0.168416564703758</v>
      </c>
      <c r="M18" t="n">
        <v>0</v>
      </c>
      <c r="N18" t="n">
        <v>0.167130873097812</v>
      </c>
      <c r="O18" t="n">
        <v>0.136969808955002</v>
      </c>
      <c r="R18" t="s">
        <v>932</v>
      </c>
      <c r="S18" t="n">
        <v>0.0403540450689765</v>
      </c>
      <c r="T18" t="n">
        <v>0</v>
      </c>
      <c r="U18" t="n">
        <v>0.366972731594733</v>
      </c>
      <c r="V18" t="n">
        <v>0.342685806636682</v>
      </c>
      <c r="W18" t="n">
        <v>0.0382213901011126</v>
      </c>
      <c r="X18" t="n">
        <v>0.848898581291301</v>
      </c>
      <c r="Y18" t="n">
        <v>0.371733903152743</v>
      </c>
      <c r="Z18" t="n">
        <v>0.449309533843277</v>
      </c>
      <c r="AA18" t="n">
        <v>0.144251786511928</v>
      </c>
      <c r="AB18" t="n">
        <v>0.0985766670880369</v>
      </c>
      <c r="AC18" t="n">
        <v>0.0922489395778198</v>
      </c>
      <c r="AD18" t="n">
        <v>0</v>
      </c>
    </row>
    <row r="19">
      <c r="A19" t="s">
        <v>172</v>
      </c>
      <c r="B19" t="s">
        <v>173</v>
      </c>
      <c r="C19" t="s">
        <v>174</v>
      </c>
      <c r="D19" t="n">
        <v>0.281072055012861</v>
      </c>
      <c r="E19" t="n">
        <v>0.409828372365457</v>
      </c>
      <c r="F19" t="n">
        <v>0</v>
      </c>
      <c r="G19" t="n">
        <v>0.313253405671692</v>
      </c>
      <c r="H19" t="n">
        <v>0.143124940643425</v>
      </c>
      <c r="I19" t="n">
        <v>0.732348622339041</v>
      </c>
      <c r="J19" t="n">
        <v>0.133527049826216</v>
      </c>
      <c r="K19" t="n">
        <v>0.272316964194981</v>
      </c>
      <c r="L19" t="n">
        <v>0</v>
      </c>
      <c r="M19" t="n">
        <v>0</v>
      </c>
      <c r="N19" t="n">
        <v>0.0180451444723825</v>
      </c>
      <c r="O19" t="n">
        <v>0.236574800840745</v>
      </c>
      <c r="R19" t="s">
        <v>849</v>
      </c>
      <c r="S19" t="n">
        <v>0.203383730055734</v>
      </c>
      <c r="T19" t="n">
        <v>0.107396349390002</v>
      </c>
      <c r="U19" t="n">
        <v>0.0302110434130163</v>
      </c>
      <c r="V19" t="n">
        <v>0.160655661368902</v>
      </c>
      <c r="W19" t="n">
        <v>0.000000330645789205938</v>
      </c>
      <c r="X19" t="n">
        <v>0.803102724581203</v>
      </c>
      <c r="Y19" t="n">
        <v>0.542744248640206</v>
      </c>
      <c r="Z19" t="n">
        <v>0</v>
      </c>
      <c r="AA19" t="n">
        <v>0</v>
      </c>
      <c r="AB19" t="n">
        <v>0.0492670867716818</v>
      </c>
      <c r="AC19" t="n">
        <v>0.0345620085469867</v>
      </c>
      <c r="AD19" t="n">
        <v>0.0905031381052491</v>
      </c>
    </row>
    <row r="20">
      <c r="A20" t="s">
        <v>526</v>
      </c>
      <c r="B20" t="s">
        <v>527</v>
      </c>
      <c r="C20" t="s">
        <v>528</v>
      </c>
      <c r="D20" t="n">
        <v>0.01971644476857</v>
      </c>
      <c r="E20" t="n">
        <v>0.332437155958193</v>
      </c>
      <c r="F20" t="n">
        <v>0.164198770412711</v>
      </c>
      <c r="G20" t="n">
        <v>0.448720261133478</v>
      </c>
      <c r="H20" t="n">
        <v>0.0114689729025843</v>
      </c>
      <c r="I20" t="n">
        <v>0.730623696356514</v>
      </c>
      <c r="J20" t="n">
        <v>0</v>
      </c>
      <c r="K20" t="n">
        <v>0</v>
      </c>
      <c r="L20" t="n">
        <v>0.288400739018501</v>
      </c>
      <c r="M20" t="n">
        <v>0.0832500104649402</v>
      </c>
      <c r="N20" t="n">
        <v>0</v>
      </c>
      <c r="O20" t="n">
        <v>0.188205378278523</v>
      </c>
      <c r="R20" t="s">
        <v>846</v>
      </c>
      <c r="S20" t="n">
        <v>0.209729340237415</v>
      </c>
      <c r="T20" t="n">
        <v>0</v>
      </c>
      <c r="U20" t="n">
        <v>0.246518959168955</v>
      </c>
      <c r="V20" t="n">
        <v>0</v>
      </c>
      <c r="W20" t="n">
        <v>0</v>
      </c>
      <c r="X20" t="n">
        <v>0.796621725016502</v>
      </c>
      <c r="Y20" t="n">
        <v>0.103262350736199</v>
      </c>
      <c r="Z20" t="n">
        <v>0</v>
      </c>
      <c r="AA20" t="n">
        <v>0</v>
      </c>
      <c r="AB20" t="n">
        <v>0.937550168293696</v>
      </c>
      <c r="AC20" t="n">
        <v>0.42664867850155</v>
      </c>
      <c r="AD20" t="n">
        <v>0</v>
      </c>
    </row>
    <row r="21">
      <c r="A21" t="s">
        <v>395</v>
      </c>
      <c r="B21" t="s">
        <v>396</v>
      </c>
      <c r="C21" t="s">
        <v>397</v>
      </c>
      <c r="D21" t="n">
        <v>0.0761085677980505</v>
      </c>
      <c r="E21" t="n">
        <v>0</v>
      </c>
      <c r="F21" t="n">
        <v>0.0193298804691033</v>
      </c>
      <c r="G21" t="n">
        <v>0</v>
      </c>
      <c r="H21" t="n">
        <v>0.032055534710022</v>
      </c>
      <c r="I21" t="n">
        <v>0.72888355616931</v>
      </c>
      <c r="J21" t="n">
        <v>0.0861722447245394</v>
      </c>
      <c r="K21" t="n">
        <v>0</v>
      </c>
      <c r="L21" t="n">
        <v>0.811325836729323</v>
      </c>
      <c r="M21" t="n">
        <v>0.132821283241534</v>
      </c>
      <c r="N21" t="n">
        <v>0.342032567411102</v>
      </c>
      <c r="O21" t="n">
        <v>0.153809864070905</v>
      </c>
      <c r="R21" t="s">
        <v>834</v>
      </c>
      <c r="S21" t="n">
        <v>0.237363225954245</v>
      </c>
      <c r="T21" t="n">
        <v>0.270481176256522</v>
      </c>
      <c r="U21" t="n">
        <v>0</v>
      </c>
      <c r="V21" t="n">
        <v>0</v>
      </c>
      <c r="W21" t="n">
        <v>0</v>
      </c>
      <c r="X21" t="n">
        <v>0.770750190425206</v>
      </c>
      <c r="Y21" t="n">
        <v>0</v>
      </c>
      <c r="Z21" t="n">
        <v>0</v>
      </c>
      <c r="AA21" t="n">
        <v>0.297344307470712</v>
      </c>
      <c r="AB21" t="n">
        <v>0.59035066598228</v>
      </c>
      <c r="AC21" t="n">
        <v>0</v>
      </c>
      <c r="AD21" t="n">
        <v>0.135668969159805</v>
      </c>
    </row>
    <row r="22">
      <c r="A22" t="s">
        <v>544</v>
      </c>
      <c r="B22" t="s">
        <v>545</v>
      </c>
      <c r="C22" t="s">
        <v>85</v>
      </c>
      <c r="D22" t="n">
        <v>0.00991046742911454</v>
      </c>
      <c r="E22" t="n">
        <v>0</v>
      </c>
      <c r="F22" t="n">
        <v>0.29450630114212</v>
      </c>
      <c r="G22" t="n">
        <v>0.173285792863607</v>
      </c>
      <c r="H22" t="n">
        <v>0.304597963884004</v>
      </c>
      <c r="I22" t="n">
        <v>0.725904199992736</v>
      </c>
      <c r="J22" t="n">
        <v>0</v>
      </c>
      <c r="K22" t="n">
        <v>0.353506022934509</v>
      </c>
      <c r="L22" t="n">
        <v>0.371458367357382</v>
      </c>
      <c r="M22" t="n">
        <v>0</v>
      </c>
      <c r="N22" t="n">
        <v>0</v>
      </c>
      <c r="O22" t="n">
        <v>0</v>
      </c>
      <c r="R22" t="s">
        <v>949</v>
      </c>
      <c r="S22" t="n">
        <v>0.0128951696171948</v>
      </c>
      <c r="T22" t="n">
        <v>0.0353420754866199</v>
      </c>
      <c r="U22" t="n">
        <v>0.0337929351723184</v>
      </c>
      <c r="V22" t="n">
        <v>0.721005259432467</v>
      </c>
      <c r="W22" t="n">
        <v>0</v>
      </c>
      <c r="X22" t="n">
        <v>0.74456618413971</v>
      </c>
      <c r="Y22" t="n">
        <v>0.185869921584284</v>
      </c>
      <c r="Z22" t="n">
        <v>0</v>
      </c>
      <c r="AA22" t="n">
        <v>0.169029183432918</v>
      </c>
      <c r="AB22" t="n">
        <v>0</v>
      </c>
      <c r="AC22" t="n">
        <v>0</v>
      </c>
      <c r="AD22" t="n">
        <v>0.078239597281395</v>
      </c>
    </row>
    <row r="23">
      <c r="A23" t="s">
        <v>661</v>
      </c>
      <c r="B23" t="s">
        <v>662</v>
      </c>
      <c r="C23" t="s">
        <v>54</v>
      </c>
      <c r="D23" t="n">
        <v>0</v>
      </c>
      <c r="E23" t="n">
        <v>0</v>
      </c>
      <c r="F23" t="n">
        <v>1.71921121591874</v>
      </c>
      <c r="G23" t="n">
        <v>0</v>
      </c>
      <c r="H23" t="n">
        <v>0</v>
      </c>
      <c r="I23" t="n">
        <v>0.720183939935357</v>
      </c>
      <c r="J23" t="n">
        <v>0</v>
      </c>
      <c r="K23" t="n">
        <v>0</v>
      </c>
      <c r="L23" t="n">
        <v>0</v>
      </c>
      <c r="M23" t="n">
        <v>2.60707716570567</v>
      </c>
      <c r="N23" t="n">
        <v>0</v>
      </c>
      <c r="O23" t="n">
        <v>0</v>
      </c>
      <c r="R23" t="s">
        <v>813</v>
      </c>
      <c r="S23" t="n">
        <v>0.333215712914138</v>
      </c>
      <c r="T23" t="n">
        <v>0.0489867190217221</v>
      </c>
      <c r="U23" t="n">
        <v>0.0423957947079583</v>
      </c>
      <c r="V23" t="n">
        <v>0.0878383965650074</v>
      </c>
      <c r="W23" t="n">
        <v>0.0464647467299995</v>
      </c>
      <c r="X23" t="n">
        <v>0.739900717550343</v>
      </c>
      <c r="Y23" t="n">
        <v>0</v>
      </c>
      <c r="Z23" t="n">
        <v>0.378600344769475</v>
      </c>
      <c r="AA23" t="n">
        <v>0.515668924773715</v>
      </c>
      <c r="AB23" t="n">
        <v>0.0775290970849531</v>
      </c>
      <c r="AC23" t="n">
        <v>0</v>
      </c>
      <c r="AD23" t="n">
        <v>0</v>
      </c>
    </row>
    <row r="24">
      <c r="A24" t="s">
        <v>118</v>
      </c>
      <c r="B24" t="s">
        <v>119</v>
      </c>
      <c r="C24" t="s">
        <v>120</v>
      </c>
      <c r="D24" t="n">
        <v>0.384420646326479</v>
      </c>
      <c r="E24" t="n">
        <v>0.0671776654832258</v>
      </c>
      <c r="F24" t="n">
        <v>0</v>
      </c>
      <c r="G24" t="n">
        <v>0</v>
      </c>
      <c r="H24" t="n">
        <v>0</v>
      </c>
      <c r="I24" t="n">
        <v>0.710051487131451</v>
      </c>
      <c r="J24" t="n">
        <v>0.270000640947069</v>
      </c>
      <c r="K24" t="n">
        <v>0.156759060794886</v>
      </c>
      <c r="L24" t="n">
        <v>0.00726482913428131</v>
      </c>
      <c r="M24" t="n">
        <v>0.273026011763148</v>
      </c>
      <c r="N24" t="n">
        <v>0</v>
      </c>
      <c r="O24" t="n">
        <v>0.344911306249625</v>
      </c>
      <c r="R24" t="s">
        <v>824</v>
      </c>
      <c r="S24" t="n">
        <v>0.275361625335282</v>
      </c>
      <c r="T24" t="n">
        <v>0</v>
      </c>
      <c r="U24" t="n">
        <v>0.0258655795787175</v>
      </c>
      <c r="V24" t="n">
        <v>0</v>
      </c>
      <c r="W24" t="n">
        <v>0.199422968193349</v>
      </c>
      <c r="X24" t="n">
        <v>0.708122816039418</v>
      </c>
      <c r="Y24" t="n">
        <v>0.0734300003387892</v>
      </c>
      <c r="Z24" t="n">
        <v>0.418831634821493</v>
      </c>
      <c r="AA24" t="n">
        <v>0.26845136708419</v>
      </c>
      <c r="AB24" t="n">
        <v>0.00621904947988776</v>
      </c>
      <c r="AC24" t="n">
        <v>0.0549179577939593</v>
      </c>
      <c r="AD24" t="n">
        <v>0</v>
      </c>
    </row>
    <row r="25">
      <c r="A25" t="s">
        <v>776</v>
      </c>
      <c r="B25" t="s">
        <v>777</v>
      </c>
      <c r="C25" t="s">
        <v>778</v>
      </c>
      <c r="D25" t="n">
        <v>0</v>
      </c>
      <c r="E25" t="n">
        <v>0</v>
      </c>
      <c r="F25" t="n">
        <v>0.172151761305916</v>
      </c>
      <c r="G25" t="n">
        <v>0</v>
      </c>
      <c r="H25" t="n">
        <v>0.266741894600457</v>
      </c>
      <c r="I25" t="n">
        <v>0.664933530879441</v>
      </c>
      <c r="J25" t="n">
        <v>0</v>
      </c>
      <c r="K25" t="n">
        <v>0</v>
      </c>
      <c r="L25" t="n">
        <v>0.0485597905878896</v>
      </c>
      <c r="M25" t="n">
        <v>0.0856432084383747</v>
      </c>
      <c r="N25" t="n">
        <v>0.691850590848704</v>
      </c>
      <c r="O25" t="n">
        <v>0.151758721509237</v>
      </c>
      <c r="R25" t="s">
        <v>1001</v>
      </c>
      <c r="S25" t="n">
        <v>0</v>
      </c>
      <c r="T25" t="n">
        <v>0.0103423534636501</v>
      </c>
      <c r="U25" t="n">
        <v>0.336571868010737</v>
      </c>
      <c r="V25" t="n">
        <v>0.296041318505407</v>
      </c>
      <c r="W25" t="n">
        <v>0.458972229453464</v>
      </c>
      <c r="X25" t="n">
        <v>0.696615181133627</v>
      </c>
      <c r="Y25" t="n">
        <v>0.171735461049887</v>
      </c>
      <c r="Z25" t="n">
        <v>0.48693723121685</v>
      </c>
      <c r="AA25" t="n">
        <v>0</v>
      </c>
      <c r="AB25" t="n">
        <v>0</v>
      </c>
      <c r="AC25" t="n">
        <v>0.142879176149922</v>
      </c>
      <c r="AD25" t="n">
        <v>0.0845223330551559</v>
      </c>
    </row>
    <row r="26">
      <c r="A26" t="s">
        <v>58</v>
      </c>
      <c r="B26" t="s">
        <v>59</v>
      </c>
      <c r="C26" t="s">
        <v>60</v>
      </c>
      <c r="D26" t="n">
        <v>0.664722512868609</v>
      </c>
      <c r="E26" t="n">
        <v>0</v>
      </c>
      <c r="F26" t="n">
        <v>0</v>
      </c>
      <c r="G26" t="n">
        <v>0</v>
      </c>
      <c r="H26" t="n">
        <v>0</v>
      </c>
      <c r="I26" t="n">
        <v>0.658840379234451</v>
      </c>
      <c r="J26" t="n">
        <v>0.0371939690485474</v>
      </c>
      <c r="K26" t="n">
        <v>0</v>
      </c>
      <c r="L26" t="n">
        <v>0.532308167451974</v>
      </c>
      <c r="M26" t="n">
        <v>0.582896707338337</v>
      </c>
      <c r="N26" t="n">
        <v>0.543286548360704</v>
      </c>
      <c r="O26" t="n">
        <v>0.584935884605337</v>
      </c>
      <c r="R26" t="s">
        <v>991</v>
      </c>
      <c r="S26" t="n">
        <v>0</v>
      </c>
      <c r="T26" t="n">
        <v>0.101383699227642</v>
      </c>
      <c r="U26" t="n">
        <v>0</v>
      </c>
      <c r="V26" t="n">
        <v>0.423877207158433</v>
      </c>
      <c r="W26" t="n">
        <v>0</v>
      </c>
      <c r="X26" t="n">
        <v>0.651129013926284</v>
      </c>
      <c r="Y26" t="n">
        <v>0.291054641619939</v>
      </c>
      <c r="Z26" t="n">
        <v>0.073017542215386</v>
      </c>
      <c r="AA26" t="n">
        <v>0.271744306142743</v>
      </c>
      <c r="AB26" t="n">
        <v>0</v>
      </c>
      <c r="AC26" t="n">
        <v>0</v>
      </c>
      <c r="AD26" t="n">
        <v>0.142069394906608</v>
      </c>
    </row>
    <row r="27">
      <c r="A27" t="s">
        <v>223</v>
      </c>
      <c r="B27" t="s">
        <v>224</v>
      </c>
      <c r="C27" t="s">
        <v>225</v>
      </c>
      <c r="D27" t="n">
        <v>0.237092862601538</v>
      </c>
      <c r="E27" t="n">
        <v>0.249033649364467</v>
      </c>
      <c r="F27" t="n">
        <v>0</v>
      </c>
      <c r="G27" t="n">
        <v>0.156237215166345</v>
      </c>
      <c r="H27" t="n">
        <v>0.0553415320949299</v>
      </c>
      <c r="I27" t="n">
        <v>0.63177614639814</v>
      </c>
      <c r="J27" t="n">
        <v>0</v>
      </c>
      <c r="K27" t="n">
        <v>0</v>
      </c>
      <c r="L27" t="n">
        <v>0.170816758790247</v>
      </c>
      <c r="M27" t="n">
        <v>0</v>
      </c>
      <c r="N27" t="n">
        <v>0.310096382713639</v>
      </c>
      <c r="O27" t="n">
        <v>0.269792009882856</v>
      </c>
      <c r="R27" t="s">
        <v>921</v>
      </c>
      <c r="S27" t="n">
        <v>0.0580409532434255</v>
      </c>
      <c r="T27" t="n">
        <v>0</v>
      </c>
      <c r="U27" t="n">
        <v>0.430241696008288</v>
      </c>
      <c r="V27" t="n">
        <v>0.0468483337564367</v>
      </c>
      <c r="W27" t="n">
        <v>0</v>
      </c>
      <c r="X27" t="n">
        <v>0.63928945403843</v>
      </c>
      <c r="Y27" t="n">
        <v>0.201316004787694</v>
      </c>
      <c r="Z27" t="n">
        <v>0</v>
      </c>
      <c r="AA27" t="n">
        <v>0</v>
      </c>
      <c r="AB27" t="n">
        <v>1.11482384919801</v>
      </c>
      <c r="AC27" t="n">
        <v>0.302775513645605</v>
      </c>
      <c r="AD27" t="n">
        <v>0.3442467520642</v>
      </c>
    </row>
    <row r="28">
      <c r="A28" t="s">
        <v>638</v>
      </c>
      <c r="B28" t="s">
        <v>639</v>
      </c>
      <c r="C28" t="s">
        <v>640</v>
      </c>
      <c r="D28" t="n">
        <v>0</v>
      </c>
      <c r="E28" t="n">
        <v>0</v>
      </c>
      <c r="F28" t="n">
        <v>1.26693480271749</v>
      </c>
      <c r="G28" t="n">
        <v>0</v>
      </c>
      <c r="H28" t="n">
        <v>0.0698161631702695</v>
      </c>
      <c r="I28" t="n">
        <v>0.622768880954493</v>
      </c>
      <c r="J28" t="n">
        <v>0.500154676094295</v>
      </c>
      <c r="K28" t="n">
        <v>0.199407776720198</v>
      </c>
      <c r="L28" t="n">
        <v>0</v>
      </c>
      <c r="M28" t="n">
        <v>0.281727093884624</v>
      </c>
      <c r="N28" t="n">
        <v>0.161575361701876</v>
      </c>
      <c r="O28" t="n">
        <v>0</v>
      </c>
      <c r="R28" t="s">
        <v>911</v>
      </c>
      <c r="S28" t="n">
        <v>0.0696075282815014</v>
      </c>
      <c r="T28" t="n">
        <v>0</v>
      </c>
      <c r="U28" t="n">
        <v>0.400494682358724</v>
      </c>
      <c r="V28" t="n">
        <v>0</v>
      </c>
      <c r="W28" t="n">
        <v>0</v>
      </c>
      <c r="X28" t="n">
        <v>0.639060849584709</v>
      </c>
      <c r="Y28" t="n">
        <v>0.0481231865563068</v>
      </c>
      <c r="Z28" t="n">
        <v>0</v>
      </c>
      <c r="AA28" t="n">
        <v>0</v>
      </c>
      <c r="AB28" t="n">
        <v>1.29037470388466</v>
      </c>
      <c r="AC28" t="n">
        <v>0.594943929039382</v>
      </c>
      <c r="AD28" t="n">
        <v>0</v>
      </c>
    </row>
    <row r="29">
      <c r="A29" t="s">
        <v>562</v>
      </c>
      <c r="B29" t="s">
        <v>563</v>
      </c>
      <c r="C29" t="s">
        <v>564</v>
      </c>
      <c r="D29" t="n">
        <v>0.000848190167819705</v>
      </c>
      <c r="E29" t="n">
        <v>0.469203527961671</v>
      </c>
      <c r="F29" t="n">
        <v>0.0798529946475076</v>
      </c>
      <c r="G29" t="n">
        <v>0</v>
      </c>
      <c r="H29" t="n">
        <v>0.185449165722204</v>
      </c>
      <c r="I29" t="n">
        <v>0.612682090671926</v>
      </c>
      <c r="J29" t="n">
        <v>0</v>
      </c>
      <c r="K29" t="n">
        <v>0</v>
      </c>
      <c r="L29" t="n">
        <v>0.0888263018393686</v>
      </c>
      <c r="M29" t="n">
        <v>0.017804808057855</v>
      </c>
      <c r="N29" t="n">
        <v>0.366145080102475</v>
      </c>
      <c r="O29" t="n">
        <v>0.0222168616600759</v>
      </c>
      <c r="R29" t="s">
        <v>897</v>
      </c>
      <c r="S29" t="n">
        <v>0.096000297369637</v>
      </c>
      <c r="T29" t="n">
        <v>0.00484783517075974</v>
      </c>
      <c r="U29" t="n">
        <v>0</v>
      </c>
      <c r="V29" t="n">
        <v>0.027836298921416</v>
      </c>
      <c r="W29" t="n">
        <v>0.348895228570271</v>
      </c>
      <c r="X29" t="n">
        <v>0.638153525804053</v>
      </c>
      <c r="Y29" t="n">
        <v>0.955870659751658</v>
      </c>
      <c r="Z29" t="n">
        <v>0.0366753925569274</v>
      </c>
      <c r="AA29" t="n">
        <v>0</v>
      </c>
      <c r="AB29" t="n">
        <v>0</v>
      </c>
      <c r="AC29" t="n">
        <v>0.0295130704481632</v>
      </c>
      <c r="AD29" t="n">
        <v>0</v>
      </c>
    </row>
    <row r="30">
      <c r="A30" t="s">
        <v>229</v>
      </c>
      <c r="B30" t="s">
        <v>230</v>
      </c>
      <c r="C30" t="s">
        <v>231</v>
      </c>
      <c r="D30" t="n">
        <v>0.23701895297659</v>
      </c>
      <c r="E30" t="n">
        <v>0.0899371991066625</v>
      </c>
      <c r="F30" t="n">
        <v>0</v>
      </c>
      <c r="G30" t="n">
        <v>0.480472101503128</v>
      </c>
      <c r="H30" t="n">
        <v>0.141753907548264</v>
      </c>
      <c r="I30" t="n">
        <v>0.611806110537361</v>
      </c>
      <c r="J30" t="n">
        <v>0</v>
      </c>
      <c r="K30" t="n">
        <v>0.0751891248127182</v>
      </c>
      <c r="L30" t="n">
        <v>0.355711800230795</v>
      </c>
      <c r="M30" t="n">
        <v>0.128981891336182</v>
      </c>
      <c r="N30" t="n">
        <v>0</v>
      </c>
      <c r="O30" t="n">
        <v>0.0176518600286984</v>
      </c>
      <c r="R30" t="s">
        <v>832</v>
      </c>
      <c r="S30" t="n">
        <v>0.242526668208133</v>
      </c>
      <c r="T30" t="n">
        <v>0</v>
      </c>
      <c r="U30" t="n">
        <v>0.222091779487821</v>
      </c>
      <c r="V30" t="n">
        <v>0.102891631773032</v>
      </c>
      <c r="W30" t="n">
        <v>0</v>
      </c>
      <c r="X30" t="n">
        <v>0.606250254694</v>
      </c>
      <c r="Y30" t="n">
        <v>0.622148358935749</v>
      </c>
      <c r="Z30" t="n">
        <v>0.0786559169079774</v>
      </c>
      <c r="AA30" t="n">
        <v>0.045309091789729</v>
      </c>
      <c r="AB30" t="n">
        <v>0.0717697705886979</v>
      </c>
      <c r="AC30" t="n">
        <v>0.112684622225351</v>
      </c>
      <c r="AD30" t="n">
        <v>0</v>
      </c>
    </row>
    <row r="31">
      <c r="A31" t="s">
        <v>203</v>
      </c>
      <c r="B31" t="s">
        <v>204</v>
      </c>
      <c r="C31" t="s">
        <v>205</v>
      </c>
      <c r="D31" t="n">
        <v>0.251790051262345</v>
      </c>
      <c r="E31" t="n">
        <v>0.252972034520175</v>
      </c>
      <c r="F31" t="n">
        <v>0.0595335536802464</v>
      </c>
      <c r="G31" t="n">
        <v>0</v>
      </c>
      <c r="H31" t="n">
        <v>0.33588538980309</v>
      </c>
      <c r="I31" t="n">
        <v>0.60007403924768</v>
      </c>
      <c r="J31" t="n">
        <v>0</v>
      </c>
      <c r="K31" t="n">
        <v>0.0620162221832138</v>
      </c>
      <c r="L31" t="n">
        <v>0.10152804803186</v>
      </c>
      <c r="M31" t="n">
        <v>0.451488383807851</v>
      </c>
      <c r="N31" t="n">
        <v>0.0364531004191092</v>
      </c>
      <c r="O31" t="n">
        <v>0.0759372500933772</v>
      </c>
      <c r="R31" t="s">
        <v>840</v>
      </c>
      <c r="S31" t="n">
        <v>0.215720455230134</v>
      </c>
      <c r="T31" t="n">
        <v>0.116688147822755</v>
      </c>
      <c r="U31" t="n">
        <v>0.0442351874933121</v>
      </c>
      <c r="V31" t="n">
        <v>0.288858728159745</v>
      </c>
      <c r="W31" t="n">
        <v>0.0986250494538699</v>
      </c>
      <c r="X31" t="n">
        <v>0.582259017143085</v>
      </c>
      <c r="Y31" t="n">
        <v>0.481165253721591</v>
      </c>
      <c r="Z31" t="n">
        <v>0</v>
      </c>
      <c r="AA31" t="n">
        <v>0</v>
      </c>
      <c r="AB31" t="n">
        <v>0</v>
      </c>
      <c r="AC31" t="n">
        <v>0.102263669699437</v>
      </c>
      <c r="AD31" t="n">
        <v>0.0249984305944141</v>
      </c>
    </row>
    <row r="32">
      <c r="A32" t="s">
        <v>101</v>
      </c>
      <c r="B32" t="s">
        <v>102</v>
      </c>
      <c r="C32" t="s">
        <v>17</v>
      </c>
      <c r="D32" t="n">
        <v>0.474279454707643</v>
      </c>
      <c r="E32" t="n">
        <v>0.0210774378357049</v>
      </c>
      <c r="F32" t="n">
        <v>0.0553900862031234</v>
      </c>
      <c r="G32" t="n">
        <v>0</v>
      </c>
      <c r="H32" t="n">
        <v>0.301301884037435</v>
      </c>
      <c r="I32" t="n">
        <v>0.58474811933611</v>
      </c>
      <c r="J32" t="n">
        <v>0</v>
      </c>
      <c r="K32" t="n">
        <v>0.1727999974712</v>
      </c>
      <c r="L32" t="n">
        <v>0.370982065416524</v>
      </c>
      <c r="M32" t="n">
        <v>0.424253418737197</v>
      </c>
      <c r="N32" t="n">
        <v>0.212935640148828</v>
      </c>
      <c r="O32" t="n">
        <v>0</v>
      </c>
      <c r="R32" t="s">
        <v>835</v>
      </c>
      <c r="S32" t="n">
        <v>0.23426738645533</v>
      </c>
      <c r="T32" t="n">
        <v>0.126192114499607</v>
      </c>
      <c r="U32" t="n">
        <v>0</v>
      </c>
      <c r="V32" t="n">
        <v>0.491657270002904</v>
      </c>
      <c r="W32" t="n">
        <v>0</v>
      </c>
      <c r="X32" t="n">
        <v>0.566957030621988</v>
      </c>
      <c r="Y32" t="n">
        <v>0</v>
      </c>
      <c r="Z32" t="n">
        <v>0</v>
      </c>
      <c r="AA32" t="n">
        <v>0.239361658702188</v>
      </c>
      <c r="AB32" t="n">
        <v>0</v>
      </c>
      <c r="AC32" t="n">
        <v>0</v>
      </c>
      <c r="AD32" t="n">
        <v>0.169416736411137</v>
      </c>
    </row>
    <row r="33">
      <c r="A33" t="s">
        <v>67</v>
      </c>
      <c r="B33" t="s">
        <v>68</v>
      </c>
      <c r="C33" t="s">
        <v>69</v>
      </c>
      <c r="D33" t="n">
        <v>0.594342993669469</v>
      </c>
      <c r="E33" t="n">
        <v>0.0813835224571385</v>
      </c>
      <c r="F33" t="n">
        <v>0</v>
      </c>
      <c r="G33" t="n">
        <v>0.436563576071072</v>
      </c>
      <c r="H33" t="n">
        <v>0</v>
      </c>
      <c r="I33" t="n">
        <v>0.573213988052589</v>
      </c>
      <c r="J33" t="n">
        <v>0</v>
      </c>
      <c r="K33" t="n">
        <v>0.245330647244407</v>
      </c>
      <c r="L33" t="n">
        <v>0.270658955218437</v>
      </c>
      <c r="M33" t="n">
        <v>0.495582518422373</v>
      </c>
      <c r="N33" t="n">
        <v>0</v>
      </c>
      <c r="O33" t="n">
        <v>0</v>
      </c>
      <c r="R33" t="s">
        <v>819</v>
      </c>
      <c r="S33" t="n">
        <v>0.300006236431845</v>
      </c>
      <c r="T33" t="n">
        <v>0.0895816925729819</v>
      </c>
      <c r="U33" t="n">
        <v>0.0705360141765589</v>
      </c>
      <c r="V33" t="n">
        <v>0.10201419617809</v>
      </c>
      <c r="W33" t="n">
        <v>0.130920635390929</v>
      </c>
      <c r="X33" t="n">
        <v>0.561069558643613</v>
      </c>
      <c r="Y33" t="n">
        <v>0.0620479442759794</v>
      </c>
      <c r="Z33" t="n">
        <v>0.34933188225261</v>
      </c>
      <c r="AA33" t="n">
        <v>0</v>
      </c>
      <c r="AB33" t="n">
        <v>0.149326643826575</v>
      </c>
      <c r="AC33" t="n">
        <v>0.119737303778746</v>
      </c>
      <c r="AD33" t="n">
        <v>0.0537638331744327</v>
      </c>
    </row>
    <row r="34">
      <c r="A34" t="s">
        <v>376</v>
      </c>
      <c r="B34" t="s">
        <v>377</v>
      </c>
      <c r="C34" t="s">
        <v>77</v>
      </c>
      <c r="D34" t="n">
        <v>0.0929437966634768</v>
      </c>
      <c r="E34" t="n">
        <v>0.129867012446049</v>
      </c>
      <c r="F34" t="n">
        <v>0.263393333593067</v>
      </c>
      <c r="G34" t="n">
        <v>0</v>
      </c>
      <c r="H34" t="n">
        <v>0.0879794847751075</v>
      </c>
      <c r="I34" t="n">
        <v>0.562025222947874</v>
      </c>
      <c r="J34" t="n">
        <v>0.393438666284387</v>
      </c>
      <c r="K34" t="n">
        <v>0.637895769039429</v>
      </c>
      <c r="L34" t="n">
        <v>0</v>
      </c>
      <c r="M34" t="n">
        <v>0</v>
      </c>
      <c r="N34" t="n">
        <v>0</v>
      </c>
      <c r="O34" t="n">
        <v>0.258282795871103</v>
      </c>
      <c r="R34" t="s">
        <v>976</v>
      </c>
      <c r="S34" t="n">
        <v>0</v>
      </c>
      <c r="T34" t="n">
        <v>0.0355366358604095</v>
      </c>
      <c r="U34" t="n">
        <v>0</v>
      </c>
      <c r="V34" t="n">
        <v>0.421206391914409</v>
      </c>
      <c r="W34" t="n">
        <v>0.345025614531606</v>
      </c>
      <c r="X34" t="n">
        <v>0.55609624875854</v>
      </c>
      <c r="Y34" t="n">
        <v>0.0533571053845192</v>
      </c>
      <c r="Z34" t="n">
        <v>0.582797375599939</v>
      </c>
      <c r="AA34" t="n">
        <v>0.241821120668137</v>
      </c>
      <c r="AB34" t="n">
        <v>0</v>
      </c>
      <c r="AC34" t="n">
        <v>0.141435189096766</v>
      </c>
      <c r="AD34" t="n">
        <v>0</v>
      </c>
    </row>
    <row r="35">
      <c r="A35" t="s">
        <v>404</v>
      </c>
      <c r="B35" t="s">
        <v>405</v>
      </c>
      <c r="C35" t="s">
        <v>406</v>
      </c>
      <c r="D35" t="n">
        <v>0.0689787329617949</v>
      </c>
      <c r="E35" t="n">
        <v>0</v>
      </c>
      <c r="F35" t="n">
        <v>0</v>
      </c>
      <c r="G35" t="n">
        <v>0.0965104539034052</v>
      </c>
      <c r="H35" t="n">
        <v>0</v>
      </c>
      <c r="I35" t="n">
        <v>0.540431163890144</v>
      </c>
      <c r="J35" t="n">
        <v>0</v>
      </c>
      <c r="K35" t="n">
        <v>0</v>
      </c>
      <c r="L35" t="n">
        <v>0.65522481644037</v>
      </c>
      <c r="M35" t="n">
        <v>1.92883899463985</v>
      </c>
      <c r="N35" t="n">
        <v>0</v>
      </c>
      <c r="O35" t="n">
        <v>1.00463391490372</v>
      </c>
      <c r="R35" t="s">
        <v>823</v>
      </c>
      <c r="S35" t="n">
        <v>0.275623278313471</v>
      </c>
      <c r="T35" t="n">
        <v>0.0034806755017709</v>
      </c>
      <c r="U35" t="n">
        <v>0</v>
      </c>
      <c r="V35" t="n">
        <v>0.169792997698502</v>
      </c>
      <c r="W35" t="n">
        <v>0.0647947450637453</v>
      </c>
      <c r="X35" t="n">
        <v>0.553974621642145</v>
      </c>
      <c r="Y35" t="n">
        <v>0</v>
      </c>
      <c r="Z35" t="n">
        <v>0.174056410172284</v>
      </c>
      <c r="AA35" t="n">
        <v>0.199115281597862</v>
      </c>
      <c r="AB35" t="n">
        <v>0.13314309370002</v>
      </c>
      <c r="AC35" t="n">
        <v>0.0779284520576309</v>
      </c>
      <c r="AD35" t="n">
        <v>0</v>
      </c>
    </row>
    <row r="36">
      <c r="A36" t="s">
        <v>15</v>
      </c>
      <c r="B36" t="s">
        <v>16</v>
      </c>
      <c r="C36" t="s">
        <v>17</v>
      </c>
      <c r="D36" t="n">
        <v>2.79512071309519</v>
      </c>
      <c r="E36" t="n">
        <v>0</v>
      </c>
      <c r="F36" t="n">
        <v>0</v>
      </c>
      <c r="G36" t="n">
        <v>0</v>
      </c>
      <c r="H36" t="n">
        <v>0</v>
      </c>
      <c r="I36" t="n">
        <v>0.538655114281378</v>
      </c>
      <c r="J36" t="n">
        <v>0.118583515333748</v>
      </c>
      <c r="K36" t="n">
        <v>0</v>
      </c>
      <c r="L36" t="n">
        <v>0.195960404844075</v>
      </c>
      <c r="M36" t="n">
        <v>0.601204058518559</v>
      </c>
      <c r="N36" t="n">
        <v>0</v>
      </c>
      <c r="O36" t="n">
        <v>0</v>
      </c>
      <c r="R36" t="s">
        <v>790</v>
      </c>
      <c r="S36" t="n">
        <v>1.48731341822501</v>
      </c>
      <c r="T36" t="n">
        <v>0</v>
      </c>
      <c r="U36" t="n">
        <v>0</v>
      </c>
      <c r="V36" t="n">
        <v>0.179731333543301</v>
      </c>
      <c r="W36" t="n">
        <v>0</v>
      </c>
      <c r="X36" t="n">
        <v>0.550416193670989</v>
      </c>
      <c r="Y36" t="n">
        <v>0.0844715062958187</v>
      </c>
      <c r="Z36" t="n">
        <v>0</v>
      </c>
      <c r="AA36" t="n">
        <v>0.226436993824872</v>
      </c>
      <c r="AB36" t="n">
        <v>0</v>
      </c>
      <c r="AC36" t="n">
        <v>0.254658684034707</v>
      </c>
      <c r="AD36" t="n">
        <v>0.0280405918638977</v>
      </c>
    </row>
    <row r="37">
      <c r="A37" t="s">
        <v>437</v>
      </c>
      <c r="B37" t="s">
        <v>438</v>
      </c>
      <c r="C37" t="s">
        <v>439</v>
      </c>
      <c r="D37" t="n">
        <v>0.0573680769916972</v>
      </c>
      <c r="E37" t="n">
        <v>0.57558598645648</v>
      </c>
      <c r="F37" t="n">
        <v>0</v>
      </c>
      <c r="G37" t="n">
        <v>0.0805929975736718</v>
      </c>
      <c r="H37" t="n">
        <v>0</v>
      </c>
      <c r="I37" t="n">
        <v>0.537801516675068</v>
      </c>
      <c r="J37" t="n">
        <v>0</v>
      </c>
      <c r="K37" t="n">
        <v>0</v>
      </c>
      <c r="L37" t="n">
        <v>0.175309201979805</v>
      </c>
      <c r="M37" t="n">
        <v>0.302558536370518</v>
      </c>
      <c r="N37" t="n">
        <v>0.450045316513091</v>
      </c>
      <c r="O37" t="n">
        <v>0.189240494864315</v>
      </c>
      <c r="R37" t="s">
        <v>1046</v>
      </c>
      <c r="S37" t="n">
        <v>0</v>
      </c>
      <c r="T37" t="n">
        <v>0.187694234630777</v>
      </c>
      <c r="U37" t="n">
        <v>0</v>
      </c>
      <c r="V37" t="n">
        <v>0.240505382678867</v>
      </c>
      <c r="W37" t="n">
        <v>0</v>
      </c>
      <c r="X37" t="n">
        <v>0.53939307861487</v>
      </c>
      <c r="Y37" t="n">
        <v>0.415051383875595</v>
      </c>
      <c r="Z37" t="n">
        <v>0</v>
      </c>
      <c r="AA37" t="n">
        <v>0.057693059492736</v>
      </c>
      <c r="AB37" t="n">
        <v>0.0897161655536995</v>
      </c>
      <c r="AC37" t="n">
        <v>0.0346658036477121</v>
      </c>
      <c r="AD37" t="n">
        <v>0.448837142906747</v>
      </c>
    </row>
    <row r="38">
      <c r="A38" t="s">
        <v>106</v>
      </c>
      <c r="B38" t="s">
        <v>107</v>
      </c>
      <c r="C38" t="s">
        <v>108</v>
      </c>
      <c r="D38" t="n">
        <v>0.425281519158966</v>
      </c>
      <c r="E38" t="n">
        <v>0.00920937635188619</v>
      </c>
      <c r="F38" t="n">
        <v>0</v>
      </c>
      <c r="G38" t="n">
        <v>0.127288984720311</v>
      </c>
      <c r="H38" t="n">
        <v>0</v>
      </c>
      <c r="I38" t="n">
        <v>0.534462633696178</v>
      </c>
      <c r="J38" t="n">
        <v>0.57474348420677</v>
      </c>
      <c r="K38" t="n">
        <v>0</v>
      </c>
      <c r="L38" t="n">
        <v>0</v>
      </c>
      <c r="M38" t="n">
        <v>0.12058580675735</v>
      </c>
      <c r="N38" t="n">
        <v>0.395644848296545</v>
      </c>
      <c r="O38" t="n">
        <v>0.309870916628815</v>
      </c>
      <c r="R38" t="s">
        <v>809</v>
      </c>
      <c r="S38" t="n">
        <v>0.346060829515971</v>
      </c>
      <c r="T38" t="n">
        <v>0</v>
      </c>
      <c r="U38" t="n">
        <v>0.0334062754585897</v>
      </c>
      <c r="V38" t="n">
        <v>0</v>
      </c>
      <c r="W38" t="n">
        <v>1.5346385579431</v>
      </c>
      <c r="X38" t="n">
        <v>0.533234360596139</v>
      </c>
      <c r="Y38" t="n">
        <v>0.12709101409455</v>
      </c>
      <c r="Z38" t="n">
        <v>0.161451285107787</v>
      </c>
      <c r="AA38" t="n">
        <v>0.254880306955849</v>
      </c>
      <c r="AB38" t="n">
        <v>0</v>
      </c>
      <c r="AC38" t="n">
        <v>0.0873874752440089</v>
      </c>
      <c r="AD38" t="n">
        <v>0</v>
      </c>
    </row>
    <row r="39">
      <c r="A39" t="s">
        <v>298</v>
      </c>
      <c r="B39" t="s">
        <v>299</v>
      </c>
      <c r="C39" t="s">
        <v>300</v>
      </c>
      <c r="D39" t="n">
        <v>0.150015310863621</v>
      </c>
      <c r="E39" t="n">
        <v>0</v>
      </c>
      <c r="F39" t="n">
        <v>0</v>
      </c>
      <c r="G39" t="n">
        <v>0</v>
      </c>
      <c r="H39" t="n">
        <v>0.182227310210445</v>
      </c>
      <c r="I39" t="n">
        <v>0.527465711002583</v>
      </c>
      <c r="J39" t="n">
        <v>0</v>
      </c>
      <c r="K39" t="n">
        <v>0.0252090211018352</v>
      </c>
      <c r="L39" t="n">
        <v>1.37610816473511</v>
      </c>
      <c r="M39" t="n">
        <v>0.630192489208332</v>
      </c>
      <c r="N39" t="n">
        <v>0.0544254595822685</v>
      </c>
      <c r="O39" t="n">
        <v>0</v>
      </c>
      <c r="R39" t="s">
        <v>855</v>
      </c>
      <c r="S39" t="n">
        <v>0.176493718222871</v>
      </c>
      <c r="T39" t="n">
        <v>0.0109667000470682</v>
      </c>
      <c r="U39" t="n">
        <v>0</v>
      </c>
      <c r="V39" t="n">
        <v>0.0428965847902853</v>
      </c>
      <c r="W39" t="n">
        <v>0.6490015808573</v>
      </c>
      <c r="X39" t="n">
        <v>0.528172917976534</v>
      </c>
      <c r="Y39" t="n">
        <v>0.311375428656604</v>
      </c>
      <c r="Z39" t="n">
        <v>0</v>
      </c>
      <c r="AA39" t="n">
        <v>0</v>
      </c>
      <c r="AB39" t="n">
        <v>0</v>
      </c>
      <c r="AC39" t="n">
        <v>0.4643533462324</v>
      </c>
      <c r="AD39" t="n">
        <v>0</v>
      </c>
    </row>
    <row r="40">
      <c r="A40" t="s">
        <v>194</v>
      </c>
      <c r="B40" t="s">
        <v>195</v>
      </c>
      <c r="C40" t="s">
        <v>196</v>
      </c>
      <c r="D40" t="n">
        <v>0.25790335263493</v>
      </c>
      <c r="E40" t="n">
        <v>0.0328525855264045</v>
      </c>
      <c r="F40" t="n">
        <v>0.0521333738849677</v>
      </c>
      <c r="G40" t="n">
        <v>0.231384446276016</v>
      </c>
      <c r="H40" t="n">
        <v>0</v>
      </c>
      <c r="I40" t="n">
        <v>0.518392144506095</v>
      </c>
      <c r="J40" t="n">
        <v>0.12722162543299</v>
      </c>
      <c r="K40" t="n">
        <v>0</v>
      </c>
      <c r="L40" t="n">
        <v>0</v>
      </c>
      <c r="M40" t="n">
        <v>1.89821822183936</v>
      </c>
      <c r="N40" t="n">
        <v>0</v>
      </c>
      <c r="O40" t="n">
        <v>0.595109416624568</v>
      </c>
      <c r="R40" t="s">
        <v>812</v>
      </c>
      <c r="S40" t="n">
        <v>0.340997850422052</v>
      </c>
      <c r="T40" t="n">
        <v>0</v>
      </c>
      <c r="U40" t="n">
        <v>0.0697271057119342</v>
      </c>
      <c r="V40" t="n">
        <v>0.172372561577719</v>
      </c>
      <c r="W40" t="n">
        <v>0.142636421924317</v>
      </c>
      <c r="X40" t="n">
        <v>0.52498532755393</v>
      </c>
      <c r="Y40" t="n">
        <v>0.0921566295798176</v>
      </c>
      <c r="Z40" t="n">
        <v>0</v>
      </c>
      <c r="AA40" t="n">
        <v>0.0820789319123658</v>
      </c>
      <c r="AB40" t="n">
        <v>0.174326722965612</v>
      </c>
      <c r="AC40" t="n">
        <v>0.31089612555635</v>
      </c>
      <c r="AD40" t="n">
        <v>0</v>
      </c>
    </row>
    <row r="41">
      <c r="A41" t="s">
        <v>443</v>
      </c>
      <c r="B41" t="s">
        <v>444</v>
      </c>
      <c r="C41" t="s">
        <v>445</v>
      </c>
      <c r="D41" t="n">
        <v>0.0542308451639638</v>
      </c>
      <c r="E41" t="n">
        <v>0.0185209596194941</v>
      </c>
      <c r="F41" t="n">
        <v>0.0765701261340584</v>
      </c>
      <c r="G41" t="n">
        <v>0.300310435412368</v>
      </c>
      <c r="H41" t="n">
        <v>0.267845544875436</v>
      </c>
      <c r="I41" t="n">
        <v>0.516615408941968</v>
      </c>
      <c r="J41" t="n">
        <v>0</v>
      </c>
      <c r="K41" t="n">
        <v>0.163096318569882</v>
      </c>
      <c r="L41" t="n">
        <v>0.323652665423515</v>
      </c>
      <c r="M41" t="n">
        <v>0</v>
      </c>
      <c r="N41" t="n">
        <v>0.0497131820799439</v>
      </c>
      <c r="O41" t="n">
        <v>0</v>
      </c>
      <c r="R41" t="s">
        <v>993</v>
      </c>
      <c r="S41" t="n">
        <v>0</v>
      </c>
      <c r="T41" t="n">
        <v>0.0137120986721863</v>
      </c>
      <c r="U41" t="n">
        <v>0.294367789282794</v>
      </c>
      <c r="V41" t="n">
        <v>0.0808667147799525</v>
      </c>
      <c r="W41" t="n">
        <v>0.145028674301486</v>
      </c>
      <c r="X41" t="n">
        <v>0.513055711527413</v>
      </c>
      <c r="Y41" t="n">
        <v>0.058370109241811</v>
      </c>
      <c r="Z41" t="n">
        <v>0.121479016707017</v>
      </c>
      <c r="AA41" t="n">
        <v>0.102607823946685</v>
      </c>
      <c r="AB41" t="n">
        <v>0</v>
      </c>
      <c r="AC41" t="n">
        <v>0.317983308070414</v>
      </c>
      <c r="AD41" t="n">
        <v>0.297435609921677</v>
      </c>
    </row>
    <row r="42">
      <c r="A42" t="s">
        <v>352</v>
      </c>
      <c r="B42" t="s">
        <v>353</v>
      </c>
      <c r="C42" t="s">
        <v>354</v>
      </c>
      <c r="D42" t="n">
        <v>0.100524469261373</v>
      </c>
      <c r="E42" t="n">
        <v>0.191330551428967</v>
      </c>
      <c r="F42" t="n">
        <v>0.132306675333374</v>
      </c>
      <c r="G42" t="n">
        <v>0</v>
      </c>
      <c r="H42" t="n">
        <v>0.124941349601014</v>
      </c>
      <c r="I42" t="n">
        <v>0.500942533500471</v>
      </c>
      <c r="J42" t="n">
        <v>0.299454220919256</v>
      </c>
      <c r="K42" t="n">
        <v>0.305801562404682</v>
      </c>
      <c r="L42" t="n">
        <v>0</v>
      </c>
      <c r="M42" t="n">
        <v>0.00241395360554956</v>
      </c>
      <c r="N42" t="n">
        <v>0.0253485556892499</v>
      </c>
      <c r="O42" t="n">
        <v>0.26372415650878</v>
      </c>
      <c r="R42" t="s">
        <v>871</v>
      </c>
      <c r="S42" t="n">
        <v>0.13822636422701</v>
      </c>
      <c r="T42" t="n">
        <v>0.174240436607693</v>
      </c>
      <c r="U42" t="n">
        <v>0.0680657641358623</v>
      </c>
      <c r="V42" t="n">
        <v>0.572986019323123</v>
      </c>
      <c r="W42" t="n">
        <v>0.212483015865576</v>
      </c>
      <c r="X42" t="n">
        <v>0.497031615617138</v>
      </c>
      <c r="Y42" t="n">
        <v>0.0576713035525578</v>
      </c>
      <c r="Z42" t="n">
        <v>0.277985644860262</v>
      </c>
      <c r="AA42" t="n">
        <v>0.121718386407952</v>
      </c>
      <c r="AB42" t="n">
        <v>0</v>
      </c>
      <c r="AC42" t="n">
        <v>0</v>
      </c>
      <c r="AD42" t="n">
        <v>0</v>
      </c>
    </row>
    <row r="43">
      <c r="A43" t="s">
        <v>215</v>
      </c>
      <c r="B43" t="s">
        <v>216</v>
      </c>
      <c r="C43" t="s">
        <v>217</v>
      </c>
      <c r="D43" t="n">
        <v>0.242880592370337</v>
      </c>
      <c r="E43" t="n">
        <v>0.379426896794801</v>
      </c>
      <c r="F43" t="n">
        <v>0.203760726325328</v>
      </c>
      <c r="G43" t="n">
        <v>0.233913643718942</v>
      </c>
      <c r="H43" t="n">
        <v>0.18707934281893</v>
      </c>
      <c r="I43" t="n">
        <v>0.496502538700287</v>
      </c>
      <c r="J43" t="n">
        <v>0.147080177746065</v>
      </c>
      <c r="K43" t="n">
        <v>0.2216209197212</v>
      </c>
      <c r="L43" t="n">
        <v>0</v>
      </c>
      <c r="M43" t="n">
        <v>0.00461825061992727</v>
      </c>
      <c r="N43" t="n">
        <v>0</v>
      </c>
      <c r="O43" t="n">
        <v>0</v>
      </c>
      <c r="R43" t="s">
        <v>1004</v>
      </c>
      <c r="S43" t="n">
        <v>0</v>
      </c>
      <c r="T43" t="n">
        <v>0.0784188296404851</v>
      </c>
      <c r="U43" t="n">
        <v>0.507766502937407</v>
      </c>
      <c r="V43" t="n">
        <v>0.361184577926647</v>
      </c>
      <c r="W43" t="n">
        <v>0</v>
      </c>
      <c r="X43" t="n">
        <v>0.494504832721416</v>
      </c>
      <c r="Y43" t="n">
        <v>0</v>
      </c>
      <c r="Z43" t="n">
        <v>0.42596803254107</v>
      </c>
      <c r="AA43" t="n">
        <v>0</v>
      </c>
      <c r="AB43" t="n">
        <v>0.171587430520861</v>
      </c>
      <c r="AC43" t="n">
        <v>0.342313613870676</v>
      </c>
      <c r="AD43" t="n">
        <v>0</v>
      </c>
    </row>
    <row r="44">
      <c r="A44" t="s">
        <v>200</v>
      </c>
      <c r="B44" t="s">
        <v>201</v>
      </c>
      <c r="C44" t="s">
        <v>202</v>
      </c>
      <c r="D44" t="n">
        <v>0.256314313438895</v>
      </c>
      <c r="E44" t="n">
        <v>0.0727843771079292</v>
      </c>
      <c r="F44" t="n">
        <v>0</v>
      </c>
      <c r="G44" t="n">
        <v>0.942131558590797</v>
      </c>
      <c r="H44" t="n">
        <v>0.205787586019906</v>
      </c>
      <c r="I44" t="n">
        <v>0.496410844983133</v>
      </c>
      <c r="J44" t="n">
        <v>0</v>
      </c>
      <c r="K44" t="n">
        <v>0.127395109485194</v>
      </c>
      <c r="L44" t="n">
        <v>0.0235774038051972</v>
      </c>
      <c r="M44" t="n">
        <v>0</v>
      </c>
      <c r="N44" t="n">
        <v>0</v>
      </c>
      <c r="O44" t="n">
        <v>0</v>
      </c>
      <c r="R44" t="s">
        <v>995</v>
      </c>
      <c r="S44" t="n">
        <v>0</v>
      </c>
      <c r="T44" t="n">
        <v>0</v>
      </c>
      <c r="U44" t="n">
        <v>0.182677673247228</v>
      </c>
      <c r="V44" t="n">
        <v>0</v>
      </c>
      <c r="W44" t="n">
        <v>0.2965783387479</v>
      </c>
      <c r="X44" t="n">
        <v>0.488979084749262</v>
      </c>
      <c r="Y44" t="n">
        <v>0.28806163515052</v>
      </c>
      <c r="Z44" t="n">
        <v>0</v>
      </c>
      <c r="AA44" t="n">
        <v>0</v>
      </c>
      <c r="AB44" t="n">
        <v>0</v>
      </c>
      <c r="AC44" t="n">
        <v>0.740927713811342</v>
      </c>
      <c r="AD44" t="n">
        <v>0.145050169699677</v>
      </c>
    </row>
    <row r="45">
      <c r="A45" t="s">
        <v>86</v>
      </c>
      <c r="B45" t="s">
        <v>87</v>
      </c>
      <c r="C45" t="s">
        <v>88</v>
      </c>
      <c r="D45" t="n">
        <v>0.520449443293747</v>
      </c>
      <c r="E45" t="n">
        <v>0.365102059510634</v>
      </c>
      <c r="F45" t="n">
        <v>0</v>
      </c>
      <c r="G45" t="n">
        <v>0.407624629333801</v>
      </c>
      <c r="H45" t="n">
        <v>0</v>
      </c>
      <c r="I45" t="n">
        <v>0.458496370555296</v>
      </c>
      <c r="J45" t="n">
        <v>0</v>
      </c>
      <c r="K45" t="n">
        <v>0</v>
      </c>
      <c r="L45" t="n">
        <v>0</v>
      </c>
      <c r="M45" t="n">
        <v>0.17525122779472</v>
      </c>
      <c r="N45" t="n">
        <v>0.0695542837039244</v>
      </c>
      <c r="O45" t="n">
        <v>0.249690554432439</v>
      </c>
      <c r="R45" t="s">
        <v>1021</v>
      </c>
      <c r="S45" t="n">
        <v>0</v>
      </c>
      <c r="T45" t="n">
        <v>0.195191609082573</v>
      </c>
      <c r="U45" t="n">
        <v>0.0300995303675189</v>
      </c>
      <c r="V45" t="n">
        <v>1.37778986648317</v>
      </c>
      <c r="W45" t="n">
        <v>0</v>
      </c>
      <c r="X45" t="n">
        <v>0.480989801039197</v>
      </c>
      <c r="Y45" t="n">
        <v>0.235332420397405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s">
        <v>769</v>
      </c>
      <c r="B46" t="s">
        <v>770</v>
      </c>
      <c r="C46" t="s">
        <v>331</v>
      </c>
      <c r="D46" t="n">
        <v>0</v>
      </c>
      <c r="E46" t="n">
        <v>0</v>
      </c>
      <c r="F46" t="n">
        <v>0.0797914107749416</v>
      </c>
      <c r="G46" t="n">
        <v>0.66484856027956</v>
      </c>
      <c r="H46" t="n">
        <v>0.323979508115107</v>
      </c>
      <c r="I46" t="n">
        <v>0.452321997183317</v>
      </c>
      <c r="J46" t="n">
        <v>0</v>
      </c>
      <c r="K46" t="n">
        <v>0</v>
      </c>
      <c r="L46" t="n">
        <v>0.194345971363317</v>
      </c>
      <c r="M46" t="n">
        <v>0.0307368313538751</v>
      </c>
      <c r="N46" t="n">
        <v>0</v>
      </c>
      <c r="O46" t="n">
        <v>0.0423191126421759</v>
      </c>
      <c r="R46" t="s">
        <v>875</v>
      </c>
      <c r="S46" t="n">
        <v>0.134524528999123</v>
      </c>
      <c r="T46" t="n">
        <v>0.125274578869757</v>
      </c>
      <c r="U46" t="n">
        <v>0</v>
      </c>
      <c r="V46" t="n">
        <v>0.3051311441205</v>
      </c>
      <c r="W46" t="n">
        <v>0</v>
      </c>
      <c r="X46" t="n">
        <v>0.480077560588194</v>
      </c>
      <c r="Y46" t="n">
        <v>0.252501862024089</v>
      </c>
      <c r="Z46" t="n">
        <v>1.06089452350797</v>
      </c>
      <c r="AA46" t="n">
        <v>0.199663861464976</v>
      </c>
      <c r="AB46" t="n">
        <v>0</v>
      </c>
      <c r="AC46" t="n">
        <v>0</v>
      </c>
      <c r="AD46" t="n">
        <v>0</v>
      </c>
    </row>
    <row r="47">
      <c r="A47" t="s">
        <v>458</v>
      </c>
      <c r="B47" t="s">
        <v>459</v>
      </c>
      <c r="C47" t="s">
        <v>460</v>
      </c>
      <c r="D47" t="n">
        <v>0.0477784995542528</v>
      </c>
      <c r="E47" t="n">
        <v>0.373823633259008</v>
      </c>
      <c r="F47" t="n">
        <v>0</v>
      </c>
      <c r="G47" t="n">
        <v>0.866871397080756</v>
      </c>
      <c r="H47" t="n">
        <v>0.233099693478453</v>
      </c>
      <c r="I47" t="n">
        <v>0.45176381324847</v>
      </c>
      <c r="J47" t="n">
        <v>0</v>
      </c>
      <c r="K47" t="n">
        <v>0</v>
      </c>
      <c r="L47" t="n">
        <v>0</v>
      </c>
      <c r="M47" t="n">
        <v>0.0900029048478144</v>
      </c>
      <c r="N47" t="n">
        <v>0.29052089688334</v>
      </c>
      <c r="O47" t="n">
        <v>0.047217971684272</v>
      </c>
      <c r="R47" t="s">
        <v>886</v>
      </c>
      <c r="S47" t="n">
        <v>0.112701963215858</v>
      </c>
      <c r="T47" t="n">
        <v>0.0294493267228907</v>
      </c>
      <c r="U47" t="n">
        <v>0</v>
      </c>
      <c r="V47" t="n">
        <v>0.83043823145558</v>
      </c>
      <c r="W47" t="n">
        <v>0</v>
      </c>
      <c r="X47" t="n">
        <v>0.478498496178413</v>
      </c>
      <c r="Y47" t="n">
        <v>0.0264166213315338</v>
      </c>
      <c r="Z47" t="n">
        <v>0</v>
      </c>
      <c r="AA47" t="n">
        <v>0.0895955853664717</v>
      </c>
      <c r="AB47" t="n">
        <v>0</v>
      </c>
      <c r="AC47" t="n">
        <v>0.309827858243185</v>
      </c>
      <c r="AD47" t="n">
        <v>0.0428923242648238</v>
      </c>
    </row>
    <row r="48">
      <c r="A48" t="s">
        <v>709</v>
      </c>
      <c r="B48" t="s">
        <v>710</v>
      </c>
      <c r="C48" t="s">
        <v>711</v>
      </c>
      <c r="D48" t="n">
        <v>0</v>
      </c>
      <c r="E48" t="n">
        <v>0.152838321377957</v>
      </c>
      <c r="F48" t="n">
        <v>0.393580319646997</v>
      </c>
      <c r="G48" t="n">
        <v>0.932616124128617</v>
      </c>
      <c r="H48" t="n">
        <v>0</v>
      </c>
      <c r="I48" t="n">
        <v>0.446899588896098</v>
      </c>
      <c r="J48" t="n">
        <v>0</v>
      </c>
      <c r="K48" t="n">
        <v>0</v>
      </c>
      <c r="L48" t="n">
        <v>0</v>
      </c>
      <c r="M48" t="n">
        <v>0.501069282372945</v>
      </c>
      <c r="N48" t="n">
        <v>0</v>
      </c>
      <c r="O48" t="n">
        <v>0.187495167971834</v>
      </c>
      <c r="R48" t="s">
        <v>1008</v>
      </c>
      <c r="S48" t="n">
        <v>0</v>
      </c>
      <c r="T48" t="n">
        <v>0.20285879936736</v>
      </c>
      <c r="U48" t="n">
        <v>0.0627577216424693</v>
      </c>
      <c r="V48" t="n">
        <v>0.928218189324136</v>
      </c>
      <c r="W48" t="n">
        <v>0.0936821624961476</v>
      </c>
      <c r="X48" t="n">
        <v>0.476064179463182</v>
      </c>
      <c r="Y48" t="n">
        <v>0.064676994594709</v>
      </c>
      <c r="Z48" t="n">
        <v>0.132038410736471</v>
      </c>
      <c r="AA48" t="n">
        <v>0.232954584300851</v>
      </c>
      <c r="AB48" t="n">
        <v>0</v>
      </c>
      <c r="AC48" t="n">
        <v>0</v>
      </c>
      <c r="AD48" t="n">
        <v>0</v>
      </c>
    </row>
    <row r="49">
      <c r="A49" t="s">
        <v>329</v>
      </c>
      <c r="B49" t="s">
        <v>330</v>
      </c>
      <c r="C49" t="s">
        <v>331</v>
      </c>
      <c r="D49" t="n">
        <v>0.127488235807504</v>
      </c>
      <c r="E49" t="n">
        <v>0.626025502542364</v>
      </c>
      <c r="F49" t="n">
        <v>0.0721366998674556</v>
      </c>
      <c r="G49" t="n">
        <v>0</v>
      </c>
      <c r="H49" t="n">
        <v>0</v>
      </c>
      <c r="I49" t="n">
        <v>0.440826327784864</v>
      </c>
      <c r="J49" t="n">
        <v>0.198610245603991</v>
      </c>
      <c r="K49" t="n">
        <v>0</v>
      </c>
      <c r="L49" t="n">
        <v>0</v>
      </c>
      <c r="M49" t="n">
        <v>0.143237518176086</v>
      </c>
      <c r="N49" t="n">
        <v>0.411298045436608</v>
      </c>
      <c r="O49" t="n">
        <v>0.258755497688706</v>
      </c>
      <c r="R49" t="s">
        <v>803</v>
      </c>
      <c r="S49" t="n">
        <v>0.397819976257615</v>
      </c>
      <c r="T49" t="n">
        <v>0.0248387622133779</v>
      </c>
      <c r="U49" t="n">
        <v>0</v>
      </c>
      <c r="V49" t="n">
        <v>0.499896528482139</v>
      </c>
      <c r="W49" t="n">
        <v>0</v>
      </c>
      <c r="X49" t="n">
        <v>0.475628643985664</v>
      </c>
      <c r="Y49" t="n">
        <v>0</v>
      </c>
      <c r="Z49" t="n">
        <v>0</v>
      </c>
      <c r="AA49" t="n">
        <v>0.541329271876615</v>
      </c>
      <c r="AB49" t="n">
        <v>0.108943351828017</v>
      </c>
      <c r="AC49" t="n">
        <v>0.198786361773761</v>
      </c>
      <c r="AD49" t="n">
        <v>0</v>
      </c>
    </row>
    <row r="50">
      <c r="A50" t="s">
        <v>388</v>
      </c>
      <c r="B50" t="s">
        <v>389</v>
      </c>
      <c r="C50" t="s">
        <v>390</v>
      </c>
      <c r="D50" t="n">
        <v>0.0843271872584073</v>
      </c>
      <c r="E50" t="n">
        <v>0.217826414116389</v>
      </c>
      <c r="F50" t="n">
        <v>0</v>
      </c>
      <c r="G50" t="n">
        <v>0.253764588802696</v>
      </c>
      <c r="H50" t="n">
        <v>0.0142474756504795</v>
      </c>
      <c r="I50" t="n">
        <v>0.434644052688224</v>
      </c>
      <c r="J50" t="n">
        <v>0.123784822148187</v>
      </c>
      <c r="K50" t="n">
        <v>0.22211517663873</v>
      </c>
      <c r="L50" t="n">
        <v>0</v>
      </c>
      <c r="M50" t="n">
        <v>0.0155600082718609</v>
      </c>
      <c r="N50" t="n">
        <v>0.0166541043335678</v>
      </c>
      <c r="O50" t="n">
        <v>0.456300389014905</v>
      </c>
      <c r="R50" t="s">
        <v>907</v>
      </c>
      <c r="S50" t="n">
        <v>0.0787924928716708</v>
      </c>
      <c r="T50" t="n">
        <v>0.0553893147870278</v>
      </c>
      <c r="U50" t="n">
        <v>0</v>
      </c>
      <c r="V50" t="n">
        <v>0.717283692400631</v>
      </c>
      <c r="W50" t="n">
        <v>0</v>
      </c>
      <c r="X50" t="n">
        <v>0.473155863657534</v>
      </c>
      <c r="Y50" t="n">
        <v>0.031488702305902</v>
      </c>
      <c r="Z50" t="n">
        <v>0</v>
      </c>
      <c r="AA50" t="n">
        <v>0.42555401621983</v>
      </c>
      <c r="AB50" t="n">
        <v>0</v>
      </c>
      <c r="AC50" t="n">
        <v>0.0426052629335016</v>
      </c>
      <c r="AD50" t="n">
        <v>0.168530709420182</v>
      </c>
    </row>
    <row r="51">
      <c r="A51" t="s">
        <v>578</v>
      </c>
      <c r="B51" t="s">
        <v>579</v>
      </c>
      <c r="C51" t="s">
        <v>580</v>
      </c>
      <c r="D51" t="n">
        <v>0</v>
      </c>
      <c r="E51" t="n">
        <v>0.068088054522359</v>
      </c>
      <c r="F51" t="n">
        <v>0.0517104215773365</v>
      </c>
      <c r="G51" t="n">
        <v>0.0697487342591724</v>
      </c>
      <c r="H51" t="n">
        <v>0.0917453500853413</v>
      </c>
      <c r="I51" t="n">
        <v>0.422658382733439</v>
      </c>
      <c r="J51" t="n">
        <v>0.118184321846415</v>
      </c>
      <c r="K51" t="n">
        <v>0.206531101210256</v>
      </c>
      <c r="L51" t="n">
        <v>0.120273791572026</v>
      </c>
      <c r="M51" t="n">
        <v>0</v>
      </c>
      <c r="N51" t="n">
        <v>0.0898093465689506</v>
      </c>
      <c r="O51" t="n">
        <v>0.138157838972351</v>
      </c>
      <c r="R51" t="s">
        <v>807</v>
      </c>
      <c r="S51" t="n">
        <v>0.363979815793409</v>
      </c>
      <c r="T51" t="n">
        <v>0.101405012359398</v>
      </c>
      <c r="U51" t="n">
        <v>0</v>
      </c>
      <c r="V51" t="n">
        <v>0.232186629969142</v>
      </c>
      <c r="W51" t="n">
        <v>0.301890211988941</v>
      </c>
      <c r="X51" t="n">
        <v>0.471146420822985</v>
      </c>
      <c r="Y51" t="n">
        <v>0.0217041519497972</v>
      </c>
      <c r="Z51" t="n">
        <v>0.251860397255209</v>
      </c>
      <c r="AA51" t="n">
        <v>0</v>
      </c>
      <c r="AB51" t="n">
        <v>0</v>
      </c>
      <c r="AC51" t="n">
        <v>0.299872540691312</v>
      </c>
      <c r="AD51" t="n">
        <v>0.0134337228266521</v>
      </c>
    </row>
    <row r="52">
      <c r="A52" t="s">
        <v>712</v>
      </c>
      <c r="B52" t="s">
        <v>713</v>
      </c>
      <c r="C52" t="s">
        <v>714</v>
      </c>
      <c r="D52" t="n">
        <v>0</v>
      </c>
      <c r="E52" t="n">
        <v>0</v>
      </c>
      <c r="F52" t="n">
        <v>0.314956600782343</v>
      </c>
      <c r="G52" t="n">
        <v>0.0420975833090778</v>
      </c>
      <c r="H52" t="n">
        <v>0.131556475711762</v>
      </c>
      <c r="I52" t="n">
        <v>0.420592878618505</v>
      </c>
      <c r="J52" t="n">
        <v>0.124699632057904</v>
      </c>
      <c r="K52" t="n">
        <v>0.107310119172322</v>
      </c>
      <c r="L52" t="n">
        <v>0.290485129128049</v>
      </c>
      <c r="M52" t="n">
        <v>0.0779582440678382</v>
      </c>
      <c r="N52" t="n">
        <v>0.217896675506203</v>
      </c>
      <c r="O52" t="n">
        <v>0.0318819903554188</v>
      </c>
      <c r="R52" t="s">
        <v>884</v>
      </c>
      <c r="S52" t="n">
        <v>0.117139874468251</v>
      </c>
      <c r="T52" t="n">
        <v>0.105085866184945</v>
      </c>
      <c r="U52" t="n">
        <v>0</v>
      </c>
      <c r="V52" t="n">
        <v>0</v>
      </c>
      <c r="W52" t="n">
        <v>0.0442162809855042</v>
      </c>
      <c r="X52" t="n">
        <v>0.467092715003483</v>
      </c>
      <c r="Y52" t="n">
        <v>0</v>
      </c>
      <c r="Z52" t="n">
        <v>0.203459411766895</v>
      </c>
      <c r="AA52" t="n">
        <v>0.529183896148413</v>
      </c>
      <c r="AB52" t="n">
        <v>0.0784495653362184</v>
      </c>
      <c r="AC52" t="n">
        <v>0.488261614656743</v>
      </c>
      <c r="AD52" t="n">
        <v>0.0000648879392944488</v>
      </c>
    </row>
    <row r="53">
      <c r="A53" t="s">
        <v>180</v>
      </c>
      <c r="B53" t="s">
        <v>181</v>
      </c>
      <c r="C53" t="s">
        <v>182</v>
      </c>
      <c r="D53" t="n">
        <v>0.274683151345223</v>
      </c>
      <c r="E53" t="n">
        <v>0.112397168705396</v>
      </c>
      <c r="F53" t="n">
        <v>0</v>
      </c>
      <c r="G53" t="n">
        <v>0.427089891935076</v>
      </c>
      <c r="H53" t="n">
        <v>0</v>
      </c>
      <c r="I53" t="n">
        <v>0.41585351575402</v>
      </c>
      <c r="J53" t="n">
        <v>0.164626232334758</v>
      </c>
      <c r="K53" t="n">
        <v>0.217746648414302</v>
      </c>
      <c r="L53" t="n">
        <v>0.233229409466119</v>
      </c>
      <c r="M53" t="n">
        <v>0</v>
      </c>
      <c r="N53" t="n">
        <v>0.126552938859962</v>
      </c>
      <c r="O53" t="n">
        <v>0.118557265082717</v>
      </c>
      <c r="R53" t="s">
        <v>1038</v>
      </c>
      <c r="S53" t="n">
        <v>0</v>
      </c>
      <c r="T53" t="n">
        <v>0.0492429890500799</v>
      </c>
      <c r="U53" t="n">
        <v>0</v>
      </c>
      <c r="V53" t="n">
        <v>0</v>
      </c>
      <c r="W53" t="n">
        <v>0</v>
      </c>
      <c r="X53" t="n">
        <v>0.453688103724608</v>
      </c>
      <c r="Y53" t="n">
        <v>0.667199477018651</v>
      </c>
      <c r="Z53" t="n">
        <v>0.226353687195084</v>
      </c>
      <c r="AA53" t="n">
        <v>0</v>
      </c>
      <c r="AB53" t="n">
        <v>0.380824139555729</v>
      </c>
      <c r="AC53" t="n">
        <v>0</v>
      </c>
      <c r="AD53" t="n">
        <v>0.738550859894949</v>
      </c>
    </row>
    <row r="54">
      <c r="A54" t="s">
        <v>350</v>
      </c>
      <c r="B54" t="s">
        <v>351</v>
      </c>
      <c r="C54" t="s">
        <v>162</v>
      </c>
      <c r="D54" t="n">
        <v>0.101283866521589</v>
      </c>
      <c r="E54" t="n">
        <v>0.551643098446486</v>
      </c>
      <c r="F54" t="n">
        <v>0.110586713093118</v>
      </c>
      <c r="G54" t="n">
        <v>0.394367946374744</v>
      </c>
      <c r="H54" t="n">
        <v>0.107434398546512</v>
      </c>
      <c r="I54" t="n">
        <v>0.409364302643797</v>
      </c>
      <c r="J54" t="n">
        <v>0</v>
      </c>
      <c r="K54" t="n">
        <v>0.0796468095651102</v>
      </c>
      <c r="L54" t="n">
        <v>0</v>
      </c>
      <c r="M54" t="n">
        <v>0</v>
      </c>
      <c r="N54" t="n">
        <v>0</v>
      </c>
      <c r="O54" t="n">
        <v>0.109246795270831</v>
      </c>
      <c r="R54" t="s">
        <v>984</v>
      </c>
      <c r="S54" t="n">
        <v>0</v>
      </c>
      <c r="T54" t="n">
        <v>0.00962559935748567</v>
      </c>
      <c r="U54" t="n">
        <v>0.041884719100188</v>
      </c>
      <c r="V54" t="n">
        <v>0.29727785194601</v>
      </c>
      <c r="W54" t="n">
        <v>0.717343169955792</v>
      </c>
      <c r="X54" t="n">
        <v>0.446980795613354</v>
      </c>
      <c r="Y54" t="n">
        <v>0</v>
      </c>
      <c r="Z54" t="n">
        <v>0</v>
      </c>
      <c r="AA54" t="n">
        <v>0.227757755138679</v>
      </c>
      <c r="AB54" t="n">
        <v>0</v>
      </c>
      <c r="AC54" t="n">
        <v>0.751823664453295</v>
      </c>
      <c r="AD54" t="n">
        <v>0</v>
      </c>
    </row>
    <row r="55">
      <c r="A55" t="s">
        <v>50</v>
      </c>
      <c r="B55" t="s">
        <v>51</v>
      </c>
      <c r="C55" t="s">
        <v>17</v>
      </c>
      <c r="D55" t="n">
        <v>0.802155087031236</v>
      </c>
      <c r="E55" t="n">
        <v>0.0176182611069077</v>
      </c>
      <c r="F55" t="n">
        <v>0</v>
      </c>
      <c r="G55" t="n">
        <v>0</v>
      </c>
      <c r="H55" t="n">
        <v>0.353866365118723</v>
      </c>
      <c r="I55" t="n">
        <v>0.407357479213176</v>
      </c>
      <c r="J55" t="n">
        <v>0</v>
      </c>
      <c r="K55" t="n">
        <v>0</v>
      </c>
      <c r="L55" t="n">
        <v>0.116473587882812</v>
      </c>
      <c r="M55" t="n">
        <v>0.187583796839214</v>
      </c>
      <c r="N55" t="n">
        <v>0.254152407157311</v>
      </c>
      <c r="O55" t="n">
        <v>0.0286892182405617</v>
      </c>
      <c r="R55" t="s">
        <v>943</v>
      </c>
      <c r="S55" t="n">
        <v>0.0201220275759754</v>
      </c>
      <c r="T55" t="n">
        <v>0.22653896953163</v>
      </c>
      <c r="U55" t="n">
        <v>0</v>
      </c>
      <c r="V55" t="n">
        <v>0</v>
      </c>
      <c r="W55" t="n">
        <v>0.367203651347631</v>
      </c>
      <c r="X55" t="n">
        <v>0.444685325759186</v>
      </c>
      <c r="Y55" t="n">
        <v>0</v>
      </c>
      <c r="Z55" t="n">
        <v>0.341346264749741</v>
      </c>
      <c r="AA55" t="n">
        <v>0.483678066223778</v>
      </c>
      <c r="AB55" t="n">
        <v>0.201454162607576</v>
      </c>
      <c r="AC55" t="n">
        <v>0.137345528683412</v>
      </c>
      <c r="AD55" t="n">
        <v>0.236013018277935</v>
      </c>
    </row>
    <row r="56">
      <c r="A56" t="s">
        <v>536</v>
      </c>
      <c r="B56" t="s">
        <v>537</v>
      </c>
      <c r="C56" t="s">
        <v>538</v>
      </c>
      <c r="D56" t="n">
        <v>0.0122069293418728</v>
      </c>
      <c r="E56" t="n">
        <v>0.0545006902602118</v>
      </c>
      <c r="F56" t="n">
        <v>0.186258301048752</v>
      </c>
      <c r="G56" t="n">
        <v>0.0299680137389679</v>
      </c>
      <c r="H56" t="n">
        <v>0.469646908862271</v>
      </c>
      <c r="I56" t="n">
        <v>0.403078690313798</v>
      </c>
      <c r="J56" t="n">
        <v>0</v>
      </c>
      <c r="K56" t="n">
        <v>0.049522755474523</v>
      </c>
      <c r="L56" t="n">
        <v>0.0956483511509398</v>
      </c>
      <c r="M56" t="n">
        <v>0</v>
      </c>
      <c r="N56" t="n">
        <v>0.361587986108634</v>
      </c>
      <c r="O56" t="n">
        <v>0.00691413149217823</v>
      </c>
      <c r="R56" t="s">
        <v>1013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0.444598186747174</v>
      </c>
      <c r="Y56" t="n">
        <v>0.584420389637535</v>
      </c>
      <c r="Z56" t="n">
        <v>0.205615704893697</v>
      </c>
      <c r="AA56" t="n">
        <v>0</v>
      </c>
      <c r="AB56" t="n">
        <v>0.546015585012989</v>
      </c>
      <c r="AC56" t="n">
        <v>0</v>
      </c>
      <c r="AD56" t="n">
        <v>0.988919045150697</v>
      </c>
    </row>
    <row r="57">
      <c r="A57" t="s">
        <v>301</v>
      </c>
      <c r="B57" t="s">
        <v>302</v>
      </c>
      <c r="C57" t="s">
        <v>303</v>
      </c>
      <c r="D57" t="n">
        <v>0.14924112597938</v>
      </c>
      <c r="E57" t="n">
        <v>0.0085642658992933</v>
      </c>
      <c r="F57" t="n">
        <v>0.154881308424904</v>
      </c>
      <c r="G57" t="n">
        <v>0.696263284394786</v>
      </c>
      <c r="H57" t="n">
        <v>0.102575837351506</v>
      </c>
      <c r="I57" t="n">
        <v>0.396909089849301</v>
      </c>
      <c r="J57" t="n">
        <v>0.730759951490254</v>
      </c>
      <c r="K57" t="n">
        <v>0</v>
      </c>
      <c r="L57" t="n">
        <v>0.395554190932225</v>
      </c>
      <c r="M57" t="n">
        <v>0</v>
      </c>
      <c r="N57" t="n">
        <v>0.0204677560318972</v>
      </c>
      <c r="O57" t="n">
        <v>0.0595770757408925</v>
      </c>
      <c r="R57" t="s">
        <v>799</v>
      </c>
      <c r="S57" t="n">
        <v>0.414732223841921</v>
      </c>
      <c r="T57" t="n">
        <v>0</v>
      </c>
      <c r="U57" t="n">
        <v>0.0274141132313966</v>
      </c>
      <c r="V57" t="n">
        <v>0</v>
      </c>
      <c r="W57" t="n">
        <v>0.796431352487615</v>
      </c>
      <c r="X57" t="n">
        <v>0.442914034840253</v>
      </c>
      <c r="Y57" t="n">
        <v>0.094642792167764</v>
      </c>
      <c r="Z57" t="n">
        <v>0</v>
      </c>
      <c r="AA57" t="n">
        <v>0.183239568989038</v>
      </c>
      <c r="AB57" t="n">
        <v>0.210150206216495</v>
      </c>
      <c r="AC57" t="n">
        <v>0.400466739187537</v>
      </c>
      <c r="AD57" t="n">
        <v>0</v>
      </c>
    </row>
    <row r="58">
      <c r="A58" t="s">
        <v>477</v>
      </c>
      <c r="B58" t="s">
        <v>478</v>
      </c>
      <c r="C58" t="s">
        <v>479</v>
      </c>
      <c r="D58" t="n">
        <v>0.0351629163559029</v>
      </c>
      <c r="E58" t="n">
        <v>0.0439497057037677</v>
      </c>
      <c r="F58" t="n">
        <v>0.0752714421160539</v>
      </c>
      <c r="G58" t="n">
        <v>0.690700101649397</v>
      </c>
      <c r="H58" t="n">
        <v>0.0307842334585542</v>
      </c>
      <c r="I58" t="n">
        <v>0.391670372319075</v>
      </c>
      <c r="J58" t="n">
        <v>0.0376437691615449</v>
      </c>
      <c r="K58" t="n">
        <v>0.25851836207338</v>
      </c>
      <c r="L58" t="n">
        <v>0.0894964938850414</v>
      </c>
      <c r="M58" t="n">
        <v>0.247088134212137</v>
      </c>
      <c r="N58" t="n">
        <v>0</v>
      </c>
      <c r="O58" t="n">
        <v>0</v>
      </c>
      <c r="R58" t="s">
        <v>872</v>
      </c>
      <c r="S58" t="n">
        <v>0.135976680026184</v>
      </c>
      <c r="T58" t="n">
        <v>0</v>
      </c>
      <c r="U58" t="n">
        <v>0</v>
      </c>
      <c r="V58" t="n">
        <v>0</v>
      </c>
      <c r="W58" t="n">
        <v>0</v>
      </c>
      <c r="X58" t="n">
        <v>0.442561225738681</v>
      </c>
      <c r="Y58" t="n">
        <v>2.49124665603875</v>
      </c>
      <c r="Z58" t="n">
        <v>0</v>
      </c>
      <c r="AA58" t="n">
        <v>0</v>
      </c>
      <c r="AB58" t="n">
        <v>0</v>
      </c>
      <c r="AC58" t="n">
        <v>0.209762674769495</v>
      </c>
      <c r="AD58" t="n">
        <v>0.0203221166372334</v>
      </c>
    </row>
    <row r="59">
      <c r="A59" t="s">
        <v>722</v>
      </c>
      <c r="B59" t="s">
        <v>723</v>
      </c>
      <c r="C59" t="s">
        <v>375</v>
      </c>
      <c r="D59" t="n">
        <v>0</v>
      </c>
      <c r="E59" t="n">
        <v>0.0123631061435796</v>
      </c>
      <c r="F59" t="n">
        <v>0.126328432776111</v>
      </c>
      <c r="G59" t="n">
        <v>0.16265640736979</v>
      </c>
      <c r="H59" t="n">
        <v>0.0992399182615293</v>
      </c>
      <c r="I59" t="n">
        <v>0.389038218356555</v>
      </c>
      <c r="J59" t="n">
        <v>0.10715223768183</v>
      </c>
      <c r="K59" t="n">
        <v>0</v>
      </c>
      <c r="L59" t="n">
        <v>0.20348277629624</v>
      </c>
      <c r="M59" t="n">
        <v>0</v>
      </c>
      <c r="N59" t="n">
        <v>0.76721026833834</v>
      </c>
      <c r="O59" t="n">
        <v>0.0984240115645804</v>
      </c>
      <c r="R59" t="s">
        <v>922</v>
      </c>
      <c r="S59" t="n">
        <v>0.0578584245680478</v>
      </c>
      <c r="T59" t="n">
        <v>0.0457225747143834</v>
      </c>
      <c r="U59" t="n">
        <v>0</v>
      </c>
      <c r="V59" t="n">
        <v>0.563951168960128</v>
      </c>
      <c r="W59" t="n">
        <v>0</v>
      </c>
      <c r="X59" t="n">
        <v>0.439057921559735</v>
      </c>
      <c r="Y59" t="n">
        <v>0</v>
      </c>
      <c r="Z59" t="n">
        <v>0</v>
      </c>
      <c r="AA59" t="n">
        <v>0.495962039354912</v>
      </c>
      <c r="AB59" t="n">
        <v>0.0772161604853798</v>
      </c>
      <c r="AC59" t="n">
        <v>0</v>
      </c>
      <c r="AD59" t="n">
        <v>0.128631718941976</v>
      </c>
    </row>
    <row r="60">
      <c r="A60" t="s">
        <v>140</v>
      </c>
      <c r="B60" t="s">
        <v>141</v>
      </c>
      <c r="C60" t="s">
        <v>142</v>
      </c>
      <c r="D60" t="n">
        <v>0.357562971788592</v>
      </c>
      <c r="E60" t="n">
        <v>0</v>
      </c>
      <c r="F60" t="n">
        <v>0.0526654979080775</v>
      </c>
      <c r="G60" t="n">
        <v>0</v>
      </c>
      <c r="H60" t="n">
        <v>0.25496527460059</v>
      </c>
      <c r="I60" t="n">
        <v>0.37993720399381</v>
      </c>
      <c r="J60" t="n">
        <v>0.895165918624131</v>
      </c>
      <c r="K60" t="n">
        <v>0.0588065773823024</v>
      </c>
      <c r="L60" t="n">
        <v>0.61188894222145</v>
      </c>
      <c r="M60" t="n">
        <v>0.00203524543077549</v>
      </c>
      <c r="N60" t="n">
        <v>0.113372566394414</v>
      </c>
      <c r="O60" t="n">
        <v>0</v>
      </c>
      <c r="R60" t="s">
        <v>862</v>
      </c>
      <c r="S60" t="n">
        <v>0.1543580352738</v>
      </c>
      <c r="T60" t="n">
        <v>0.144840681035448</v>
      </c>
      <c r="U60" t="n">
        <v>0</v>
      </c>
      <c r="V60" t="n">
        <v>0.258395716180237</v>
      </c>
      <c r="W60" t="n">
        <v>0.048647879173703</v>
      </c>
      <c r="X60" t="n">
        <v>0.43369765189988</v>
      </c>
      <c r="Y60" t="n">
        <v>0</v>
      </c>
      <c r="Z60" t="n">
        <v>0.458595526703086</v>
      </c>
      <c r="AA60" t="n">
        <v>0</v>
      </c>
      <c r="AB60" t="n">
        <v>0.119393643345376</v>
      </c>
      <c r="AC60" t="n">
        <v>0.094734802485206</v>
      </c>
      <c r="AD60" t="n">
        <v>0.286245065341873</v>
      </c>
    </row>
    <row r="61">
      <c r="A61" t="s">
        <v>687</v>
      </c>
      <c r="B61" t="s">
        <v>688</v>
      </c>
      <c r="C61" t="s">
        <v>49</v>
      </c>
      <c r="D61" t="n">
        <v>0</v>
      </c>
      <c r="E61" t="n">
        <v>0.0222560858600551</v>
      </c>
      <c r="F61" t="n">
        <v>0.833345510370438</v>
      </c>
      <c r="G61" t="n">
        <v>0.138246563298193</v>
      </c>
      <c r="H61" t="n">
        <v>0.0801638812710376</v>
      </c>
      <c r="I61" t="n">
        <v>0.379526846122385</v>
      </c>
      <c r="J61" t="n">
        <v>0.0409906489848656</v>
      </c>
      <c r="K61" t="n">
        <v>0.465192287211913</v>
      </c>
      <c r="L61" t="n">
        <v>0.00327809450767149</v>
      </c>
      <c r="M61" t="n">
        <v>0</v>
      </c>
      <c r="N61" t="n">
        <v>0</v>
      </c>
      <c r="O61" t="n">
        <v>0.0943808675705624</v>
      </c>
      <c r="R61" t="s">
        <v>972</v>
      </c>
      <c r="S61" t="n">
        <v>0</v>
      </c>
      <c r="T61" t="n">
        <v>0</v>
      </c>
      <c r="U61" t="n">
        <v>0.0603956015070187</v>
      </c>
      <c r="V61" t="n">
        <v>0</v>
      </c>
      <c r="W61" t="n">
        <v>0.635672313637571</v>
      </c>
      <c r="X61" t="n">
        <v>0.418685788547346</v>
      </c>
      <c r="Y61" t="n">
        <v>0.142412771751218</v>
      </c>
      <c r="Z61" t="n">
        <v>0.0266805687187403</v>
      </c>
      <c r="AA61" t="n">
        <v>0.282295750192264</v>
      </c>
      <c r="AB61" t="n">
        <v>0</v>
      </c>
      <c r="AC61" t="n">
        <v>0.0900316967466653</v>
      </c>
      <c r="AD61" t="n">
        <v>0</v>
      </c>
    </row>
    <row r="62">
      <c r="A62" t="s">
        <v>466</v>
      </c>
      <c r="B62" t="s">
        <v>467</v>
      </c>
      <c r="C62" t="s">
        <v>468</v>
      </c>
      <c r="D62" t="n">
        <v>0.040137954433151</v>
      </c>
      <c r="E62" t="n">
        <v>0</v>
      </c>
      <c r="F62" t="n">
        <v>0.241217673865818</v>
      </c>
      <c r="G62" t="n">
        <v>0.232807902336737</v>
      </c>
      <c r="H62" t="n">
        <v>0.0730960055863</v>
      </c>
      <c r="I62" t="n">
        <v>0.377589105043301</v>
      </c>
      <c r="J62" t="n">
        <v>0</v>
      </c>
      <c r="K62" t="n">
        <v>0</v>
      </c>
      <c r="L62" t="n">
        <v>0.520408898637577</v>
      </c>
      <c r="M62" t="n">
        <v>0.0745962806178118</v>
      </c>
      <c r="N62" t="n">
        <v>0.20822212146299</v>
      </c>
      <c r="O62" t="n">
        <v>0.0777792989133717</v>
      </c>
      <c r="R62" t="s">
        <v>865</v>
      </c>
      <c r="S62" t="n">
        <v>0.148113869554231</v>
      </c>
      <c r="T62" t="n">
        <v>0.00998166202979565</v>
      </c>
      <c r="U62" t="n">
        <v>0.0340706585907352</v>
      </c>
      <c r="V62" t="n">
        <v>0.143484371925765</v>
      </c>
      <c r="W62" t="n">
        <v>0</v>
      </c>
      <c r="X62" t="n">
        <v>0.405993365261683</v>
      </c>
      <c r="Y62" t="n">
        <v>0.0245053506501148</v>
      </c>
      <c r="Z62" t="n">
        <v>0.730358516975926</v>
      </c>
      <c r="AA62" t="n">
        <v>0.220100434064082</v>
      </c>
      <c r="AB62" t="n">
        <v>0</v>
      </c>
      <c r="AC62" t="n">
        <v>0</v>
      </c>
      <c r="AD62" t="n">
        <v>0.1262597166961</v>
      </c>
    </row>
    <row r="63">
      <c r="A63" t="s">
        <v>486</v>
      </c>
      <c r="B63" t="s">
        <v>487</v>
      </c>
      <c r="C63" t="s">
        <v>488</v>
      </c>
      <c r="D63" t="n">
        <v>0.0292949659260514</v>
      </c>
      <c r="E63" t="n">
        <v>0.0385193947026957</v>
      </c>
      <c r="F63" t="n">
        <v>0.423108474475277</v>
      </c>
      <c r="G63" t="n">
        <v>0</v>
      </c>
      <c r="H63" t="n">
        <v>0.0640063972845072</v>
      </c>
      <c r="I63" t="n">
        <v>0.376832681057501</v>
      </c>
      <c r="J63" t="n">
        <v>0.516085824498258</v>
      </c>
      <c r="K63" t="n">
        <v>0</v>
      </c>
      <c r="L63" t="n">
        <v>0.317862402938418</v>
      </c>
      <c r="M63" t="n">
        <v>0.234701846589534</v>
      </c>
      <c r="N63" t="n">
        <v>0.445157943336859</v>
      </c>
      <c r="O63" t="n">
        <v>0</v>
      </c>
      <c r="R63" t="s">
        <v>853</v>
      </c>
      <c r="S63" t="n">
        <v>0.18549403132762</v>
      </c>
      <c r="T63" t="n">
        <v>0</v>
      </c>
      <c r="U63" t="n">
        <v>0</v>
      </c>
      <c r="V63" t="n">
        <v>0.251880411508263</v>
      </c>
      <c r="W63" t="n">
        <v>0.190079121482149</v>
      </c>
      <c r="X63" t="n">
        <v>0.393491262897337</v>
      </c>
      <c r="Y63" t="n">
        <v>0</v>
      </c>
      <c r="Z63" t="n">
        <v>0.667583426840324</v>
      </c>
      <c r="AA63" t="n">
        <v>0.129974102952375</v>
      </c>
      <c r="AB63" t="n">
        <v>0.289501232126638</v>
      </c>
      <c r="AC63" t="n">
        <v>0</v>
      </c>
      <c r="AD63" t="n">
        <v>0</v>
      </c>
    </row>
    <row r="64">
      <c r="A64" t="s">
        <v>727</v>
      </c>
      <c r="B64" t="s">
        <v>728</v>
      </c>
      <c r="C64" t="s">
        <v>247</v>
      </c>
      <c r="D64" t="n">
        <v>0</v>
      </c>
      <c r="E64" t="n">
        <v>0.129900132317695</v>
      </c>
      <c r="F64" t="n">
        <v>0.353254414940048</v>
      </c>
      <c r="G64" t="n">
        <v>0.612887006973587</v>
      </c>
      <c r="H64" t="n">
        <v>0.114633572554523</v>
      </c>
      <c r="I64" t="n">
        <v>0.37140606757132</v>
      </c>
      <c r="J64" t="n">
        <v>0.0744134291924463</v>
      </c>
      <c r="K64" t="n">
        <v>0.322488816328651</v>
      </c>
      <c r="L64" t="n">
        <v>0.0268507064789239</v>
      </c>
      <c r="M64" t="n">
        <v>0.0790755649648799</v>
      </c>
      <c r="N64" t="n">
        <v>0</v>
      </c>
      <c r="O64" t="n">
        <v>0.0587355882120313</v>
      </c>
      <c r="R64" t="s">
        <v>971</v>
      </c>
      <c r="S64" t="n">
        <v>0</v>
      </c>
      <c r="T64" t="n">
        <v>0.329250462338801</v>
      </c>
      <c r="U64" t="n">
        <v>0.152337313679619</v>
      </c>
      <c r="V64" t="n">
        <v>0.395156539102057</v>
      </c>
      <c r="W64" t="n">
        <v>0.179171694731611</v>
      </c>
      <c r="X64" t="n">
        <v>0.392141156792025</v>
      </c>
      <c r="Y64" t="n">
        <v>0.99420113566984</v>
      </c>
      <c r="Z64" t="n">
        <v>0</v>
      </c>
      <c r="AA64" t="n">
        <v>0.0394450955348869</v>
      </c>
      <c r="AB64" t="n">
        <v>0</v>
      </c>
      <c r="AC64" t="n">
        <v>0.397001849916233</v>
      </c>
      <c r="AD64" t="n">
        <v>0</v>
      </c>
    </row>
    <row r="65">
      <c r="A65" t="s">
        <v>346</v>
      </c>
      <c r="B65" t="s">
        <v>347</v>
      </c>
      <c r="C65" t="s">
        <v>120</v>
      </c>
      <c r="D65" t="n">
        <v>0.108587114022435</v>
      </c>
      <c r="E65" t="n">
        <v>0.563011874892968</v>
      </c>
      <c r="F65" t="n">
        <v>0.484906291762868</v>
      </c>
      <c r="G65" t="n">
        <v>0</v>
      </c>
      <c r="H65" t="n">
        <v>0.0800091434094559</v>
      </c>
      <c r="I65" t="n">
        <v>0.370900675401031</v>
      </c>
      <c r="J65" t="n">
        <v>0.0652500538605099</v>
      </c>
      <c r="K65" t="n">
        <v>0.292993903264062</v>
      </c>
      <c r="L65" t="n">
        <v>0.100015980901809</v>
      </c>
      <c r="M65" t="n">
        <v>0.0682551360822923</v>
      </c>
      <c r="N65" t="n">
        <v>0.274927736444685</v>
      </c>
      <c r="O65" t="n">
        <v>0</v>
      </c>
      <c r="R65" t="s">
        <v>889</v>
      </c>
      <c r="S65" t="n">
        <v>0.1117981781935</v>
      </c>
      <c r="T65" t="n">
        <v>0.193510333862748</v>
      </c>
      <c r="U65" t="n">
        <v>0.0956192131564804</v>
      </c>
      <c r="V65" t="n">
        <v>0.610428312688041</v>
      </c>
      <c r="W65" t="n">
        <v>0.274036842398713</v>
      </c>
      <c r="X65" t="n">
        <v>0.392088775628241</v>
      </c>
      <c r="Y65" t="n">
        <v>0.0861823087866703</v>
      </c>
      <c r="Z65" t="n">
        <v>0.203084374050658</v>
      </c>
      <c r="AA65" t="n">
        <v>0.00804318994196765</v>
      </c>
      <c r="AB65" t="n">
        <v>0</v>
      </c>
      <c r="AC65" t="n">
        <v>0</v>
      </c>
      <c r="AD65" t="n">
        <v>0.00310233773156119</v>
      </c>
    </row>
    <row r="66">
      <c r="A66" t="s">
        <v>98</v>
      </c>
      <c r="B66" t="s">
        <v>99</v>
      </c>
      <c r="C66" t="s">
        <v>100</v>
      </c>
      <c r="D66" t="n">
        <v>0.481022968608182</v>
      </c>
      <c r="E66" t="n">
        <v>0.311264765821552</v>
      </c>
      <c r="F66" t="n">
        <v>0.000196792939361695</v>
      </c>
      <c r="G66" t="n">
        <v>0.664728691562936</v>
      </c>
      <c r="H66" t="n">
        <v>0</v>
      </c>
      <c r="I66" t="n">
        <v>0.369179957176328</v>
      </c>
      <c r="J66" t="n">
        <v>0</v>
      </c>
      <c r="K66" t="n">
        <v>0.203723846199643</v>
      </c>
      <c r="L66" t="n">
        <v>0.0663121579754247</v>
      </c>
      <c r="M66" t="n">
        <v>0.109573908194181</v>
      </c>
      <c r="N66" t="n">
        <v>0</v>
      </c>
      <c r="O66" t="n">
        <v>0</v>
      </c>
      <c r="R66" t="s">
        <v>852</v>
      </c>
      <c r="S66" t="n">
        <v>0.185961264647495</v>
      </c>
      <c r="T66" t="n">
        <v>0.211041539080218</v>
      </c>
      <c r="U66" t="n">
        <v>0</v>
      </c>
      <c r="V66" t="n">
        <v>0.638253777738645</v>
      </c>
      <c r="W66" t="n">
        <v>0.431338376758451</v>
      </c>
      <c r="X66" t="n">
        <v>0.389817299507802</v>
      </c>
      <c r="Y66" t="n">
        <v>0</v>
      </c>
      <c r="Z66" t="n">
        <v>0.315859318935401</v>
      </c>
      <c r="AA66" t="n">
        <v>0.0421035641429686</v>
      </c>
      <c r="AB66" t="n">
        <v>0</v>
      </c>
      <c r="AC66" t="n">
        <v>0</v>
      </c>
      <c r="AD66" t="n">
        <v>0</v>
      </c>
    </row>
    <row r="67">
      <c r="A67" t="s">
        <v>367</v>
      </c>
      <c r="B67" t="s">
        <v>368</v>
      </c>
      <c r="C67" t="s">
        <v>369</v>
      </c>
      <c r="D67" t="n">
        <v>0.0953837038991349</v>
      </c>
      <c r="E67" t="n">
        <v>0</v>
      </c>
      <c r="F67" t="n">
        <v>0.0163926046957439</v>
      </c>
      <c r="G67" t="n">
        <v>0.0960683459623138</v>
      </c>
      <c r="H67" t="n">
        <v>0.0602393799082176</v>
      </c>
      <c r="I67" t="n">
        <v>0.366567107503672</v>
      </c>
      <c r="J67" t="n">
        <v>0.176890643803825</v>
      </c>
      <c r="K67" t="n">
        <v>0</v>
      </c>
      <c r="L67" t="n">
        <v>0.342597539121896</v>
      </c>
      <c r="M67" t="n">
        <v>0</v>
      </c>
      <c r="N67" t="n">
        <v>0.371586861922827</v>
      </c>
      <c r="O67" t="n">
        <v>0.199930372830724</v>
      </c>
      <c r="R67" t="s">
        <v>931</v>
      </c>
      <c r="S67" t="n">
        <v>0.0403743347024157</v>
      </c>
      <c r="T67" t="n">
        <v>0</v>
      </c>
      <c r="U67" t="n">
        <v>0.147588791182919</v>
      </c>
      <c r="V67" t="n">
        <v>0.122986255499767</v>
      </c>
      <c r="W67" t="n">
        <v>0.0359895355104061</v>
      </c>
      <c r="X67" t="n">
        <v>0.383020813977392</v>
      </c>
      <c r="Y67" t="n">
        <v>0.290525672624603</v>
      </c>
      <c r="Z67" t="n">
        <v>0.472742326898641</v>
      </c>
      <c r="AA67" t="n">
        <v>0</v>
      </c>
      <c r="AB67" t="n">
        <v>0.0938476552055828</v>
      </c>
      <c r="AC67" t="n">
        <v>0.430457908878449</v>
      </c>
      <c r="AD67" t="n">
        <v>0</v>
      </c>
    </row>
    <row r="68">
      <c r="A68" t="s">
        <v>385</v>
      </c>
      <c r="B68" t="s">
        <v>386</v>
      </c>
      <c r="C68" t="s">
        <v>387</v>
      </c>
      <c r="D68" t="n">
        <v>0.0846245573195465</v>
      </c>
      <c r="E68" t="n">
        <v>0</v>
      </c>
      <c r="F68" t="n">
        <v>0.0787003831687701</v>
      </c>
      <c r="G68" t="n">
        <v>0.12483703044786</v>
      </c>
      <c r="H68" t="n">
        <v>0.182552202976336</v>
      </c>
      <c r="I68" t="n">
        <v>0.354531423485052</v>
      </c>
      <c r="J68" t="n">
        <v>0.167611314846649</v>
      </c>
      <c r="K68" t="n">
        <v>0.0581119560901767</v>
      </c>
      <c r="L68" t="n">
        <v>0.306309421518638</v>
      </c>
      <c r="M68" t="n">
        <v>0.00355273285517466</v>
      </c>
      <c r="N68" t="n">
        <v>0.167019628283691</v>
      </c>
      <c r="O68" t="n">
        <v>0.101851039200211</v>
      </c>
      <c r="R68" t="s">
        <v>816</v>
      </c>
      <c r="S68" t="n">
        <v>0.323711787335404</v>
      </c>
      <c r="T68" t="n">
        <v>0.243314686709276</v>
      </c>
      <c r="U68" t="n">
        <v>0</v>
      </c>
      <c r="V68" t="n">
        <v>0</v>
      </c>
      <c r="W68" t="n">
        <v>0</v>
      </c>
      <c r="X68" t="n">
        <v>0.382813715552048</v>
      </c>
      <c r="Y68" t="n">
        <v>0</v>
      </c>
      <c r="Z68" t="n">
        <v>0.596778371761547</v>
      </c>
      <c r="AA68" t="n">
        <v>0.102410382609716</v>
      </c>
      <c r="AB68" t="n">
        <v>0.0108946218947256</v>
      </c>
      <c r="AC68" t="n">
        <v>0</v>
      </c>
      <c r="AD68" t="n">
        <v>0.48553674947891</v>
      </c>
    </row>
    <row r="69">
      <c r="A69" t="s">
        <v>717</v>
      </c>
      <c r="B69" t="s">
        <v>718</v>
      </c>
      <c r="C69" t="s">
        <v>366</v>
      </c>
      <c r="D69" t="n">
        <v>0</v>
      </c>
      <c r="E69" t="n">
        <v>0.055839303936603</v>
      </c>
      <c r="F69" t="n">
        <v>0.252079649109732</v>
      </c>
      <c r="G69" t="n">
        <v>0.0880728814146371</v>
      </c>
      <c r="H69" t="n">
        <v>0.110622591483755</v>
      </c>
      <c r="I69" t="n">
        <v>0.344600181632898</v>
      </c>
      <c r="J69" t="n">
        <v>0.183107728286309</v>
      </c>
      <c r="K69" t="n">
        <v>0</v>
      </c>
      <c r="L69" t="n">
        <v>0.018735700563655</v>
      </c>
      <c r="M69" t="n">
        <v>0.0393168972003646</v>
      </c>
      <c r="N69" t="n">
        <v>0.788864148476676</v>
      </c>
      <c r="O69" t="n">
        <v>0</v>
      </c>
      <c r="R69" t="s">
        <v>863</v>
      </c>
      <c r="S69" t="n">
        <v>0.149474331360992</v>
      </c>
      <c r="T69" t="n">
        <v>0.22315991075873</v>
      </c>
      <c r="U69" t="n">
        <v>0</v>
      </c>
      <c r="V69" t="n">
        <v>0.351100689377731</v>
      </c>
      <c r="W69" t="n">
        <v>0.381088880231051</v>
      </c>
      <c r="X69" t="n">
        <v>0.378356392552365</v>
      </c>
      <c r="Y69" t="n">
        <v>0.167035523406488</v>
      </c>
      <c r="Z69" t="n">
        <v>0.30203802196953</v>
      </c>
      <c r="AA69" t="n">
        <v>0</v>
      </c>
      <c r="AB69" t="n">
        <v>0</v>
      </c>
      <c r="AC69" t="n">
        <v>0.180574169229877</v>
      </c>
      <c r="AD69" t="n">
        <v>0</v>
      </c>
    </row>
    <row r="70">
      <c r="A70" t="s">
        <v>78</v>
      </c>
      <c r="B70" t="s">
        <v>79</v>
      </c>
      <c r="C70" t="s">
        <v>80</v>
      </c>
      <c r="D70" t="n">
        <v>0.544863733248455</v>
      </c>
      <c r="E70" t="n">
        <v>0.184352424979256</v>
      </c>
      <c r="F70" t="n">
        <v>0</v>
      </c>
      <c r="G70" t="n">
        <v>0.19653217493096</v>
      </c>
      <c r="H70" t="n">
        <v>0.383788813042761</v>
      </c>
      <c r="I70" t="n">
        <v>0.340972904248544</v>
      </c>
      <c r="J70" t="n">
        <v>0</v>
      </c>
      <c r="K70" t="n">
        <v>0</v>
      </c>
      <c r="L70" t="n">
        <v>0.0584604165801645</v>
      </c>
      <c r="M70" t="n">
        <v>0</v>
      </c>
      <c r="N70" t="n">
        <v>0.375680288284748</v>
      </c>
      <c r="O70" t="n">
        <v>0</v>
      </c>
      <c r="R70" t="s">
        <v>903</v>
      </c>
      <c r="S70" t="n">
        <v>0.0848354726093153</v>
      </c>
      <c r="T70" t="n">
        <v>0</v>
      </c>
      <c r="U70" t="n">
        <v>0</v>
      </c>
      <c r="V70" t="n">
        <v>0.311327638775534</v>
      </c>
      <c r="W70" t="n">
        <v>0.0569748353398822</v>
      </c>
      <c r="X70" t="n">
        <v>0.373790753559134</v>
      </c>
      <c r="Y70" t="n">
        <v>0</v>
      </c>
      <c r="Z70" t="n">
        <v>0.298975915555319</v>
      </c>
      <c r="AA70" t="n">
        <v>0.548822690713252</v>
      </c>
      <c r="AB70" t="n">
        <v>0.0774679155712342</v>
      </c>
      <c r="AC70" t="n">
        <v>0.0806318449664079</v>
      </c>
      <c r="AD70" t="n">
        <v>0.444963896244117</v>
      </c>
    </row>
    <row r="71">
      <c r="A71" t="s">
        <v>656</v>
      </c>
      <c r="B71" t="s">
        <v>657</v>
      </c>
      <c r="C71" t="s">
        <v>658</v>
      </c>
      <c r="D71" t="n">
        <v>0</v>
      </c>
      <c r="E71" t="n">
        <v>0.328257705732551</v>
      </c>
      <c r="F71" t="n">
        <v>0.222138813148851</v>
      </c>
      <c r="G71" t="n">
        <v>0.925456036162626</v>
      </c>
      <c r="H71" t="n">
        <v>0</v>
      </c>
      <c r="I71" t="n">
        <v>0.340098337845441</v>
      </c>
      <c r="J71" t="n">
        <v>0.0280605814874174</v>
      </c>
      <c r="K71" t="n">
        <v>0</v>
      </c>
      <c r="L71" t="n">
        <v>0.142880628677361</v>
      </c>
      <c r="M71" t="n">
        <v>0</v>
      </c>
      <c r="N71" t="n">
        <v>0</v>
      </c>
      <c r="O71" t="n">
        <v>0.564765854322733</v>
      </c>
      <c r="R71" t="s">
        <v>842</v>
      </c>
      <c r="S71" t="n">
        <v>0.214468993363962</v>
      </c>
      <c r="T71" t="n">
        <v>0.0174831024700218</v>
      </c>
      <c r="U71" t="n">
        <v>0</v>
      </c>
      <c r="V71" t="n">
        <v>0</v>
      </c>
      <c r="W71" t="n">
        <v>1.57341559803285</v>
      </c>
      <c r="X71" t="n">
        <v>0.373771530179469</v>
      </c>
      <c r="Y71" t="n">
        <v>0.180556283632657</v>
      </c>
      <c r="Z71" t="n">
        <v>0.000000000109411618841554</v>
      </c>
      <c r="AA71" t="n">
        <v>0.15112561240796</v>
      </c>
      <c r="AB71" t="n">
        <v>0</v>
      </c>
      <c r="AC71" t="n">
        <v>0.128481626926512</v>
      </c>
      <c r="AD71" t="n">
        <v>0</v>
      </c>
    </row>
    <row r="72">
      <c r="A72" t="s">
        <v>160</v>
      </c>
      <c r="B72" t="s">
        <v>161</v>
      </c>
      <c r="C72" t="s">
        <v>162</v>
      </c>
      <c r="D72" t="n">
        <v>0.31570628231375</v>
      </c>
      <c r="E72" t="n">
        <v>0</v>
      </c>
      <c r="F72" t="n">
        <v>0</v>
      </c>
      <c r="G72" t="n">
        <v>0.045711325701123</v>
      </c>
      <c r="H72" t="n">
        <v>0.276205319033373</v>
      </c>
      <c r="I72" t="n">
        <v>0.335595790607874</v>
      </c>
      <c r="J72" t="n">
        <v>0</v>
      </c>
      <c r="K72" t="n">
        <v>0.168273303898168</v>
      </c>
      <c r="L72" t="n">
        <v>0.195219302299057</v>
      </c>
      <c r="M72" t="n">
        <v>0.376096654150822</v>
      </c>
      <c r="N72" t="n">
        <v>0.159514686137994</v>
      </c>
      <c r="O72" t="n">
        <v>0</v>
      </c>
      <c r="R72" t="s">
        <v>791</v>
      </c>
      <c r="S72" t="n">
        <v>0.918965819875479</v>
      </c>
      <c r="T72" t="n">
        <v>0.0589491416431713</v>
      </c>
      <c r="U72" t="n">
        <v>0</v>
      </c>
      <c r="V72" t="n">
        <v>0.228260753188345</v>
      </c>
      <c r="W72" t="n">
        <v>0</v>
      </c>
      <c r="X72" t="n">
        <v>0.373736195555005</v>
      </c>
      <c r="Y72" t="n">
        <v>0</v>
      </c>
      <c r="Z72" t="n">
        <v>0.179236984490555</v>
      </c>
      <c r="AA72" t="n">
        <v>0.348640912018078</v>
      </c>
      <c r="AB72" t="n">
        <v>0.0247850463003819</v>
      </c>
      <c r="AC72" t="n">
        <v>0.295667363894441</v>
      </c>
      <c r="AD72" t="n">
        <v>0.170813708544507</v>
      </c>
    </row>
    <row r="73">
      <c r="A73" t="s">
        <v>260</v>
      </c>
      <c r="B73" t="s">
        <v>261</v>
      </c>
      <c r="C73" t="s">
        <v>262</v>
      </c>
      <c r="D73" t="n">
        <v>0.202049373623672</v>
      </c>
      <c r="E73" t="n">
        <v>0.125000595584724</v>
      </c>
      <c r="F73" t="n">
        <v>0.00914846047382394</v>
      </c>
      <c r="G73" t="n">
        <v>0</v>
      </c>
      <c r="H73" t="n">
        <v>0.249135409505168</v>
      </c>
      <c r="I73" t="n">
        <v>0.335403489089105</v>
      </c>
      <c r="J73" t="n">
        <v>0</v>
      </c>
      <c r="K73" t="n">
        <v>0.58083062677926</v>
      </c>
      <c r="L73" t="n">
        <v>0.143207393174605</v>
      </c>
      <c r="M73" t="n">
        <v>0.0228837075891378</v>
      </c>
      <c r="N73" t="n">
        <v>0.289826045308915</v>
      </c>
      <c r="O73" t="n">
        <v>0.0503700890737602</v>
      </c>
      <c r="R73" t="s">
        <v>800</v>
      </c>
      <c r="S73" t="n">
        <v>0.411051005072724</v>
      </c>
      <c r="T73" t="n">
        <v>0.0211467333546289</v>
      </c>
      <c r="U73" t="n">
        <v>0</v>
      </c>
      <c r="V73" t="n">
        <v>0.176013400302981</v>
      </c>
      <c r="W73" t="n">
        <v>0.12435796621934</v>
      </c>
      <c r="X73" t="n">
        <v>0.347350324277258</v>
      </c>
      <c r="Y73" t="n">
        <v>0.134293792609468</v>
      </c>
      <c r="Z73" t="n">
        <v>0</v>
      </c>
      <c r="AA73" t="n">
        <v>0.15652618605089</v>
      </c>
      <c r="AB73" t="n">
        <v>0.0674749054580914</v>
      </c>
      <c r="AC73" t="n">
        <v>0.276522909536812</v>
      </c>
      <c r="AD73" t="n">
        <v>0</v>
      </c>
    </row>
    <row r="74">
      <c r="A74" t="s">
        <v>306</v>
      </c>
      <c r="B74" t="s">
        <v>307</v>
      </c>
      <c r="C74" t="s">
        <v>39</v>
      </c>
      <c r="D74" t="n">
        <v>0.144499483063543</v>
      </c>
      <c r="E74" t="n">
        <v>0.71481696990124</v>
      </c>
      <c r="F74" t="n">
        <v>0.892899955752844</v>
      </c>
      <c r="G74" t="n">
        <v>0.827761064791524</v>
      </c>
      <c r="H74" t="n">
        <v>0.511068007692621</v>
      </c>
      <c r="I74" t="n">
        <v>0.319022887893652</v>
      </c>
      <c r="J74" t="n">
        <v>0</v>
      </c>
      <c r="K74" t="n">
        <v>0.0111095593435479</v>
      </c>
      <c r="L74" t="n">
        <v>0</v>
      </c>
      <c r="M74" t="n">
        <v>0</v>
      </c>
      <c r="N74" t="n">
        <v>0</v>
      </c>
      <c r="O74" t="n">
        <v>0</v>
      </c>
      <c r="R74" t="s">
        <v>810</v>
      </c>
      <c r="S74" t="n">
        <v>0.342375980106954</v>
      </c>
      <c r="T74" t="n">
        <v>0.704358744406479</v>
      </c>
      <c r="U74" t="n">
        <v>0.0493529292565388</v>
      </c>
      <c r="V74" t="n">
        <v>0.383769357884664</v>
      </c>
      <c r="W74" t="n">
        <v>0</v>
      </c>
      <c r="X74" t="n">
        <v>0.341647877779517</v>
      </c>
      <c r="Y74" t="n">
        <v>0.176728415236982</v>
      </c>
      <c r="Z74" t="n">
        <v>0.154623687917982</v>
      </c>
      <c r="AA74" t="n">
        <v>0</v>
      </c>
      <c r="AB74" t="n">
        <v>0.354020508545371</v>
      </c>
      <c r="AC74" t="n">
        <v>0.292433233232401</v>
      </c>
      <c r="AD74" t="n">
        <v>0.123079651806728</v>
      </c>
    </row>
    <row r="75">
      <c r="A75" t="s">
        <v>323</v>
      </c>
      <c r="B75" t="s">
        <v>324</v>
      </c>
      <c r="C75" t="s">
        <v>325</v>
      </c>
      <c r="D75" t="n">
        <v>0.131588129563389</v>
      </c>
      <c r="E75" t="n">
        <v>0.204640687187743</v>
      </c>
      <c r="F75" t="n">
        <v>0.270962560386139</v>
      </c>
      <c r="G75" t="n">
        <v>0.304202333419766</v>
      </c>
      <c r="H75" t="n">
        <v>0.397755390798626</v>
      </c>
      <c r="I75" t="n">
        <v>0.317944501019812</v>
      </c>
      <c r="J75" t="n">
        <v>0.13625575363537</v>
      </c>
      <c r="K75" t="n">
        <v>0.222272767813666</v>
      </c>
      <c r="L75" t="n">
        <v>0.0157188325338147</v>
      </c>
      <c r="M75" t="n">
        <v>0</v>
      </c>
      <c r="N75" t="n">
        <v>0.0273885841930963</v>
      </c>
      <c r="O75" t="n">
        <v>0</v>
      </c>
      <c r="R75" t="s">
        <v>901</v>
      </c>
      <c r="S75" t="n">
        <v>0.0907706869091246</v>
      </c>
      <c r="T75" t="n">
        <v>0.11003107409976</v>
      </c>
      <c r="U75" t="n">
        <v>0.127468599819123</v>
      </c>
      <c r="V75" t="n">
        <v>0.13561711493671</v>
      </c>
      <c r="W75" t="n">
        <v>0.199857869739114</v>
      </c>
      <c r="X75" t="n">
        <v>0.337851811018077</v>
      </c>
      <c r="Y75" t="n">
        <v>0</v>
      </c>
      <c r="Z75" t="n">
        <v>0.10992472916624</v>
      </c>
      <c r="AA75" t="n">
        <v>0</v>
      </c>
      <c r="AB75" t="n">
        <v>0</v>
      </c>
      <c r="AC75" t="n">
        <v>0.211300781413753</v>
      </c>
      <c r="AD75" t="n">
        <v>0</v>
      </c>
    </row>
    <row r="76">
      <c r="A76" t="s">
        <v>175</v>
      </c>
      <c r="B76" t="s">
        <v>176</v>
      </c>
      <c r="C76" t="s">
        <v>177</v>
      </c>
      <c r="D76" t="n">
        <v>0.280316101203278</v>
      </c>
      <c r="E76" t="n">
        <v>0</v>
      </c>
      <c r="F76" t="n">
        <v>0</v>
      </c>
      <c r="G76" t="n">
        <v>0.0222262759158179</v>
      </c>
      <c r="H76" t="n">
        <v>0.0952754305738676</v>
      </c>
      <c r="I76" t="n">
        <v>0.315838650490785</v>
      </c>
      <c r="J76" t="n">
        <v>0</v>
      </c>
      <c r="K76" t="n">
        <v>0.123531325863389</v>
      </c>
      <c r="L76" t="n">
        <v>0.0627040042622173</v>
      </c>
      <c r="M76" t="n">
        <v>0.418413980039638</v>
      </c>
      <c r="N76" t="n">
        <v>0.450769549287333</v>
      </c>
      <c r="O76" t="n">
        <v>0</v>
      </c>
      <c r="R76" t="s">
        <v>836</v>
      </c>
      <c r="S76" t="n">
        <v>0.233660786799708</v>
      </c>
      <c r="T76" t="n">
        <v>0.0400815253546548</v>
      </c>
      <c r="U76" t="n">
        <v>0.163133586896488</v>
      </c>
      <c r="V76" t="n">
        <v>0</v>
      </c>
      <c r="W76" t="n">
        <v>0.890708884707375</v>
      </c>
      <c r="X76" t="n">
        <v>0.335571246899593</v>
      </c>
      <c r="Y76" t="n">
        <v>0.000000713471198431739</v>
      </c>
      <c r="Z76" t="n">
        <v>0.410766142857051</v>
      </c>
      <c r="AA76" t="n">
        <v>0.0550519196134767</v>
      </c>
      <c r="AB76" t="n">
        <v>0.0885898027461435</v>
      </c>
      <c r="AC76" t="n">
        <v>0.0947016628147784</v>
      </c>
      <c r="AD76" t="n">
        <v>0</v>
      </c>
    </row>
    <row r="77">
      <c r="A77" t="s">
        <v>146</v>
      </c>
      <c r="B77" t="s">
        <v>147</v>
      </c>
      <c r="C77" t="s">
        <v>148</v>
      </c>
      <c r="D77" t="n">
        <v>0.341321945910065</v>
      </c>
      <c r="E77" t="n">
        <v>0.865732073640471</v>
      </c>
      <c r="F77" t="n">
        <v>0.145046662734485</v>
      </c>
      <c r="G77" t="n">
        <v>0</v>
      </c>
      <c r="H77" t="n">
        <v>0.0694503825618835</v>
      </c>
      <c r="I77" t="n">
        <v>0.312268613139489</v>
      </c>
      <c r="J77" t="n">
        <v>0</v>
      </c>
      <c r="K77" t="n">
        <v>0.253771859822999</v>
      </c>
      <c r="L77" t="n">
        <v>0.0654983667248993</v>
      </c>
      <c r="M77" t="n">
        <v>0</v>
      </c>
      <c r="N77" t="n">
        <v>0.0313798947565111</v>
      </c>
      <c r="O77" t="n">
        <v>0.13821050405364</v>
      </c>
      <c r="R77" t="s">
        <v>929</v>
      </c>
      <c r="S77" t="n">
        <v>0.0415555694950498</v>
      </c>
      <c r="T77" t="n">
        <v>0.0532030694112516</v>
      </c>
      <c r="U77" t="n">
        <v>0</v>
      </c>
      <c r="V77" t="n">
        <v>0.355376412497307</v>
      </c>
      <c r="W77" t="n">
        <v>0.128198638248498</v>
      </c>
      <c r="X77" t="n">
        <v>0.333835339617269</v>
      </c>
      <c r="Y77" t="n">
        <v>0.236590038461949</v>
      </c>
      <c r="Z77" t="n">
        <v>0</v>
      </c>
      <c r="AA77" t="n">
        <v>0.280793839251525</v>
      </c>
      <c r="AB77" t="n">
        <v>0</v>
      </c>
      <c r="AC77" t="n">
        <v>0.597065972860718</v>
      </c>
      <c r="AD77" t="n">
        <v>0</v>
      </c>
    </row>
    <row r="78">
      <c r="A78" t="s">
        <v>332</v>
      </c>
      <c r="B78" t="s">
        <v>333</v>
      </c>
      <c r="C78" t="s">
        <v>334</v>
      </c>
      <c r="D78" t="n">
        <v>0.123959445159181</v>
      </c>
      <c r="E78" t="n">
        <v>0</v>
      </c>
      <c r="F78" t="n">
        <v>0</v>
      </c>
      <c r="G78" t="n">
        <v>0.451980643490124</v>
      </c>
      <c r="H78" t="n">
        <v>0.0453138885724286</v>
      </c>
      <c r="I78" t="n">
        <v>0.311928504060832</v>
      </c>
      <c r="J78" t="n">
        <v>0</v>
      </c>
      <c r="K78" t="n">
        <v>0.130578861260636</v>
      </c>
      <c r="L78" t="n">
        <v>0.638054322136123</v>
      </c>
      <c r="M78" t="n">
        <v>0</v>
      </c>
      <c r="N78" t="n">
        <v>0</v>
      </c>
      <c r="O78" t="n">
        <v>0</v>
      </c>
      <c r="R78" t="s">
        <v>994</v>
      </c>
      <c r="S78" t="n">
        <v>0</v>
      </c>
      <c r="T78" t="n">
        <v>0</v>
      </c>
      <c r="U78" t="n">
        <v>0.172602287164594</v>
      </c>
      <c r="V78" t="n">
        <v>0.0500291588439316</v>
      </c>
      <c r="W78" t="n">
        <v>0</v>
      </c>
      <c r="X78" t="n">
        <v>0.331743481189185</v>
      </c>
      <c r="Y78" t="n">
        <v>0.167594027219026</v>
      </c>
      <c r="Z78" t="n">
        <v>0</v>
      </c>
      <c r="AA78" t="n">
        <v>0.915662117890806</v>
      </c>
      <c r="AB78" t="n">
        <v>0.453385329222056</v>
      </c>
      <c r="AC78" t="n">
        <v>0.0813221428363765</v>
      </c>
      <c r="AD78" t="n">
        <v>0.327812529000134</v>
      </c>
    </row>
    <row r="79">
      <c r="A79" t="s">
        <v>320</v>
      </c>
      <c r="B79" t="s">
        <v>321</v>
      </c>
      <c r="C79" t="s">
        <v>322</v>
      </c>
      <c r="D79" t="n">
        <v>0.133728816763897</v>
      </c>
      <c r="E79" t="n">
        <v>0</v>
      </c>
      <c r="F79" t="n">
        <v>0</v>
      </c>
      <c r="G79" t="n">
        <v>0.128270714920336</v>
      </c>
      <c r="H79" t="n">
        <v>0</v>
      </c>
      <c r="I79" t="n">
        <v>0.311751614895312</v>
      </c>
      <c r="J79" t="n">
        <v>0.148784010781635</v>
      </c>
      <c r="K79" t="n">
        <v>0.210386509832374</v>
      </c>
      <c r="L79" t="n">
        <v>0.338433301467712</v>
      </c>
      <c r="M79" t="n">
        <v>0.257672317598776</v>
      </c>
      <c r="N79" t="n">
        <v>0.187583765458119</v>
      </c>
      <c r="O79" t="n">
        <v>0.174704467273701</v>
      </c>
      <c r="R79" t="s">
        <v>817</v>
      </c>
      <c r="S79" t="n">
        <v>0.309105461161059</v>
      </c>
      <c r="T79" t="n">
        <v>0.0391314397044751</v>
      </c>
      <c r="U79" t="n">
        <v>0.0288508549389466</v>
      </c>
      <c r="V79" t="n">
        <v>0.171832551180308</v>
      </c>
      <c r="W79" t="n">
        <v>0.0719763381813291</v>
      </c>
      <c r="X79" t="n">
        <v>0.329270663554775</v>
      </c>
      <c r="Y79" t="n">
        <v>0.249102836280132</v>
      </c>
      <c r="Z79" t="n">
        <v>0</v>
      </c>
      <c r="AA79" t="n">
        <v>0.20897145282511</v>
      </c>
      <c r="AB79" t="n">
        <v>0.218387990952857</v>
      </c>
      <c r="AC79" t="n">
        <v>0.273842509417477</v>
      </c>
      <c r="AD79" t="n">
        <v>0</v>
      </c>
    </row>
    <row r="80">
      <c r="A80" t="s">
        <v>557</v>
      </c>
      <c r="B80" t="s">
        <v>558</v>
      </c>
      <c r="C80" t="s">
        <v>331</v>
      </c>
      <c r="D80" t="n">
        <v>0.00411883236251963</v>
      </c>
      <c r="E80" t="n">
        <v>0.333773872257904</v>
      </c>
      <c r="F80" t="n">
        <v>0</v>
      </c>
      <c r="G80" t="n">
        <v>0</v>
      </c>
      <c r="H80" t="n">
        <v>0.0425027205288836</v>
      </c>
      <c r="I80" t="n">
        <v>0.308107279930543</v>
      </c>
      <c r="J80" t="n">
        <v>0.255888230384883</v>
      </c>
      <c r="K80" t="n">
        <v>0</v>
      </c>
      <c r="L80" t="n">
        <v>0.0733158493184989</v>
      </c>
      <c r="M80" t="n">
        <v>0.121465326262679</v>
      </c>
      <c r="N80" t="n">
        <v>1.05871082865998</v>
      </c>
      <c r="O80" t="n">
        <v>0.0804252318127011</v>
      </c>
      <c r="R80" t="s">
        <v>996</v>
      </c>
      <c r="S80" t="n">
        <v>0</v>
      </c>
      <c r="T80" t="n">
        <v>0.227360688266154</v>
      </c>
      <c r="U80" t="n">
        <v>0.021799391094394</v>
      </c>
      <c r="V80" t="n">
        <v>0.0720098823063629</v>
      </c>
      <c r="W80" t="n">
        <v>0.176957276354839</v>
      </c>
      <c r="X80" t="n">
        <v>0.326186789470221</v>
      </c>
      <c r="Y80" t="n">
        <v>0</v>
      </c>
      <c r="Z80" t="n">
        <v>0.157843021409685</v>
      </c>
      <c r="AA80" t="n">
        <v>0.646867128546537</v>
      </c>
      <c r="AB80" t="n">
        <v>0.0191095687996909</v>
      </c>
      <c r="AC80" t="n">
        <v>0.12644414243251</v>
      </c>
      <c r="AD80" t="n">
        <v>0</v>
      </c>
    </row>
    <row r="81">
      <c r="A81" t="s">
        <v>398</v>
      </c>
      <c r="B81" t="s">
        <v>399</v>
      </c>
      <c r="C81" t="s">
        <v>400</v>
      </c>
      <c r="D81" t="n">
        <v>0.0731951527787629</v>
      </c>
      <c r="E81" t="n">
        <v>0.152786158220939</v>
      </c>
      <c r="F81" t="n">
        <v>0.245279355298867</v>
      </c>
      <c r="G81" t="n">
        <v>0.000000369616227115784</v>
      </c>
      <c r="H81" t="n">
        <v>0.133407640859406</v>
      </c>
      <c r="I81" t="n">
        <v>0.302680183220723</v>
      </c>
      <c r="J81" t="n">
        <v>0.106092553767272</v>
      </c>
      <c r="K81" t="n">
        <v>0.799515119523827</v>
      </c>
      <c r="L81" t="n">
        <v>0.0282764710834207</v>
      </c>
      <c r="M81" t="n">
        <v>0.0000728043735176632</v>
      </c>
      <c r="N81" t="n">
        <v>0.156581240692252</v>
      </c>
      <c r="O81" t="n">
        <v>0.0824648596447956</v>
      </c>
      <c r="R81" t="s">
        <v>1050</v>
      </c>
      <c r="S81" t="n">
        <v>0</v>
      </c>
      <c r="T81" t="n">
        <v>0.196418045251787</v>
      </c>
      <c r="U81" t="n">
        <v>0.184137388034768</v>
      </c>
      <c r="V81" t="n">
        <v>0.0387420290940619</v>
      </c>
      <c r="W81" t="n">
        <v>0.134917696561846</v>
      </c>
      <c r="X81" t="n">
        <v>0.315996952461536</v>
      </c>
      <c r="Y81" t="n">
        <v>0.302110183273274</v>
      </c>
      <c r="Z81" t="n">
        <v>0.413233922175701</v>
      </c>
      <c r="AA81" t="n">
        <v>0.210186123642</v>
      </c>
      <c r="AB81" t="n">
        <v>0</v>
      </c>
      <c r="AC81" t="n">
        <v>0.074062134944975</v>
      </c>
      <c r="AD81" t="n">
        <v>0.127847970947389</v>
      </c>
    </row>
    <row r="82">
      <c r="A82" t="s">
        <v>234</v>
      </c>
      <c r="B82" t="s">
        <v>235</v>
      </c>
      <c r="C82" t="s">
        <v>236</v>
      </c>
      <c r="D82" t="n">
        <v>0.233091306639231</v>
      </c>
      <c r="E82" t="n">
        <v>0.409826775589152</v>
      </c>
      <c r="F82" t="n">
        <v>0</v>
      </c>
      <c r="G82" t="n">
        <v>0.0496458794792597</v>
      </c>
      <c r="H82" t="n">
        <v>0.24878153091004</v>
      </c>
      <c r="I82" t="n">
        <v>0.302582079276098</v>
      </c>
      <c r="J82" t="n">
        <v>0.208433433990725</v>
      </c>
      <c r="K82" t="n">
        <v>0</v>
      </c>
      <c r="L82" t="n">
        <v>0</v>
      </c>
      <c r="M82" t="n">
        <v>0.0238053632063765</v>
      </c>
      <c r="N82" t="n">
        <v>0.427960812639929</v>
      </c>
      <c r="O82" t="n">
        <v>0.0663434872896941</v>
      </c>
      <c r="R82" t="s">
        <v>988</v>
      </c>
      <c r="S82" t="n">
        <v>0</v>
      </c>
      <c r="T82" t="n">
        <v>0</v>
      </c>
      <c r="U82" t="n">
        <v>0.0366579975873502</v>
      </c>
      <c r="V82" t="n">
        <v>0</v>
      </c>
      <c r="W82" t="n">
        <v>0.0916544759025722</v>
      </c>
      <c r="X82" t="n">
        <v>0.315650369724836</v>
      </c>
      <c r="Y82" t="n">
        <v>0.168704752583522</v>
      </c>
      <c r="Z82" t="n">
        <v>0</v>
      </c>
      <c r="AA82" t="n">
        <v>1.12334985300742</v>
      </c>
      <c r="AB82" t="n">
        <v>0.125436839256598</v>
      </c>
      <c r="AC82" t="n">
        <v>0.128467319081546</v>
      </c>
      <c r="AD82" t="n">
        <v>0</v>
      </c>
    </row>
    <row r="83">
      <c r="A83" t="s">
        <v>269</v>
      </c>
      <c r="B83" t="s">
        <v>270</v>
      </c>
      <c r="C83" t="s">
        <v>162</v>
      </c>
      <c r="D83" t="n">
        <v>0.186245152126727</v>
      </c>
      <c r="E83" t="n">
        <v>0.341829624936711</v>
      </c>
      <c r="F83" t="n">
        <v>0</v>
      </c>
      <c r="G83" t="n">
        <v>0</v>
      </c>
      <c r="H83" t="n">
        <v>0.0130264319747713</v>
      </c>
      <c r="I83" t="n">
        <v>0.294677299629149</v>
      </c>
      <c r="J83" t="n">
        <v>0</v>
      </c>
      <c r="K83" t="n">
        <v>0</v>
      </c>
      <c r="L83" t="n">
        <v>0.0790605225982868</v>
      </c>
      <c r="M83" t="n">
        <v>0.0979742259965231</v>
      </c>
      <c r="N83" t="n">
        <v>0.522485392019428</v>
      </c>
      <c r="O83" t="n">
        <v>0.237118923049559</v>
      </c>
      <c r="R83" t="s">
        <v>913</v>
      </c>
      <c r="S83" t="n">
        <v>0.0673244495794762</v>
      </c>
      <c r="T83" t="n">
        <v>0</v>
      </c>
      <c r="U83" t="n">
        <v>0.351801861867788</v>
      </c>
      <c r="V83" t="n">
        <v>0</v>
      </c>
      <c r="W83" t="n">
        <v>0</v>
      </c>
      <c r="X83" t="n">
        <v>0.312633679034866</v>
      </c>
      <c r="Y83" t="n">
        <v>0</v>
      </c>
      <c r="Z83" t="n">
        <v>0</v>
      </c>
      <c r="AA83" t="n">
        <v>0.0432847434284039</v>
      </c>
      <c r="AB83" t="n">
        <v>1.11024998356213</v>
      </c>
      <c r="AC83" t="n">
        <v>0.0029698621737054</v>
      </c>
      <c r="AD83" t="n">
        <v>0.918481829489025</v>
      </c>
    </row>
    <row r="84">
      <c r="A84" t="s">
        <v>472</v>
      </c>
      <c r="B84" t="s">
        <v>473</v>
      </c>
      <c r="C84" t="s">
        <v>85</v>
      </c>
      <c r="D84" t="n">
        <v>0.0374470062378439</v>
      </c>
      <c r="E84" t="n">
        <v>0.327994373923339</v>
      </c>
      <c r="F84" t="n">
        <v>0.264159342792491</v>
      </c>
      <c r="G84" t="n">
        <v>0.382564612657858</v>
      </c>
      <c r="H84" t="n">
        <v>0.159567555493951</v>
      </c>
      <c r="I84" t="n">
        <v>0.292979233528541</v>
      </c>
      <c r="J84" t="n">
        <v>0.152760411156159</v>
      </c>
      <c r="K84" t="n">
        <v>0.490227056635667</v>
      </c>
      <c r="L84" t="n">
        <v>0</v>
      </c>
      <c r="M84" t="n">
        <v>0</v>
      </c>
      <c r="N84" t="n">
        <v>0</v>
      </c>
      <c r="O84" t="n">
        <v>0.115738547170388</v>
      </c>
      <c r="R84" t="s">
        <v>1000</v>
      </c>
      <c r="S84" t="n">
        <v>0</v>
      </c>
      <c r="T84" t="n">
        <v>0</v>
      </c>
      <c r="U84" t="n">
        <v>0.0320245864800255</v>
      </c>
      <c r="V84" t="n">
        <v>0.25430529513773</v>
      </c>
      <c r="W84" t="n">
        <v>0.112848856068178</v>
      </c>
      <c r="X84" t="n">
        <v>0.307343916589816</v>
      </c>
      <c r="Y84" t="n">
        <v>0.17149511557559</v>
      </c>
      <c r="Z84" t="n">
        <v>0.70685589102113</v>
      </c>
      <c r="AA84" t="n">
        <v>0.0999001388098173</v>
      </c>
      <c r="AB84" t="n">
        <v>0</v>
      </c>
      <c r="AC84" t="n">
        <v>0</v>
      </c>
      <c r="AD84" t="n">
        <v>0.0764139849905958</v>
      </c>
    </row>
    <row r="85">
      <c r="A85" t="s">
        <v>293</v>
      </c>
      <c r="B85" t="s">
        <v>294</v>
      </c>
      <c r="C85" t="s">
        <v>295</v>
      </c>
      <c r="D85" t="n">
        <v>0.153614111333989</v>
      </c>
      <c r="E85" t="n">
        <v>0</v>
      </c>
      <c r="F85" t="n">
        <v>0.0457893132157767</v>
      </c>
      <c r="G85" t="n">
        <v>0.0731776822847368</v>
      </c>
      <c r="H85" t="n">
        <v>0</v>
      </c>
      <c r="I85" t="n">
        <v>0.291400366807039</v>
      </c>
      <c r="J85" t="n">
        <v>0.199286453970369</v>
      </c>
      <c r="K85" t="n">
        <v>0.333931053739314</v>
      </c>
      <c r="L85" t="n">
        <v>0.26638506237957</v>
      </c>
      <c r="M85" t="n">
        <v>0.20235519215935</v>
      </c>
      <c r="N85" t="n">
        <v>0.250281108539757</v>
      </c>
      <c r="O85" t="n">
        <v>0.116984397799722</v>
      </c>
      <c r="R85" t="s">
        <v>822</v>
      </c>
      <c r="S85" t="n">
        <v>0.27914635524715</v>
      </c>
      <c r="T85" t="n">
        <v>0</v>
      </c>
      <c r="U85" t="n">
        <v>0.335239417800324</v>
      </c>
      <c r="V85" t="n">
        <v>0</v>
      </c>
      <c r="W85" t="n">
        <v>0</v>
      </c>
      <c r="X85" t="n">
        <v>0.285403110374561</v>
      </c>
      <c r="Y85" t="n">
        <v>0</v>
      </c>
      <c r="Z85" t="n">
        <v>0</v>
      </c>
      <c r="AA85" t="n">
        <v>0</v>
      </c>
      <c r="AB85" t="n">
        <v>1.17294504682683</v>
      </c>
      <c r="AC85" t="n">
        <v>0.199815271313491</v>
      </c>
      <c r="AD85" t="n">
        <v>0.679447999221198</v>
      </c>
    </row>
    <row r="86">
      <c r="A86" t="s">
        <v>619</v>
      </c>
      <c r="B86" t="s">
        <v>620</v>
      </c>
      <c r="C86" t="s">
        <v>621</v>
      </c>
      <c r="D86" t="n">
        <v>0</v>
      </c>
      <c r="E86" t="n">
        <v>0.168743112784594</v>
      </c>
      <c r="F86" t="n">
        <v>0.451292754258695</v>
      </c>
      <c r="G86" t="n">
        <v>0.808767020125336</v>
      </c>
      <c r="H86" t="n">
        <v>0.434499606514097</v>
      </c>
      <c r="I86" t="n">
        <v>0.29017662595995</v>
      </c>
      <c r="J86" t="n">
        <v>0</v>
      </c>
      <c r="K86" t="n">
        <v>0.775808297997735</v>
      </c>
      <c r="L86" t="n">
        <v>0</v>
      </c>
      <c r="M86" t="n">
        <v>0</v>
      </c>
      <c r="N86" t="n">
        <v>0</v>
      </c>
      <c r="O86" t="n">
        <v>0</v>
      </c>
      <c r="R86" t="s">
        <v>795</v>
      </c>
      <c r="S86" t="n">
        <v>0.527765924643048</v>
      </c>
      <c r="T86" t="n">
        <v>0.206190691178403</v>
      </c>
      <c r="U86" t="n">
        <v>0</v>
      </c>
      <c r="V86" t="n">
        <v>0</v>
      </c>
      <c r="W86" t="n">
        <v>0.158974481740677</v>
      </c>
      <c r="X86" t="n">
        <v>0.284063997098999</v>
      </c>
      <c r="Y86" t="n">
        <v>0</v>
      </c>
      <c r="Z86" t="n">
        <v>0.616364963913131</v>
      </c>
      <c r="AA86" t="n">
        <v>0.40973880260257</v>
      </c>
      <c r="AB86" t="n">
        <v>0.115033406726735</v>
      </c>
      <c r="AC86" t="n">
        <v>0</v>
      </c>
      <c r="AD86" t="n">
        <v>0.0965060557798093</v>
      </c>
    </row>
    <row r="87">
      <c r="A87" t="s">
        <v>47</v>
      </c>
      <c r="B87" t="s">
        <v>48</v>
      </c>
      <c r="C87" t="s">
        <v>49</v>
      </c>
      <c r="D87" t="n">
        <v>0.915483089618964</v>
      </c>
      <c r="E87" t="n">
        <v>0.0964420139717867</v>
      </c>
      <c r="F87" t="n">
        <v>0</v>
      </c>
      <c r="G87" t="n">
        <v>0.648123423862779</v>
      </c>
      <c r="H87" t="n">
        <v>0.257462196499633</v>
      </c>
      <c r="I87" t="n">
        <v>0.283101466856996</v>
      </c>
      <c r="J87" t="n">
        <v>0.149914430896277</v>
      </c>
      <c r="K87" t="n">
        <v>0</v>
      </c>
      <c r="L87" t="n">
        <v>0</v>
      </c>
      <c r="M87" t="n">
        <v>0</v>
      </c>
      <c r="N87" t="n">
        <v>0.770691649107881</v>
      </c>
      <c r="O87" t="n">
        <v>0</v>
      </c>
      <c r="R87" t="s">
        <v>919</v>
      </c>
      <c r="S87" t="n">
        <v>0.0603279378106325</v>
      </c>
      <c r="T87" t="n">
        <v>0.30022250252046</v>
      </c>
      <c r="U87" t="n">
        <v>0</v>
      </c>
      <c r="V87" t="n">
        <v>0.524818445625113</v>
      </c>
      <c r="W87" t="n">
        <v>0.727252251434606</v>
      </c>
      <c r="X87" t="n">
        <v>0.278480695487947</v>
      </c>
      <c r="Y87" t="n">
        <v>0.207720199678183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s">
        <v>75</v>
      </c>
      <c r="B88" t="s">
        <v>76</v>
      </c>
      <c r="C88" t="s">
        <v>77</v>
      </c>
      <c r="D88" t="n">
        <v>0.568047886279707</v>
      </c>
      <c r="E88" t="n">
        <v>0.0677311642277066</v>
      </c>
      <c r="F88" t="n">
        <v>0</v>
      </c>
      <c r="G88" t="n">
        <v>0.171511727099676</v>
      </c>
      <c r="H88" t="n">
        <v>0</v>
      </c>
      <c r="I88" t="n">
        <v>0.279164046891594</v>
      </c>
      <c r="J88" t="n">
        <v>0.7456833242762</v>
      </c>
      <c r="K88" t="n">
        <v>0.362369687265844</v>
      </c>
      <c r="L88" t="n">
        <v>0</v>
      </c>
      <c r="M88" t="n">
        <v>0</v>
      </c>
      <c r="N88" t="n">
        <v>0</v>
      </c>
      <c r="O88" t="n">
        <v>0.319574479541246</v>
      </c>
      <c r="R88" t="s">
        <v>1045</v>
      </c>
      <c r="S88" t="n">
        <v>0</v>
      </c>
      <c r="T88" t="n">
        <v>0.14498608992683</v>
      </c>
      <c r="U88" t="n">
        <v>0.188859684592091</v>
      </c>
      <c r="V88" t="n">
        <v>0.409932338413908</v>
      </c>
      <c r="W88" t="n">
        <v>0.0112567913278015</v>
      </c>
      <c r="X88" t="n">
        <v>0.274910180220251</v>
      </c>
      <c r="Y88" t="n">
        <v>0.119912701887783</v>
      </c>
      <c r="Z88" t="n">
        <v>0.169238130118064</v>
      </c>
      <c r="AA88" t="n">
        <v>0</v>
      </c>
      <c r="AB88" t="n">
        <v>0</v>
      </c>
      <c r="AC88" t="n">
        <v>0.576862181094192</v>
      </c>
      <c r="AD88" t="n">
        <v>0.45540445826907</v>
      </c>
    </row>
    <row r="89">
      <c r="A89" t="s">
        <v>95</v>
      </c>
      <c r="B89" t="s">
        <v>96</v>
      </c>
      <c r="C89" t="s">
        <v>97</v>
      </c>
      <c r="D89" t="n">
        <v>0.4831184870504</v>
      </c>
      <c r="E89" t="n">
        <v>0.220039029960256</v>
      </c>
      <c r="F89" t="n">
        <v>0</v>
      </c>
      <c r="G89" t="n">
        <v>0.857348917210263</v>
      </c>
      <c r="H89" t="n">
        <v>0.00996955072390528</v>
      </c>
      <c r="I89" t="n">
        <v>0.274967382782198</v>
      </c>
      <c r="J89" t="n">
        <v>0</v>
      </c>
      <c r="K89" t="n">
        <v>0</v>
      </c>
      <c r="L89" t="n">
        <v>0.0708020682675303</v>
      </c>
      <c r="M89" t="n">
        <v>0.107987906223759</v>
      </c>
      <c r="N89" t="n">
        <v>0.0753541208285097</v>
      </c>
      <c r="O89" t="n">
        <v>0.0301489382488183</v>
      </c>
      <c r="R89" t="s">
        <v>1047</v>
      </c>
      <c r="S89" t="n">
        <v>0</v>
      </c>
      <c r="T89" t="n">
        <v>0.163912006492827</v>
      </c>
      <c r="U89" t="n">
        <v>0.0702807461151531</v>
      </c>
      <c r="V89" t="n">
        <v>0.223106174501937</v>
      </c>
      <c r="W89" t="n">
        <v>0.268512895675738</v>
      </c>
      <c r="X89" t="n">
        <v>0.258036942030642</v>
      </c>
      <c r="Y89" t="n">
        <v>0.0742968489225253</v>
      </c>
      <c r="Z89" t="n">
        <v>0.44074217312451</v>
      </c>
      <c r="AA89" t="n">
        <v>0.152153879336961</v>
      </c>
      <c r="AB89" t="n">
        <v>0</v>
      </c>
      <c r="AC89" t="n">
        <v>0.178277887240164</v>
      </c>
      <c r="AD89" t="n">
        <v>0.0142031389769952</v>
      </c>
    </row>
    <row r="90">
      <c r="A90" t="s">
        <v>37</v>
      </c>
      <c r="B90" t="s">
        <v>38</v>
      </c>
      <c r="C90" t="s">
        <v>39</v>
      </c>
      <c r="D90" t="n">
        <v>1.05346747302344</v>
      </c>
      <c r="E90" t="n">
        <v>0.288337603892352</v>
      </c>
      <c r="F90" t="n">
        <v>0</v>
      </c>
      <c r="G90" t="n">
        <v>0</v>
      </c>
      <c r="H90" t="n">
        <v>0</v>
      </c>
      <c r="I90" t="n">
        <v>0.271969440497122</v>
      </c>
      <c r="J90" t="n">
        <v>0</v>
      </c>
      <c r="K90" t="n">
        <v>0</v>
      </c>
      <c r="L90" t="n">
        <v>0.188143362334022</v>
      </c>
      <c r="M90" t="n">
        <v>0.261018119253844</v>
      </c>
      <c r="N90" t="n">
        <v>0.495360252624122</v>
      </c>
      <c r="O90" t="n">
        <v>0.026453740975837</v>
      </c>
      <c r="R90" t="s">
        <v>1005</v>
      </c>
      <c r="S90" t="n">
        <v>0</v>
      </c>
      <c r="T90" t="n">
        <v>0.179986342856735</v>
      </c>
      <c r="U90" t="n">
        <v>3.134480326941</v>
      </c>
      <c r="V90" t="n">
        <v>0</v>
      </c>
      <c r="W90" t="n">
        <v>0</v>
      </c>
      <c r="X90" t="n">
        <v>0.255031128250493</v>
      </c>
      <c r="Y90" t="n">
        <v>0.0367574237307661</v>
      </c>
      <c r="Z90" t="n">
        <v>0</v>
      </c>
      <c r="AA90" t="n">
        <v>0.286687765130782</v>
      </c>
      <c r="AB90" t="n">
        <v>0</v>
      </c>
      <c r="AC90" t="n">
        <v>0.228816573018426</v>
      </c>
      <c r="AD90" t="n">
        <v>0.263049837734309</v>
      </c>
    </row>
    <row r="91">
      <c r="A91" t="s">
        <v>343</v>
      </c>
      <c r="B91" t="s">
        <v>344</v>
      </c>
      <c r="C91" t="s">
        <v>345</v>
      </c>
      <c r="D91" t="n">
        <v>0.109639159969458</v>
      </c>
      <c r="E91" t="n">
        <v>0.0385687362643069</v>
      </c>
      <c r="F91" t="n">
        <v>0</v>
      </c>
      <c r="G91" t="n">
        <v>0.356995869754747</v>
      </c>
      <c r="H91" t="n">
        <v>0.0589601869994206</v>
      </c>
      <c r="I91" t="n">
        <v>0.268605846936499</v>
      </c>
      <c r="J91" t="n">
        <v>0</v>
      </c>
      <c r="K91" t="n">
        <v>0.382607728418683</v>
      </c>
      <c r="L91" t="n">
        <v>0.237777151700905</v>
      </c>
      <c r="M91" t="n">
        <v>0.0303960697337738</v>
      </c>
      <c r="N91" t="n">
        <v>0.220108022291145</v>
      </c>
      <c r="O91" t="n">
        <v>0.112325030325634</v>
      </c>
      <c r="R91" t="s">
        <v>970</v>
      </c>
      <c r="S91" t="n">
        <v>0</v>
      </c>
      <c r="T91" t="n">
        <v>0</v>
      </c>
      <c r="U91" t="n">
        <v>0.0305530429809312</v>
      </c>
      <c r="V91" t="n">
        <v>0.302229891704873</v>
      </c>
      <c r="W91" t="n">
        <v>0</v>
      </c>
      <c r="X91" t="n">
        <v>0.254729041841438</v>
      </c>
      <c r="Y91" t="n">
        <v>0.168320547701028</v>
      </c>
      <c r="Z91" t="n">
        <v>0</v>
      </c>
      <c r="AA91" t="n">
        <v>0.182962698289686</v>
      </c>
      <c r="AB91" t="n">
        <v>0.0888545087102838</v>
      </c>
      <c r="AC91" t="n">
        <v>0.219594466557874</v>
      </c>
      <c r="AD91" t="n">
        <v>1.17946694753306</v>
      </c>
    </row>
    <row r="92">
      <c r="A92" t="s">
        <v>736</v>
      </c>
      <c r="B92" t="s">
        <v>737</v>
      </c>
      <c r="C92" t="s">
        <v>738</v>
      </c>
      <c r="D92" t="n">
        <v>0</v>
      </c>
      <c r="E92" t="n">
        <v>0.238677533128663</v>
      </c>
      <c r="F92" t="n">
        <v>0.442672394570021</v>
      </c>
      <c r="G92" t="n">
        <v>0.309093130629127</v>
      </c>
      <c r="H92" t="n">
        <v>0.102351417050119</v>
      </c>
      <c r="I92" t="n">
        <v>0.256350017483661</v>
      </c>
      <c r="J92" t="n">
        <v>0</v>
      </c>
      <c r="K92" t="n">
        <v>0.0396225592817698</v>
      </c>
      <c r="L92" t="n">
        <v>0</v>
      </c>
      <c r="M92" t="n">
        <v>0.350721355649744</v>
      </c>
      <c r="N92" t="n">
        <v>0.304474356932509</v>
      </c>
      <c r="O92" t="n">
        <v>0.183096512962674</v>
      </c>
      <c r="R92" t="s">
        <v>989</v>
      </c>
      <c r="S92" t="n">
        <v>0</v>
      </c>
      <c r="T92" t="n">
        <v>0</v>
      </c>
      <c r="U92" t="n">
        <v>0.255357280249148</v>
      </c>
      <c r="V92" t="n">
        <v>0</v>
      </c>
      <c r="W92" t="n">
        <v>0.00310724243402479</v>
      </c>
      <c r="X92" t="n">
        <v>0.253954658270317</v>
      </c>
      <c r="Y92" t="n">
        <v>0.142791348905419</v>
      </c>
      <c r="Z92" t="n">
        <v>0</v>
      </c>
      <c r="AA92" t="n">
        <v>1.24300891821868</v>
      </c>
      <c r="AB92" t="n">
        <v>0.317946626277846</v>
      </c>
      <c r="AC92" t="n">
        <v>0.219999596153031</v>
      </c>
      <c r="AD92" t="n">
        <v>0.0943684715232944</v>
      </c>
    </row>
    <row r="93">
      <c r="A93" t="s">
        <v>416</v>
      </c>
      <c r="B93" t="s">
        <v>417</v>
      </c>
      <c r="C93" t="s">
        <v>418</v>
      </c>
      <c r="D93" t="n">
        <v>0.0676666456699325</v>
      </c>
      <c r="E93" t="n">
        <v>0.0237614306817416</v>
      </c>
      <c r="F93" t="n">
        <v>0.0309014628183334</v>
      </c>
      <c r="G93" t="n">
        <v>0</v>
      </c>
      <c r="H93" t="n">
        <v>0.393778528153446</v>
      </c>
      <c r="I93" t="n">
        <v>0.255821449220216</v>
      </c>
      <c r="J93" t="n">
        <v>0.319061146913431</v>
      </c>
      <c r="K93" t="n">
        <v>0.332644415147288</v>
      </c>
      <c r="L93" t="n">
        <v>0.576572472774132</v>
      </c>
      <c r="M93" t="n">
        <v>0.0474001270471175</v>
      </c>
      <c r="N93" t="n">
        <v>0.0748874590473804</v>
      </c>
      <c r="O93" t="n">
        <v>0</v>
      </c>
      <c r="R93" t="s">
        <v>802</v>
      </c>
      <c r="S93" t="n">
        <v>0.399032589055396</v>
      </c>
      <c r="T93" t="n">
        <v>0</v>
      </c>
      <c r="U93" t="n">
        <v>0</v>
      </c>
      <c r="V93" t="n">
        <v>0.170176362644293</v>
      </c>
      <c r="W93" t="n">
        <v>0.184570776461458</v>
      </c>
      <c r="X93" t="n">
        <v>0.252650096770388</v>
      </c>
      <c r="Y93" t="n">
        <v>0</v>
      </c>
      <c r="Z93" t="n">
        <v>0.0459002484527947</v>
      </c>
      <c r="AA93" t="n">
        <v>0.366614520522964</v>
      </c>
      <c r="AB93" t="n">
        <v>0.0810076682215279</v>
      </c>
      <c r="AC93" t="n">
        <v>0.0827805781416962</v>
      </c>
      <c r="AD93" t="n">
        <v>0</v>
      </c>
    </row>
    <row r="94">
      <c r="A94" t="s">
        <v>627</v>
      </c>
      <c r="B94" t="s">
        <v>628</v>
      </c>
      <c r="C94" t="s">
        <v>629</v>
      </c>
      <c r="D94" t="n">
        <v>0</v>
      </c>
      <c r="E94" t="n">
        <v>0</v>
      </c>
      <c r="F94" t="n">
        <v>0.400474498647694</v>
      </c>
      <c r="G94" t="n">
        <v>0</v>
      </c>
      <c r="H94" t="n">
        <v>0.411348846254864</v>
      </c>
      <c r="I94" t="n">
        <v>0.25481007932991</v>
      </c>
      <c r="J94" t="n">
        <v>0.441957149161397</v>
      </c>
      <c r="K94" t="n">
        <v>0</v>
      </c>
      <c r="L94" t="n">
        <v>0.170682966609063</v>
      </c>
      <c r="M94" t="n">
        <v>0</v>
      </c>
      <c r="N94" t="n">
        <v>0.27829504963691</v>
      </c>
      <c r="O94" t="n">
        <v>0.369113112190894</v>
      </c>
      <c r="R94" t="s">
        <v>1015</v>
      </c>
      <c r="S94" t="n">
        <v>0</v>
      </c>
      <c r="T94" t="n">
        <v>0.196540356082331</v>
      </c>
      <c r="U94" t="n">
        <v>0.145609823893228</v>
      </c>
      <c r="V94" t="n">
        <v>0</v>
      </c>
      <c r="W94" t="n">
        <v>0</v>
      </c>
      <c r="X94" t="n">
        <v>0.251598702847878</v>
      </c>
      <c r="Y94" t="n">
        <v>0.249201641302022</v>
      </c>
      <c r="Z94" t="n">
        <v>0.319640590908226</v>
      </c>
      <c r="AA94" t="n">
        <v>0</v>
      </c>
      <c r="AB94" t="n">
        <v>0.444963109109289</v>
      </c>
      <c r="AC94" t="n">
        <v>0</v>
      </c>
      <c r="AD94" t="n">
        <v>0.998739308059264</v>
      </c>
    </row>
    <row r="95">
      <c r="A95" t="s">
        <v>183</v>
      </c>
      <c r="B95" t="s">
        <v>184</v>
      </c>
      <c r="C95" t="s">
        <v>185</v>
      </c>
      <c r="D95" t="n">
        <v>0.273366837305302</v>
      </c>
      <c r="E95" t="n">
        <v>0</v>
      </c>
      <c r="F95" t="n">
        <v>0</v>
      </c>
      <c r="G95" t="n">
        <v>0</v>
      </c>
      <c r="H95" t="n">
        <v>0.312684956754733</v>
      </c>
      <c r="I95" t="n">
        <v>0.247812535032576</v>
      </c>
      <c r="J95" t="n">
        <v>0.0204136421049117</v>
      </c>
      <c r="K95" t="n">
        <v>0.369846223581573</v>
      </c>
      <c r="L95" t="n">
        <v>0.223914623634123</v>
      </c>
      <c r="M95" t="n">
        <v>0.422109859110464</v>
      </c>
      <c r="N95" t="n">
        <v>0.30776026222469</v>
      </c>
      <c r="O95" t="n">
        <v>0</v>
      </c>
      <c r="R95" t="s">
        <v>826</v>
      </c>
      <c r="S95" t="n">
        <v>0.257932683478659</v>
      </c>
      <c r="T95" t="n">
        <v>0.0728739713355063</v>
      </c>
      <c r="U95" t="n">
        <v>0</v>
      </c>
      <c r="V95" t="n">
        <v>0.341943723643773</v>
      </c>
      <c r="W95" t="n">
        <v>0.288794538799053</v>
      </c>
      <c r="X95" t="n">
        <v>0.249373734512525</v>
      </c>
      <c r="Y95" t="n">
        <v>0</v>
      </c>
      <c r="Z95" t="n">
        <v>0.0380256919994761</v>
      </c>
      <c r="AA95" t="n">
        <v>0.180733771965942</v>
      </c>
      <c r="AB95" t="n">
        <v>0</v>
      </c>
      <c r="AC95" t="n">
        <v>0.446556925378516</v>
      </c>
      <c r="AD95" t="n">
        <v>0</v>
      </c>
    </row>
    <row r="96">
      <c r="A96" t="s">
        <v>747</v>
      </c>
      <c r="B96" t="s">
        <v>748</v>
      </c>
      <c r="C96" t="s">
        <v>522</v>
      </c>
      <c r="D96" t="n">
        <v>0</v>
      </c>
      <c r="E96" t="n">
        <v>0</v>
      </c>
      <c r="F96" t="n">
        <v>0.355489788693393</v>
      </c>
      <c r="G96" t="n">
        <v>0</v>
      </c>
      <c r="H96" t="n">
        <v>0.0445877224109041</v>
      </c>
      <c r="I96" t="n">
        <v>0.247221057643592</v>
      </c>
      <c r="J96" t="n">
        <v>0.290925581462034</v>
      </c>
      <c r="K96" t="n">
        <v>0</v>
      </c>
      <c r="L96" t="n">
        <v>0.515600230355935</v>
      </c>
      <c r="M96" t="n">
        <v>0.0447039833789443</v>
      </c>
      <c r="N96" t="n">
        <v>0.376365527730798</v>
      </c>
      <c r="O96" t="n">
        <v>0.110382550092565</v>
      </c>
      <c r="R96" t="s">
        <v>868</v>
      </c>
      <c r="S96" t="n">
        <v>0.14215165717692</v>
      </c>
      <c r="T96" t="n">
        <v>0</v>
      </c>
      <c r="U96" t="n">
        <v>0</v>
      </c>
      <c r="V96" t="n">
        <v>0</v>
      </c>
      <c r="W96" t="n">
        <v>1.40547825304645</v>
      </c>
      <c r="X96" t="n">
        <v>0.248971323904419</v>
      </c>
      <c r="Y96" t="n">
        <v>0</v>
      </c>
      <c r="Z96" t="n">
        <v>0</v>
      </c>
      <c r="AA96" t="n">
        <v>0.471590452083143</v>
      </c>
      <c r="AB96" t="n">
        <v>0</v>
      </c>
      <c r="AC96" t="n">
        <v>0.389934583497655</v>
      </c>
      <c r="AD96" t="n">
        <v>0</v>
      </c>
    </row>
    <row r="97">
      <c r="A97" t="s">
        <v>749</v>
      </c>
      <c r="B97" t="s">
        <v>750</v>
      </c>
      <c r="C97" t="s">
        <v>751</v>
      </c>
      <c r="D97" t="n">
        <v>0</v>
      </c>
      <c r="E97" t="n">
        <v>0.687507901836968</v>
      </c>
      <c r="F97" t="n">
        <v>0.476281403765645</v>
      </c>
      <c r="G97" t="n">
        <v>0</v>
      </c>
      <c r="H97" t="n">
        <v>0.0864622202717394</v>
      </c>
      <c r="I97" t="n">
        <v>0.246564000478715</v>
      </c>
      <c r="J97" t="n">
        <v>0</v>
      </c>
      <c r="K97" t="n">
        <v>0.0411282019403033</v>
      </c>
      <c r="L97" t="n">
        <v>0.0713696955632463</v>
      </c>
      <c r="M97" t="n">
        <v>0</v>
      </c>
      <c r="N97" t="n">
        <v>0.506760794037366</v>
      </c>
      <c r="O97" t="n">
        <v>0.0990877980136861</v>
      </c>
      <c r="R97" t="s">
        <v>891</v>
      </c>
      <c r="S97" t="n">
        <v>0.11065701713351</v>
      </c>
      <c r="T97" t="n">
        <v>0.00579262052945925</v>
      </c>
      <c r="U97" t="n">
        <v>0</v>
      </c>
      <c r="V97" t="n">
        <v>0.318586097294766</v>
      </c>
      <c r="W97" t="n">
        <v>0.139765935403738</v>
      </c>
      <c r="X97" t="n">
        <v>0.245245500145872</v>
      </c>
      <c r="Y97" t="n">
        <v>0.195078803622494</v>
      </c>
      <c r="Z97" t="n">
        <v>0.220384973527851</v>
      </c>
      <c r="AA97" t="n">
        <v>0.10804466690089</v>
      </c>
      <c r="AB97" t="n">
        <v>0</v>
      </c>
      <c r="AC97" t="n">
        <v>0.0557580431256507</v>
      </c>
      <c r="AD97" t="n">
        <v>0.0623129712186348</v>
      </c>
    </row>
    <row r="98">
      <c r="A98" t="s">
        <v>279</v>
      </c>
      <c r="B98" t="s">
        <v>280</v>
      </c>
      <c r="C98" t="s">
        <v>205</v>
      </c>
      <c r="D98" t="n">
        <v>0.174882479441559</v>
      </c>
      <c r="E98" t="n">
        <v>0</v>
      </c>
      <c r="F98" t="n">
        <v>0.107889239571259</v>
      </c>
      <c r="G98" t="n">
        <v>0.118331375421488</v>
      </c>
      <c r="H98" t="n">
        <v>0</v>
      </c>
      <c r="I98" t="n">
        <v>0.243398403956409</v>
      </c>
      <c r="J98" t="n">
        <v>0.520448488280433</v>
      </c>
      <c r="K98" t="n">
        <v>0</v>
      </c>
      <c r="L98" t="n">
        <v>0.857361854324147</v>
      </c>
      <c r="M98" t="n">
        <v>0.130624820980097</v>
      </c>
      <c r="N98" t="n">
        <v>0</v>
      </c>
      <c r="O98" t="n">
        <v>0.155410723996652</v>
      </c>
      <c r="R98" t="s">
        <v>1043</v>
      </c>
      <c r="S98" t="n">
        <v>0</v>
      </c>
      <c r="T98" t="n">
        <v>0.131384108409875</v>
      </c>
      <c r="U98" t="n">
        <v>0.18271769468889</v>
      </c>
      <c r="V98" t="n">
        <v>0.123092503226076</v>
      </c>
      <c r="W98" t="n">
        <v>0.0327052960737839</v>
      </c>
      <c r="X98" t="n">
        <v>0.24515592075013</v>
      </c>
      <c r="Y98" t="n">
        <v>0</v>
      </c>
      <c r="Z98" t="n">
        <v>0.163920328363605</v>
      </c>
      <c r="AA98" t="n">
        <v>0.0328740297344363</v>
      </c>
      <c r="AB98" t="n">
        <v>0.295324204835612</v>
      </c>
      <c r="AC98" t="n">
        <v>0.408623785971167</v>
      </c>
      <c r="AD98" t="n">
        <v>0.0123972731145618</v>
      </c>
    </row>
    <row r="99">
      <c r="A99" t="s">
        <v>431</v>
      </c>
      <c r="B99" t="s">
        <v>432</v>
      </c>
      <c r="C99" t="s">
        <v>433</v>
      </c>
      <c r="D99" t="n">
        <v>0.061748661114561</v>
      </c>
      <c r="E99" t="n">
        <v>0.8190270688243</v>
      </c>
      <c r="F99" t="n">
        <v>0.123710273614167</v>
      </c>
      <c r="G99" t="n">
        <v>0.681780297703573</v>
      </c>
      <c r="H99" t="n">
        <v>0</v>
      </c>
      <c r="I99" t="n">
        <v>0.242839738162131</v>
      </c>
      <c r="J99" t="n">
        <v>0.640012904714265</v>
      </c>
      <c r="K99" t="n">
        <v>0</v>
      </c>
      <c r="L99" t="n">
        <v>0</v>
      </c>
      <c r="M99" t="n">
        <v>0</v>
      </c>
      <c r="N99" t="n">
        <v>0.237498463513899</v>
      </c>
      <c r="O99" t="n">
        <v>0.025176097043391</v>
      </c>
      <c r="R99" t="s">
        <v>850</v>
      </c>
      <c r="S99" t="n">
        <v>0.192524656901249</v>
      </c>
      <c r="T99" t="n">
        <v>0.00433123295566276</v>
      </c>
      <c r="U99" t="n">
        <v>0.720867954126113</v>
      </c>
      <c r="V99" t="n">
        <v>0.307766956599818</v>
      </c>
      <c r="W99" t="n">
        <v>0</v>
      </c>
      <c r="X99" t="n">
        <v>0.244550605183462</v>
      </c>
      <c r="Y99" t="n">
        <v>0.232297162553871</v>
      </c>
      <c r="Z99" t="n">
        <v>0</v>
      </c>
      <c r="AA99" t="n">
        <v>0.0562531676392168</v>
      </c>
      <c r="AB99" t="n">
        <v>0.308747531805424</v>
      </c>
      <c r="AC99" t="n">
        <v>0.396110689883939</v>
      </c>
      <c r="AD99" t="n">
        <v>0</v>
      </c>
    </row>
    <row r="100">
      <c r="A100" t="s">
        <v>474</v>
      </c>
      <c r="B100" t="s">
        <v>475</v>
      </c>
      <c r="C100" t="s">
        <v>476</v>
      </c>
      <c r="D100" t="n">
        <v>0.0369076286337003</v>
      </c>
      <c r="E100" t="n">
        <v>0.186782431682538</v>
      </c>
      <c r="F100" t="n">
        <v>0.000811074594457104</v>
      </c>
      <c r="G100" t="n">
        <v>0.367274822064531</v>
      </c>
      <c r="H100" t="n">
        <v>0.194838613699023</v>
      </c>
      <c r="I100" t="n">
        <v>0.236188781044937</v>
      </c>
      <c r="J100" t="n">
        <v>0.367633187738189</v>
      </c>
      <c r="K100" t="n">
        <v>0.153311134239037</v>
      </c>
      <c r="L100" t="n">
        <v>0.197991184263704</v>
      </c>
      <c r="M100" t="n">
        <v>0</v>
      </c>
      <c r="N100" t="n">
        <v>0</v>
      </c>
      <c r="O100" t="n">
        <v>0.0967007855227114</v>
      </c>
      <c r="R100" t="s">
        <v>792</v>
      </c>
      <c r="S100" t="n">
        <v>0.60628322507024</v>
      </c>
      <c r="T100" t="n">
        <v>0.318698402593347</v>
      </c>
      <c r="U100" t="n">
        <v>0.179935198320062</v>
      </c>
      <c r="V100" t="n">
        <v>0.24285149005429</v>
      </c>
      <c r="W100" t="n">
        <v>0</v>
      </c>
      <c r="X100" t="n">
        <v>0.244156360369809</v>
      </c>
      <c r="Y100" t="n">
        <v>0</v>
      </c>
      <c r="Z100" t="n">
        <v>0.433777926996938</v>
      </c>
      <c r="AA100" t="n">
        <v>0</v>
      </c>
      <c r="AB100" t="n">
        <v>0.345991463531941</v>
      </c>
      <c r="AC100" t="n">
        <v>0.117358832602961</v>
      </c>
      <c r="AD100" t="n">
        <v>0</v>
      </c>
    </row>
    <row r="101">
      <c r="A101" t="s">
        <v>138</v>
      </c>
      <c r="B101" t="s">
        <v>139</v>
      </c>
      <c r="C101" t="s">
        <v>80</v>
      </c>
      <c r="D101" t="n">
        <v>0.35843419907589</v>
      </c>
      <c r="E101" t="n">
        <v>0.0626718790264591</v>
      </c>
      <c r="F101" t="n">
        <v>0.0134029263443898</v>
      </c>
      <c r="G101" t="n">
        <v>0.223560465981414</v>
      </c>
      <c r="H101" t="n">
        <v>0</v>
      </c>
      <c r="I101" t="n">
        <v>0.233890850389141</v>
      </c>
      <c r="J101" t="n">
        <v>0.564319061108338</v>
      </c>
      <c r="K101" t="n">
        <v>0</v>
      </c>
      <c r="L101" t="n">
        <v>0.144034414306134</v>
      </c>
      <c r="M101" t="n">
        <v>0.0623915314297654</v>
      </c>
      <c r="N101" t="n">
        <v>0.255006352624132</v>
      </c>
      <c r="O101" t="n">
        <v>0.213734352900716</v>
      </c>
      <c r="R101" t="s">
        <v>1048</v>
      </c>
      <c r="S101" t="n">
        <v>0</v>
      </c>
      <c r="T101" t="n">
        <v>0.0514054796149153</v>
      </c>
      <c r="U101" t="n">
        <v>0.278270743811186</v>
      </c>
      <c r="V101" t="n">
        <v>0</v>
      </c>
      <c r="W101" t="n">
        <v>0.00305976037820456</v>
      </c>
      <c r="X101" t="n">
        <v>0.234257652660926</v>
      </c>
      <c r="Y101" t="n">
        <v>0.106960942779464</v>
      </c>
      <c r="Z101" t="n">
        <v>0.606070831144297</v>
      </c>
      <c r="AA101" t="n">
        <v>0</v>
      </c>
      <c r="AB101" t="n">
        <v>0.0568766329425917</v>
      </c>
      <c r="AC101" t="n">
        <v>0.0575339779577891</v>
      </c>
      <c r="AD101" t="n">
        <v>0.394807810404776</v>
      </c>
    </row>
    <row r="102">
      <c r="A102" t="s">
        <v>89</v>
      </c>
      <c r="B102" t="s">
        <v>90</v>
      </c>
      <c r="C102" t="s">
        <v>91</v>
      </c>
      <c r="D102" t="n">
        <v>0.484596158074094</v>
      </c>
      <c r="E102" t="n">
        <v>0.0537407432192761</v>
      </c>
      <c r="F102" t="n">
        <v>0</v>
      </c>
      <c r="G102" t="n">
        <v>0.361094212293816</v>
      </c>
      <c r="H102" t="n">
        <v>0</v>
      </c>
      <c r="I102" t="n">
        <v>0.226480135558088</v>
      </c>
      <c r="J102" t="n">
        <v>0</v>
      </c>
      <c r="K102" t="n">
        <v>0.638463843360822</v>
      </c>
      <c r="L102" t="n">
        <v>0</v>
      </c>
      <c r="M102" t="n">
        <v>0.277379778436185</v>
      </c>
      <c r="N102" t="n">
        <v>0.00000000360579934741336</v>
      </c>
      <c r="O102" t="n">
        <v>0</v>
      </c>
      <c r="R102" t="s">
        <v>950</v>
      </c>
      <c r="S102" t="n">
        <v>0.0100368313458453</v>
      </c>
      <c r="T102" t="n">
        <v>0.0585590987507115</v>
      </c>
      <c r="U102" t="n">
        <v>0.553768653162711</v>
      </c>
      <c r="V102" t="n">
        <v>0.197681364491649</v>
      </c>
      <c r="W102" t="n">
        <v>0.71148155035095</v>
      </c>
      <c r="X102" t="n">
        <v>0.226280257944906</v>
      </c>
      <c r="Y102" t="n">
        <v>0.447309483097604</v>
      </c>
      <c r="Z102" t="n">
        <v>0.257933277326936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s">
        <v>569</v>
      </c>
      <c r="B103" t="s">
        <v>570</v>
      </c>
      <c r="C103" t="s">
        <v>244</v>
      </c>
      <c r="D103" t="n">
        <v>0</v>
      </c>
      <c r="E103" t="n">
        <v>0.0412648443588203</v>
      </c>
      <c r="F103" t="n">
        <v>0.383404905419775</v>
      </c>
      <c r="G103" t="n">
        <v>0.508595237044373</v>
      </c>
      <c r="H103" t="n">
        <v>0</v>
      </c>
      <c r="I103" t="n">
        <v>0.223529684458922</v>
      </c>
      <c r="J103" t="n">
        <v>0</v>
      </c>
      <c r="K103" t="n">
        <v>0.208579612180488</v>
      </c>
      <c r="L103" t="n">
        <v>0.478039154896402</v>
      </c>
      <c r="M103" t="n">
        <v>0</v>
      </c>
      <c r="N103" t="n">
        <v>0</v>
      </c>
      <c r="O103" t="n">
        <v>0.19455798024138</v>
      </c>
      <c r="R103" t="s">
        <v>856</v>
      </c>
      <c r="S103" t="n">
        <v>0.174997149756283</v>
      </c>
      <c r="T103" t="n">
        <v>0</v>
      </c>
      <c r="U103" t="n">
        <v>0.000000000180720716211254</v>
      </c>
      <c r="V103" t="n">
        <v>0</v>
      </c>
      <c r="W103" t="n">
        <v>0</v>
      </c>
      <c r="X103" t="n">
        <v>0.224554710643493</v>
      </c>
      <c r="Y103" t="n">
        <v>0.0242137015722965</v>
      </c>
      <c r="Z103" t="n">
        <v>0</v>
      </c>
      <c r="AA103" t="n">
        <v>0.415978317846655</v>
      </c>
      <c r="AB103" t="n">
        <v>1.93267310558483</v>
      </c>
      <c r="AC103" t="n">
        <v>0.134439100317844</v>
      </c>
      <c r="AD103" t="n">
        <v>0.134527365395998</v>
      </c>
    </row>
    <row r="104">
      <c r="A104" t="s">
        <v>701</v>
      </c>
      <c r="B104" t="s">
        <v>702</v>
      </c>
      <c r="C104" t="s">
        <v>700</v>
      </c>
      <c r="D104" t="n">
        <v>0</v>
      </c>
      <c r="E104" t="n">
        <v>0</v>
      </c>
      <c r="F104" t="n">
        <v>0.0894882480295681</v>
      </c>
      <c r="G104" t="n">
        <v>0.139402598192457</v>
      </c>
      <c r="H104" t="n">
        <v>0.230594914380626</v>
      </c>
      <c r="I104" t="n">
        <v>0.219554359618416</v>
      </c>
      <c r="J104" t="n">
        <v>0.36328358697466</v>
      </c>
      <c r="K104" t="n">
        <v>0.469013555040966</v>
      </c>
      <c r="L104" t="n">
        <v>0.0741792967048521</v>
      </c>
      <c r="M104" t="n">
        <v>0</v>
      </c>
      <c r="N104" t="n">
        <v>0.220706490864098</v>
      </c>
      <c r="O104" t="n">
        <v>0.232036636421192</v>
      </c>
      <c r="R104" t="s">
        <v>928</v>
      </c>
      <c r="S104" t="n">
        <v>0.0465200586114475</v>
      </c>
      <c r="T104" t="n">
        <v>0</v>
      </c>
      <c r="U104" t="n">
        <v>0.197560944999598</v>
      </c>
      <c r="V104" t="n">
        <v>0.253095558256661</v>
      </c>
      <c r="W104" t="n">
        <v>0</v>
      </c>
      <c r="X104" t="n">
        <v>0.224448952740152</v>
      </c>
      <c r="Y104" t="n">
        <v>0.209416847899345</v>
      </c>
      <c r="Z104" t="n">
        <v>0.245295246139714</v>
      </c>
      <c r="AA104" t="n">
        <v>0.0376751644031687</v>
      </c>
      <c r="AB104" t="n">
        <v>0.161490664621492</v>
      </c>
      <c r="AC104" t="n">
        <v>0.0719565339768717</v>
      </c>
      <c r="AD104" t="n">
        <v>0.690027742777977</v>
      </c>
    </row>
    <row r="105">
      <c r="A105" t="s">
        <v>45</v>
      </c>
      <c r="B105" t="s">
        <v>46</v>
      </c>
      <c r="C105" t="s">
        <v>26</v>
      </c>
      <c r="D105" t="n">
        <v>0.917002788100156</v>
      </c>
      <c r="E105" t="n">
        <v>0.190848590537751</v>
      </c>
      <c r="F105" t="n">
        <v>0.0533011142761381</v>
      </c>
      <c r="G105" t="n">
        <v>0</v>
      </c>
      <c r="H105" t="n">
        <v>0.423784360664581</v>
      </c>
      <c r="I105" t="n">
        <v>0.212884407927983</v>
      </c>
      <c r="J105" t="n">
        <v>0.470658334106296</v>
      </c>
      <c r="K105" t="n">
        <v>0</v>
      </c>
      <c r="L105" t="n">
        <v>0</v>
      </c>
      <c r="M105" t="n">
        <v>0.083841121341737</v>
      </c>
      <c r="N105" t="n">
        <v>0.610113705085532</v>
      </c>
      <c r="O105" t="n">
        <v>0</v>
      </c>
      <c r="R105" t="s">
        <v>858</v>
      </c>
      <c r="S105" t="n">
        <v>0.160384677655207</v>
      </c>
      <c r="T105" t="n">
        <v>0</v>
      </c>
      <c r="U105" t="n">
        <v>0.322150062435725</v>
      </c>
      <c r="V105" t="n">
        <v>0</v>
      </c>
      <c r="W105" t="n">
        <v>0</v>
      </c>
      <c r="X105" t="n">
        <v>0.219907206074434</v>
      </c>
      <c r="Y105" t="n">
        <v>0.276657163231704</v>
      </c>
      <c r="Z105" t="n">
        <v>0.2554297663597</v>
      </c>
      <c r="AA105" t="n">
        <v>0.493904041495994</v>
      </c>
      <c r="AB105" t="n">
        <v>1.26603997059336</v>
      </c>
      <c r="AC105" t="n">
        <v>0</v>
      </c>
      <c r="AD105" t="n">
        <v>0.523172312303209</v>
      </c>
    </row>
    <row r="106">
      <c r="A106" t="s">
        <v>308</v>
      </c>
      <c r="B106" t="s">
        <v>309</v>
      </c>
      <c r="C106" t="s">
        <v>310</v>
      </c>
      <c r="D106" t="n">
        <v>0.144212409785194</v>
      </c>
      <c r="E106" t="n">
        <v>0.0241330559692114</v>
      </c>
      <c r="F106" t="n">
        <v>0</v>
      </c>
      <c r="G106" t="n">
        <v>0.437708110696575</v>
      </c>
      <c r="H106" t="n">
        <v>1.12311448904399</v>
      </c>
      <c r="I106" t="n">
        <v>0.207678460178817</v>
      </c>
      <c r="J106" t="n">
        <v>0.023884047953377</v>
      </c>
      <c r="K106" t="n">
        <v>0</v>
      </c>
      <c r="L106" t="n">
        <v>0.0498516069206697</v>
      </c>
      <c r="M106" t="n">
        <v>0</v>
      </c>
      <c r="N106" t="n">
        <v>0.0744224941381197</v>
      </c>
      <c r="O106" t="n">
        <v>0</v>
      </c>
      <c r="R106" t="s">
        <v>789</v>
      </c>
      <c r="S106" t="n">
        <v>1.71920425715048</v>
      </c>
      <c r="T106" t="n">
        <v>0</v>
      </c>
      <c r="U106" t="n">
        <v>0</v>
      </c>
      <c r="V106" t="n">
        <v>0.334503425749518</v>
      </c>
      <c r="W106" t="n">
        <v>0</v>
      </c>
      <c r="X106" t="n">
        <v>0.21929655459311</v>
      </c>
      <c r="Y106" t="n">
        <v>0.0211399566340332</v>
      </c>
      <c r="Z106" t="n">
        <v>0.0144877612850337</v>
      </c>
      <c r="AA106" t="n">
        <v>0</v>
      </c>
      <c r="AB106" t="n">
        <v>0</v>
      </c>
      <c r="AC106" t="n">
        <v>0.634311994453799</v>
      </c>
      <c r="AD106" t="n">
        <v>0</v>
      </c>
    </row>
    <row r="107">
      <c r="A107" t="s">
        <v>729</v>
      </c>
      <c r="B107" t="s">
        <v>730</v>
      </c>
      <c r="C107" t="s">
        <v>247</v>
      </c>
      <c r="D107" t="n">
        <v>0</v>
      </c>
      <c r="E107" t="n">
        <v>0.000797606343016042</v>
      </c>
      <c r="F107" t="n">
        <v>0.165792425356186</v>
      </c>
      <c r="G107" t="n">
        <v>0.735878761300974</v>
      </c>
      <c r="H107" t="n">
        <v>0</v>
      </c>
      <c r="I107" t="n">
        <v>0.205052673838741</v>
      </c>
      <c r="J107" t="n">
        <v>0</v>
      </c>
      <c r="K107" t="n">
        <v>0</v>
      </c>
      <c r="L107" t="n">
        <v>0.597113582144108</v>
      </c>
      <c r="M107" t="n">
        <v>0.249667778342958</v>
      </c>
      <c r="N107" t="n">
        <v>0.00202271825777861</v>
      </c>
      <c r="O107" t="n">
        <v>0</v>
      </c>
      <c r="R107" t="s">
        <v>867</v>
      </c>
      <c r="S107" t="n">
        <v>0.144180928109715</v>
      </c>
      <c r="T107" t="n">
        <v>0.0632901160049226</v>
      </c>
      <c r="U107" t="n">
        <v>0</v>
      </c>
      <c r="V107" t="n">
        <v>0.179892468630022</v>
      </c>
      <c r="W107" t="n">
        <v>0.0201576617123286</v>
      </c>
      <c r="X107" t="n">
        <v>0.216035517485664</v>
      </c>
      <c r="Y107" t="n">
        <v>0.00570276756735018</v>
      </c>
      <c r="Z107" t="n">
        <v>0.461420998199043</v>
      </c>
      <c r="AA107" t="n">
        <v>0.697426624764693</v>
      </c>
      <c r="AB107" t="n">
        <v>0.185244093635247</v>
      </c>
      <c r="AC107" t="n">
        <v>0.12870954083158</v>
      </c>
      <c r="AD107" t="n">
        <v>0.0105610622005357</v>
      </c>
    </row>
    <row r="108">
      <c r="A108" t="s">
        <v>464</v>
      </c>
      <c r="B108" t="s">
        <v>465</v>
      </c>
      <c r="C108" t="s">
        <v>177</v>
      </c>
      <c r="D108" t="n">
        <v>0.0416383031282335</v>
      </c>
      <c r="E108" t="n">
        <v>0.083985026117936</v>
      </c>
      <c r="F108" t="n">
        <v>0.14637117932346</v>
      </c>
      <c r="G108" t="n">
        <v>0.454393613894241</v>
      </c>
      <c r="H108" t="n">
        <v>0</v>
      </c>
      <c r="I108" t="n">
        <v>0.204707647245893</v>
      </c>
      <c r="J108" t="n">
        <v>0.189522729354798</v>
      </c>
      <c r="K108" t="n">
        <v>0.367302671811713</v>
      </c>
      <c r="L108" t="n">
        <v>0.0463534230604103</v>
      </c>
      <c r="M108" t="n">
        <v>0.140642560538231</v>
      </c>
      <c r="N108" t="n">
        <v>0</v>
      </c>
      <c r="O108" t="n">
        <v>0.0806999261612263</v>
      </c>
      <c r="R108" t="s">
        <v>873</v>
      </c>
      <c r="S108" t="n">
        <v>0.135007444903134</v>
      </c>
      <c r="T108" t="n">
        <v>0.121123650421305</v>
      </c>
      <c r="U108" t="n">
        <v>0</v>
      </c>
      <c r="V108" t="n">
        <v>0.202487370017818</v>
      </c>
      <c r="W108" t="n">
        <v>0.40954587678692</v>
      </c>
      <c r="X108" t="n">
        <v>0.214430144052132</v>
      </c>
      <c r="Y108" t="n">
        <v>0</v>
      </c>
      <c r="Z108" t="n">
        <v>0.0638339394326808</v>
      </c>
      <c r="AA108" t="n">
        <v>0.133079785735011</v>
      </c>
      <c r="AB108" t="n">
        <v>0.0546942542624849</v>
      </c>
      <c r="AC108" t="n">
        <v>0.374064951648182</v>
      </c>
      <c r="AD108" t="n">
        <v>0</v>
      </c>
    </row>
    <row r="109">
      <c r="A109" t="s">
        <v>73</v>
      </c>
      <c r="B109" t="s">
        <v>74</v>
      </c>
      <c r="C109" t="s">
        <v>23</v>
      </c>
      <c r="D109" t="n">
        <v>0.584265746002478</v>
      </c>
      <c r="E109" t="n">
        <v>0.212477599692776</v>
      </c>
      <c r="F109" t="n">
        <v>0</v>
      </c>
      <c r="G109" t="n">
        <v>0.408775471654496</v>
      </c>
      <c r="H109" t="n">
        <v>0.170971883998376</v>
      </c>
      <c r="I109" t="n">
        <v>0.203231356436808</v>
      </c>
      <c r="J109" t="n">
        <v>0</v>
      </c>
      <c r="K109" t="n">
        <v>0.923437675738028</v>
      </c>
      <c r="L109" t="n">
        <v>0.0234070018698941</v>
      </c>
      <c r="M109" t="n">
        <v>0</v>
      </c>
      <c r="N109" t="n">
        <v>0</v>
      </c>
      <c r="O109" t="n">
        <v>0</v>
      </c>
      <c r="R109" t="s">
        <v>1002</v>
      </c>
      <c r="S109" t="n">
        <v>0</v>
      </c>
      <c r="T109" t="n">
        <v>0</v>
      </c>
      <c r="U109" t="n">
        <v>2.03685776427059</v>
      </c>
      <c r="V109" t="n">
        <v>0</v>
      </c>
      <c r="W109" t="n">
        <v>0</v>
      </c>
      <c r="X109" t="n">
        <v>0.21039366342182</v>
      </c>
      <c r="Y109" t="n">
        <v>0.0435472193639144</v>
      </c>
      <c r="Z109" t="n">
        <v>0.0409877855906485</v>
      </c>
      <c r="AA109" t="n">
        <v>0.184026825490453</v>
      </c>
      <c r="AB109" t="n">
        <v>0.697924783974104</v>
      </c>
      <c r="AC109" t="n">
        <v>0</v>
      </c>
      <c r="AD109" t="n">
        <v>1.61754977213526</v>
      </c>
    </row>
    <row r="110">
      <c r="A110" t="s">
        <v>653</v>
      </c>
      <c r="B110" t="s">
        <v>654</v>
      </c>
      <c r="C110" t="s">
        <v>655</v>
      </c>
      <c r="D110" t="n">
        <v>0</v>
      </c>
      <c r="E110" t="n">
        <v>0.352164675543752</v>
      </c>
      <c r="F110" t="n">
        <v>0.58914353839261</v>
      </c>
      <c r="G110" t="n">
        <v>0.497249002044295</v>
      </c>
      <c r="H110" t="n">
        <v>0.291336294458627</v>
      </c>
      <c r="I110" t="n">
        <v>0.200319360266807</v>
      </c>
      <c r="J110" t="n">
        <v>1.21188782322423</v>
      </c>
      <c r="K110" t="n">
        <v>0</v>
      </c>
      <c r="L110" t="n">
        <v>0</v>
      </c>
      <c r="M110" t="n">
        <v>0</v>
      </c>
      <c r="N110" t="n">
        <v>0</v>
      </c>
      <c r="O110" t="n">
        <v>0.277670168362917</v>
      </c>
      <c r="R110" t="s">
        <v>874</v>
      </c>
      <c r="S110" t="n">
        <v>0.134925031303264</v>
      </c>
      <c r="T110" t="n">
        <v>0.0138783979820741</v>
      </c>
      <c r="U110" t="n">
        <v>0</v>
      </c>
      <c r="V110" t="n">
        <v>0.46020161115835</v>
      </c>
      <c r="W110" t="n">
        <v>0.0491250477364256</v>
      </c>
      <c r="X110" t="n">
        <v>0.197947622691103</v>
      </c>
      <c r="Y110" t="n">
        <v>0</v>
      </c>
      <c r="Z110" t="n">
        <v>0.0602625414383568</v>
      </c>
      <c r="AA110" t="n">
        <v>0.139511723929166</v>
      </c>
      <c r="AB110" t="n">
        <v>0.0867990864452386</v>
      </c>
      <c r="AC110" t="n">
        <v>0.351580662166691</v>
      </c>
      <c r="AD110" t="n">
        <v>0.0576366664788463</v>
      </c>
    </row>
    <row r="111">
      <c r="A111" t="s">
        <v>515</v>
      </c>
      <c r="B111" t="s">
        <v>516</v>
      </c>
      <c r="C111" t="s">
        <v>517</v>
      </c>
      <c r="D111" t="n">
        <v>0.0210544257880126</v>
      </c>
      <c r="E111" t="n">
        <v>0.260815211389423</v>
      </c>
      <c r="F111" t="n">
        <v>0.220601052807406</v>
      </c>
      <c r="G111" t="n">
        <v>0</v>
      </c>
      <c r="H111" t="n">
        <v>0.259481215233751</v>
      </c>
      <c r="I111" t="n">
        <v>0.200254685353548</v>
      </c>
      <c r="J111" t="n">
        <v>0.114587828688776</v>
      </c>
      <c r="K111" t="n">
        <v>0</v>
      </c>
      <c r="L111" t="n">
        <v>0</v>
      </c>
      <c r="M111" t="n">
        <v>0</v>
      </c>
      <c r="N111" t="n">
        <v>0.613509784910425</v>
      </c>
      <c r="O111" t="n">
        <v>0.0510328658879486</v>
      </c>
      <c r="R111" t="s">
        <v>992</v>
      </c>
      <c r="S111" t="n">
        <v>0</v>
      </c>
      <c r="T111" t="n">
        <v>0.227665331836054</v>
      </c>
      <c r="U111" t="n">
        <v>0.205995285380319</v>
      </c>
      <c r="V111" t="n">
        <v>0.327722503372966</v>
      </c>
      <c r="W111" t="n">
        <v>0.0337619205298753</v>
      </c>
      <c r="X111" t="n">
        <v>0.197830730332386</v>
      </c>
      <c r="Y111" t="n">
        <v>0.522618918141909</v>
      </c>
      <c r="Z111" t="n">
        <v>0</v>
      </c>
      <c r="AA111" t="n">
        <v>0.100223646610753</v>
      </c>
      <c r="AB111" t="n">
        <v>0</v>
      </c>
      <c r="AC111" t="n">
        <v>0.515332344836427</v>
      </c>
      <c r="AD111" t="n">
        <v>0</v>
      </c>
    </row>
    <row r="112">
      <c r="A112" t="s">
        <v>340</v>
      </c>
      <c r="B112" t="s">
        <v>341</v>
      </c>
      <c r="C112" t="s">
        <v>342</v>
      </c>
      <c r="D112" t="n">
        <v>0.112085925928841</v>
      </c>
      <c r="E112" t="n">
        <v>0</v>
      </c>
      <c r="F112" t="n">
        <v>0.221855428017365</v>
      </c>
      <c r="G112" t="n">
        <v>0.0815499710054837</v>
      </c>
      <c r="H112" t="n">
        <v>0.044447913622562</v>
      </c>
      <c r="I112" t="n">
        <v>0.196861734441448</v>
      </c>
      <c r="J112" t="n">
        <v>0</v>
      </c>
      <c r="K112" t="n">
        <v>0</v>
      </c>
      <c r="L112" t="n">
        <v>0.44706511834522</v>
      </c>
      <c r="M112" t="n">
        <v>0.233648479993412</v>
      </c>
      <c r="N112" t="n">
        <v>0.588721671002611</v>
      </c>
      <c r="O112" t="n">
        <v>0</v>
      </c>
      <c r="R112" t="s">
        <v>841</v>
      </c>
      <c r="S112" t="n">
        <v>0.215460723175387</v>
      </c>
      <c r="T112" t="n">
        <v>0.0000000150621767159907</v>
      </c>
      <c r="U112" t="n">
        <v>0.151304263178752</v>
      </c>
      <c r="V112" t="n">
        <v>0.0538475077693069</v>
      </c>
      <c r="W112" t="n">
        <v>0</v>
      </c>
      <c r="X112" t="n">
        <v>0.196809775010219</v>
      </c>
      <c r="Y112" t="n">
        <v>0.140349000802607</v>
      </c>
      <c r="Z112" t="n">
        <v>0.102946522086591</v>
      </c>
      <c r="AA112" t="n">
        <v>0.945074539776573</v>
      </c>
      <c r="AB112" t="n">
        <v>0.580105978801329</v>
      </c>
      <c r="AC112" t="n">
        <v>0</v>
      </c>
      <c r="AD112" t="n">
        <v>0</v>
      </c>
    </row>
    <row r="113">
      <c r="A113" t="s">
        <v>43</v>
      </c>
      <c r="B113" t="s">
        <v>44</v>
      </c>
      <c r="C113" t="s">
        <v>29</v>
      </c>
      <c r="D113" t="n">
        <v>0.978020717605778</v>
      </c>
      <c r="E113" t="n">
        <v>0.0301538452265968</v>
      </c>
      <c r="F113" t="n">
        <v>0</v>
      </c>
      <c r="G113" t="n">
        <v>0.0933030759961763</v>
      </c>
      <c r="H113" t="n">
        <v>0.0483574405470449</v>
      </c>
      <c r="I113" t="n">
        <v>0.191450571343972</v>
      </c>
      <c r="J113" t="n">
        <v>0</v>
      </c>
      <c r="K113" t="n">
        <v>0.646526848459063</v>
      </c>
      <c r="L113" t="n">
        <v>0.475340529120893</v>
      </c>
      <c r="M113" t="n">
        <v>0.859896185183965</v>
      </c>
      <c r="N113" t="n">
        <v>0.081434846571709</v>
      </c>
      <c r="O113" t="n">
        <v>0</v>
      </c>
      <c r="R113" t="s">
        <v>870</v>
      </c>
      <c r="S113" t="n">
        <v>0.138822296766623</v>
      </c>
      <c r="T113" t="n">
        <v>0.0286882397177434</v>
      </c>
      <c r="U113" t="n">
        <v>0.0882469895340194</v>
      </c>
      <c r="V113" t="n">
        <v>0</v>
      </c>
      <c r="W113" t="n">
        <v>0</v>
      </c>
      <c r="X113" t="n">
        <v>0.196529801398482</v>
      </c>
      <c r="Y113" t="n">
        <v>0.0339530039269588</v>
      </c>
      <c r="Z113" t="n">
        <v>0.965570656702016</v>
      </c>
      <c r="AA113" t="n">
        <v>0</v>
      </c>
      <c r="AB113" t="n">
        <v>0.214320968236834</v>
      </c>
      <c r="AC113" t="n">
        <v>0.174608221426101</v>
      </c>
      <c r="AD113" t="n">
        <v>0.129896884738366</v>
      </c>
    </row>
    <row r="114">
      <c r="A114" t="s">
        <v>698</v>
      </c>
      <c r="B114" t="s">
        <v>699</v>
      </c>
      <c r="C114" t="s">
        <v>700</v>
      </c>
      <c r="D114" t="n">
        <v>0</v>
      </c>
      <c r="E114" t="n">
        <v>0</v>
      </c>
      <c r="F114" t="n">
        <v>0.550912127190109</v>
      </c>
      <c r="G114" t="n">
        <v>0.205520866377298</v>
      </c>
      <c r="H114" t="n">
        <v>0.422796040366809</v>
      </c>
      <c r="I114" t="n">
        <v>0.187096975090217</v>
      </c>
      <c r="J114" t="n">
        <v>0.516007817291783</v>
      </c>
      <c r="K114" t="n">
        <v>0.0764969633052552</v>
      </c>
      <c r="L114" t="n">
        <v>0.250622821983441</v>
      </c>
      <c r="M114" t="n">
        <v>0</v>
      </c>
      <c r="N114" t="n">
        <v>0</v>
      </c>
      <c r="O114" t="n">
        <v>0.0659951785459576</v>
      </c>
      <c r="R114" t="s">
        <v>814</v>
      </c>
      <c r="S114" t="n">
        <v>0.32669447700509</v>
      </c>
      <c r="T114" t="n">
        <v>0</v>
      </c>
      <c r="U114" t="n">
        <v>0</v>
      </c>
      <c r="V114" t="n">
        <v>0</v>
      </c>
      <c r="W114" t="n">
        <v>1.32567611926766</v>
      </c>
      <c r="X114" t="n">
        <v>0.190779801202312</v>
      </c>
      <c r="Y114" t="n">
        <v>0.161686889626682</v>
      </c>
      <c r="Z114" t="n">
        <v>0</v>
      </c>
      <c r="AA114" t="n">
        <v>0.374358629736935</v>
      </c>
      <c r="AB114" t="n">
        <v>0</v>
      </c>
      <c r="AC114" t="n">
        <v>0</v>
      </c>
      <c r="AD114" t="n">
        <v>0</v>
      </c>
    </row>
    <row r="115">
      <c r="A115" t="s">
        <v>254</v>
      </c>
      <c r="B115" t="s">
        <v>255</v>
      </c>
      <c r="C115" t="s">
        <v>256</v>
      </c>
      <c r="D115" t="n">
        <v>0.212283596645428</v>
      </c>
      <c r="E115" t="n">
        <v>0</v>
      </c>
      <c r="F115" t="n">
        <v>0.0507542973935381</v>
      </c>
      <c r="G115" t="n">
        <v>0</v>
      </c>
      <c r="H115" t="n">
        <v>0.170422979354704</v>
      </c>
      <c r="I115" t="n">
        <v>0.185822234488303</v>
      </c>
      <c r="J115" t="n">
        <v>0.457346085440484</v>
      </c>
      <c r="K115" t="n">
        <v>0.378780253396314</v>
      </c>
      <c r="L115" t="n">
        <v>0.0417423857435311</v>
      </c>
      <c r="M115" t="n">
        <v>0.30695070799892</v>
      </c>
      <c r="N115" t="n">
        <v>0.0650605036840914</v>
      </c>
      <c r="O115" t="n">
        <v>0.249570397847823</v>
      </c>
      <c r="R115" t="s">
        <v>885</v>
      </c>
      <c r="S115" t="n">
        <v>0.112852705787824</v>
      </c>
      <c r="T115" t="n">
        <v>0.544865926121665</v>
      </c>
      <c r="U115" t="n">
        <v>0.199393919905024</v>
      </c>
      <c r="V115" t="n">
        <v>0.366455268267197</v>
      </c>
      <c r="W115" t="n">
        <v>0.206845453330896</v>
      </c>
      <c r="X115" t="n">
        <v>0.185512804730903</v>
      </c>
      <c r="Y115" t="n">
        <v>0.168922309901683</v>
      </c>
      <c r="Z115" t="n">
        <v>0.144612214445013</v>
      </c>
      <c r="AA115" t="n">
        <v>0</v>
      </c>
      <c r="AB115" t="n">
        <v>0</v>
      </c>
      <c r="AC115" t="n">
        <v>0.324564341097494</v>
      </c>
      <c r="AD115" t="n">
        <v>0</v>
      </c>
    </row>
    <row r="116">
      <c r="A116" t="s">
        <v>296</v>
      </c>
      <c r="B116" t="s">
        <v>297</v>
      </c>
      <c r="C116" t="s">
        <v>244</v>
      </c>
      <c r="D116" t="n">
        <v>0.153604970255167</v>
      </c>
      <c r="E116" t="n">
        <v>0.0620069417009675</v>
      </c>
      <c r="F116" t="n">
        <v>0.106915163297984</v>
      </c>
      <c r="G116" t="n">
        <v>0.0420108181304653</v>
      </c>
      <c r="H116" t="n">
        <v>0.216523731016564</v>
      </c>
      <c r="I116" t="n">
        <v>0.176617940697525</v>
      </c>
      <c r="J116" t="n">
        <v>0.510402947057935</v>
      </c>
      <c r="K116" t="n">
        <v>0</v>
      </c>
      <c r="L116" t="n">
        <v>0.061206964078891</v>
      </c>
      <c r="M116" t="n">
        <v>0</v>
      </c>
      <c r="N116" t="n">
        <v>0.5805432537708</v>
      </c>
      <c r="O116" t="n">
        <v>0.078682859552461</v>
      </c>
      <c r="R116" t="s">
        <v>915</v>
      </c>
      <c r="S116" t="n">
        <v>0.0644523189291394</v>
      </c>
      <c r="T116" t="n">
        <v>0.240627930798532</v>
      </c>
      <c r="U116" t="n">
        <v>0</v>
      </c>
      <c r="V116" t="n">
        <v>0.220953278031015</v>
      </c>
      <c r="W116" t="n">
        <v>1.22973291957105</v>
      </c>
      <c r="X116" t="n">
        <v>0.184829923995493</v>
      </c>
      <c r="Y116" t="n">
        <v>0</v>
      </c>
      <c r="Z116" t="n">
        <v>0.243819703741712</v>
      </c>
      <c r="AA116" t="n">
        <v>0.386483415512347</v>
      </c>
      <c r="AB116" t="n">
        <v>0</v>
      </c>
      <c r="AC116" t="n">
        <v>0</v>
      </c>
      <c r="AD116" t="n">
        <v>0</v>
      </c>
    </row>
    <row r="117">
      <c r="A117" t="s">
        <v>209</v>
      </c>
      <c r="B117" t="s">
        <v>210</v>
      </c>
      <c r="C117" t="s">
        <v>211</v>
      </c>
      <c r="D117" t="n">
        <v>0.245142506190335</v>
      </c>
      <c r="E117" t="n">
        <v>0.0818899026637169</v>
      </c>
      <c r="F117" t="n">
        <v>0.0387636750481733</v>
      </c>
      <c r="G117" t="n">
        <v>0</v>
      </c>
      <c r="H117" t="n">
        <v>0.127645583259042</v>
      </c>
      <c r="I117" t="n">
        <v>0.171968520463253</v>
      </c>
      <c r="J117" t="n">
        <v>0.210963176827685</v>
      </c>
      <c r="K117" t="n">
        <v>0.00561451090612876</v>
      </c>
      <c r="L117" t="n">
        <v>0</v>
      </c>
      <c r="M117" t="n">
        <v>0.362429414981618</v>
      </c>
      <c r="N117" t="n">
        <v>0.74033283128263</v>
      </c>
      <c r="O117" t="n">
        <v>0</v>
      </c>
      <c r="R117" t="s">
        <v>969</v>
      </c>
      <c r="S117" t="n">
        <v>0</v>
      </c>
      <c r="T117" t="n">
        <v>0</v>
      </c>
      <c r="U117" t="n">
        <v>0.0215742699703971</v>
      </c>
      <c r="V117" t="n">
        <v>0.240659434434121</v>
      </c>
      <c r="W117" t="n">
        <v>0.232450946674912</v>
      </c>
      <c r="X117" t="n">
        <v>0.183439560549374</v>
      </c>
      <c r="Y117" t="n">
        <v>0.143749433597159</v>
      </c>
      <c r="Z117" t="n">
        <v>0.110293753436645</v>
      </c>
      <c r="AA117" t="n">
        <v>0.380791981943633</v>
      </c>
      <c r="AB117" t="n">
        <v>0</v>
      </c>
      <c r="AC117" t="n">
        <v>0.391107323552585</v>
      </c>
      <c r="AD117" t="n">
        <v>0.180910240693522</v>
      </c>
    </row>
    <row r="118">
      <c r="A118" t="s">
        <v>559</v>
      </c>
      <c r="B118" t="s">
        <v>560</v>
      </c>
      <c r="C118" t="s">
        <v>561</v>
      </c>
      <c r="D118" t="n">
        <v>0.00148620411115836</v>
      </c>
      <c r="E118" t="n">
        <v>0.094292368031829</v>
      </c>
      <c r="F118" t="n">
        <v>0.221831540154122</v>
      </c>
      <c r="G118" t="n">
        <v>0.383999528237263</v>
      </c>
      <c r="H118" t="n">
        <v>0.0000000236122483118541</v>
      </c>
      <c r="I118" t="n">
        <v>0.169377524548626</v>
      </c>
      <c r="J118" t="n">
        <v>0.150237390083541</v>
      </c>
      <c r="K118" t="n">
        <v>0</v>
      </c>
      <c r="L118" t="n">
        <v>0.0950459944812452</v>
      </c>
      <c r="M118" t="n">
        <v>0.130251989195039</v>
      </c>
      <c r="N118" t="n">
        <v>0.0761081724769992</v>
      </c>
      <c r="O118" t="n">
        <v>0.337768907536305</v>
      </c>
      <c r="R118" t="s">
        <v>854</v>
      </c>
      <c r="S118" t="n">
        <v>0.177810342107128</v>
      </c>
      <c r="T118" t="n">
        <v>0</v>
      </c>
      <c r="U118" t="n">
        <v>0.0276395166545224</v>
      </c>
      <c r="V118" t="n">
        <v>0.186993013026601</v>
      </c>
      <c r="W118" t="n">
        <v>0.0286560350759886</v>
      </c>
      <c r="X118" t="n">
        <v>0.182290954043346</v>
      </c>
      <c r="Y118" t="n">
        <v>0.029682290206824</v>
      </c>
      <c r="Z118" t="n">
        <v>0.224999872303817</v>
      </c>
      <c r="AA118" t="n">
        <v>1.08362412442916</v>
      </c>
      <c r="AB118" t="n">
        <v>0.279348287193898</v>
      </c>
      <c r="AC118" t="n">
        <v>0.16671617851131</v>
      </c>
      <c r="AD118" t="n">
        <v>0</v>
      </c>
    </row>
    <row r="119">
      <c r="A119" t="s">
        <v>766</v>
      </c>
      <c r="B119" t="s">
        <v>767</v>
      </c>
      <c r="C119" t="s">
        <v>768</v>
      </c>
      <c r="D119" t="n">
        <v>0</v>
      </c>
      <c r="E119" t="n">
        <v>0.147389879923688</v>
      </c>
      <c r="F119" t="n">
        <v>0.262658993496044</v>
      </c>
      <c r="G119" t="n">
        <v>0.72632232514484</v>
      </c>
      <c r="H119" t="n">
        <v>0.105612852324558</v>
      </c>
      <c r="I119" t="n">
        <v>0.165600868005149</v>
      </c>
      <c r="J119" t="n">
        <v>0</v>
      </c>
      <c r="K119" t="n">
        <v>0.046873100537823</v>
      </c>
      <c r="L119" t="n">
        <v>0.142478073917569</v>
      </c>
      <c r="M119" t="n">
        <v>0</v>
      </c>
      <c r="N119" t="n">
        <v>0.210828872332722</v>
      </c>
      <c r="O119" t="n">
        <v>0.0473819349614473</v>
      </c>
      <c r="R119" t="s">
        <v>1025</v>
      </c>
      <c r="S119" t="n">
        <v>0</v>
      </c>
      <c r="T119" t="n">
        <v>0</v>
      </c>
      <c r="U119" t="n">
        <v>0.351812428652324</v>
      </c>
      <c r="V119" t="n">
        <v>0.194174697679057</v>
      </c>
      <c r="W119" t="n">
        <v>0</v>
      </c>
      <c r="X119" t="n">
        <v>0.181776614485998</v>
      </c>
      <c r="Y119" t="n">
        <v>0</v>
      </c>
      <c r="Z119" t="n">
        <v>0.751921626456807</v>
      </c>
      <c r="AA119" t="n">
        <v>0.011226032801344</v>
      </c>
      <c r="AB119" t="n">
        <v>0.100899305620505</v>
      </c>
      <c r="AC119" t="n">
        <v>0</v>
      </c>
      <c r="AD119" t="n">
        <v>0.334339746850394</v>
      </c>
    </row>
    <row r="120">
      <c r="A120" t="s">
        <v>659</v>
      </c>
      <c r="B120" t="s">
        <v>660</v>
      </c>
      <c r="C120" t="s">
        <v>54</v>
      </c>
      <c r="D120" t="n">
        <v>0</v>
      </c>
      <c r="E120" t="n">
        <v>0.0112315295278665</v>
      </c>
      <c r="F120" t="n">
        <v>0.339148256775373</v>
      </c>
      <c r="G120" t="n">
        <v>0.597509835249816</v>
      </c>
      <c r="H120" t="n">
        <v>0.0754191908517035</v>
      </c>
      <c r="I120" t="n">
        <v>0.164777403934651</v>
      </c>
      <c r="J120" t="n">
        <v>0.266050629150633</v>
      </c>
      <c r="K120" t="n">
        <v>0.203538240323343</v>
      </c>
      <c r="L120" t="n">
        <v>0.164847483255538</v>
      </c>
      <c r="M120" t="n">
        <v>0</v>
      </c>
      <c r="N120" t="n">
        <v>0</v>
      </c>
      <c r="O120" t="n">
        <v>0.357573858032836</v>
      </c>
      <c r="R120" t="s">
        <v>887</v>
      </c>
      <c r="S120" t="n">
        <v>0.1124759796387</v>
      </c>
      <c r="T120" t="n">
        <v>0.00857197893851556</v>
      </c>
      <c r="U120" t="n">
        <v>0.463278733775178</v>
      </c>
      <c r="V120" t="n">
        <v>0.322045433430247</v>
      </c>
      <c r="W120" t="n">
        <v>0</v>
      </c>
      <c r="X120" t="n">
        <v>0.181593892364524</v>
      </c>
      <c r="Y120" t="n">
        <v>0</v>
      </c>
      <c r="Z120" t="n">
        <v>0</v>
      </c>
      <c r="AA120" t="n">
        <v>0</v>
      </c>
      <c r="AB120" t="n">
        <v>1.01724309875056</v>
      </c>
      <c r="AC120" t="n">
        <v>0.137704594977653</v>
      </c>
      <c r="AD120" t="n">
        <v>0.105723534115205</v>
      </c>
    </row>
    <row r="121">
      <c r="A121" t="s">
        <v>287</v>
      </c>
      <c r="B121" t="s">
        <v>288</v>
      </c>
      <c r="C121" t="s">
        <v>289</v>
      </c>
      <c r="D121" t="n">
        <v>0.169089367231424</v>
      </c>
      <c r="E121" t="n">
        <v>0.267060478472512</v>
      </c>
      <c r="F121" t="n">
        <v>0.040131772683983</v>
      </c>
      <c r="G121" t="n">
        <v>0.15414580575346</v>
      </c>
      <c r="H121" t="n">
        <v>0.127079322114691</v>
      </c>
      <c r="I121" t="n">
        <v>0.163741547759964</v>
      </c>
      <c r="J121" t="n">
        <v>0.688600373486832</v>
      </c>
      <c r="K121" t="n">
        <v>0.240349529029517</v>
      </c>
      <c r="L121" t="n">
        <v>0.090002824680138</v>
      </c>
      <c r="M121" t="n">
        <v>0</v>
      </c>
      <c r="N121" t="n">
        <v>0</v>
      </c>
      <c r="O121" t="n">
        <v>0.102563043813224</v>
      </c>
      <c r="R121" t="s">
        <v>982</v>
      </c>
      <c r="S121" t="n">
        <v>0</v>
      </c>
      <c r="T121" t="n">
        <v>0</v>
      </c>
      <c r="U121" t="n">
        <v>0.218864815155244</v>
      </c>
      <c r="V121" t="n">
        <v>0.523114525250885</v>
      </c>
      <c r="W121" t="n">
        <v>0.0355760780065171</v>
      </c>
      <c r="X121" t="n">
        <v>0.180437864246452</v>
      </c>
      <c r="Y121" t="n">
        <v>0</v>
      </c>
      <c r="Z121" t="n">
        <v>0.0855402473966511</v>
      </c>
      <c r="AA121" t="n">
        <v>0.835916573762923</v>
      </c>
      <c r="AB121" t="n">
        <v>0.0903992924862316</v>
      </c>
      <c r="AC121" t="n">
        <v>0.200199336905397</v>
      </c>
      <c r="AD121" t="n">
        <v>0</v>
      </c>
    </row>
    <row r="122">
      <c r="A122" t="s">
        <v>440</v>
      </c>
      <c r="B122" t="s">
        <v>441</v>
      </c>
      <c r="C122" t="s">
        <v>442</v>
      </c>
      <c r="D122" t="n">
        <v>0.0558010755454443</v>
      </c>
      <c r="E122" t="n">
        <v>0.429951239516646</v>
      </c>
      <c r="F122" t="n">
        <v>0</v>
      </c>
      <c r="G122" t="n">
        <v>0.654603574742357</v>
      </c>
      <c r="H122" t="n">
        <v>0</v>
      </c>
      <c r="I122" t="n">
        <v>0.162520635127868</v>
      </c>
      <c r="J122" t="n">
        <v>0</v>
      </c>
      <c r="K122" t="n">
        <v>0.185292504351465</v>
      </c>
      <c r="L122" t="n">
        <v>0.0761052388876998</v>
      </c>
      <c r="M122" t="n">
        <v>0.390766936961296</v>
      </c>
      <c r="N122" t="n">
        <v>0</v>
      </c>
      <c r="O122" t="n">
        <v>0.116750663919874</v>
      </c>
      <c r="R122" t="s">
        <v>895</v>
      </c>
      <c r="S122" t="n">
        <v>0.100314718961648</v>
      </c>
      <c r="T122" t="n">
        <v>0</v>
      </c>
      <c r="U122" t="n">
        <v>0.066768679108713</v>
      </c>
      <c r="V122" t="n">
        <v>0</v>
      </c>
      <c r="W122" t="n">
        <v>0.0793211433952218</v>
      </c>
      <c r="X122" t="n">
        <v>0.179660507801247</v>
      </c>
      <c r="Y122" t="n">
        <v>0</v>
      </c>
      <c r="Z122" t="n">
        <v>0.0790181118863375</v>
      </c>
      <c r="AA122" t="n">
        <v>0.899645248052399</v>
      </c>
      <c r="AB122" t="n">
        <v>0.350534805247737</v>
      </c>
      <c r="AC122" t="n">
        <v>0.42542216575707</v>
      </c>
      <c r="AD122" t="n">
        <v>0</v>
      </c>
    </row>
    <row r="123">
      <c r="A123" t="s">
        <v>575</v>
      </c>
      <c r="B123" t="s">
        <v>576</v>
      </c>
      <c r="C123" t="s">
        <v>577</v>
      </c>
      <c r="D123" t="n">
        <v>0</v>
      </c>
      <c r="E123" t="n">
        <v>0.0233095330927375</v>
      </c>
      <c r="F123" t="n">
        <v>0.152703982301522</v>
      </c>
      <c r="G123" t="n">
        <v>0.300117369711254</v>
      </c>
      <c r="H123" t="n">
        <v>0.0639688958171448</v>
      </c>
      <c r="I123" t="n">
        <v>0.150673138517023</v>
      </c>
      <c r="J123" t="n">
        <v>0</v>
      </c>
      <c r="K123" t="n">
        <v>0.0817812336858641</v>
      </c>
      <c r="L123" t="n">
        <v>0.302554663599331</v>
      </c>
      <c r="M123" t="n">
        <v>0.333690043202641</v>
      </c>
      <c r="N123" t="n">
        <v>0.214047990361353</v>
      </c>
      <c r="O123" t="n">
        <v>0.205315064787676</v>
      </c>
      <c r="R123" t="s">
        <v>878</v>
      </c>
      <c r="S123" t="n">
        <v>0.130008883500386</v>
      </c>
      <c r="T123" t="n">
        <v>0.0661950323256079</v>
      </c>
      <c r="U123" t="n">
        <v>0.0712642370159597</v>
      </c>
      <c r="V123" t="n">
        <v>0.403970275756791</v>
      </c>
      <c r="W123" t="n">
        <v>0.045889462128592</v>
      </c>
      <c r="X123" t="n">
        <v>0.179657566634861</v>
      </c>
      <c r="Y123" t="n">
        <v>0.0193518784659069</v>
      </c>
      <c r="Z123" t="n">
        <v>0</v>
      </c>
      <c r="AA123" t="n">
        <v>0.075342439171493</v>
      </c>
      <c r="AB123" t="n">
        <v>0.193199235372146</v>
      </c>
      <c r="AC123" t="n">
        <v>0.381949165562904</v>
      </c>
      <c r="AD123" t="n">
        <v>0.0551863719268484</v>
      </c>
    </row>
    <row r="124">
      <c r="A124" t="s">
        <v>311</v>
      </c>
      <c r="B124" t="s">
        <v>312</v>
      </c>
      <c r="C124" t="s">
        <v>313</v>
      </c>
      <c r="D124" t="n">
        <v>0.143515691612902</v>
      </c>
      <c r="E124" t="n">
        <v>0</v>
      </c>
      <c r="F124" t="n">
        <v>0.102460307632807</v>
      </c>
      <c r="G124" t="n">
        <v>0.207163710829409</v>
      </c>
      <c r="H124" t="n">
        <v>0.280336011082247</v>
      </c>
      <c r="I124" t="n">
        <v>0.149490324374754</v>
      </c>
      <c r="J124" t="n">
        <v>0.291529568579417</v>
      </c>
      <c r="K124" t="n">
        <v>0</v>
      </c>
      <c r="L124" t="n">
        <v>0.454965638180601</v>
      </c>
      <c r="M124" t="n">
        <v>0</v>
      </c>
      <c r="N124" t="n">
        <v>0.174237319239668</v>
      </c>
      <c r="O124" t="n">
        <v>0.0925174377171195</v>
      </c>
      <c r="R124" t="s">
        <v>839</v>
      </c>
      <c r="S124" t="n">
        <v>0.221288743236479</v>
      </c>
      <c r="T124" t="n">
        <v>0.0335702848912307</v>
      </c>
      <c r="U124" t="n">
        <v>0</v>
      </c>
      <c r="V124" t="n">
        <v>0.378209308060751</v>
      </c>
      <c r="W124" t="n">
        <v>0.0813160672362371</v>
      </c>
      <c r="X124" t="n">
        <v>0.173092540527151</v>
      </c>
      <c r="Y124" t="n">
        <v>0.134197073767313</v>
      </c>
      <c r="Z124" t="n">
        <v>0.122102973334639</v>
      </c>
      <c r="AA124" t="n">
        <v>0.278445665442916</v>
      </c>
      <c r="AB124" t="n">
        <v>0</v>
      </c>
      <c r="AC124" t="n">
        <v>0.405312148276484</v>
      </c>
      <c r="AD124" t="n">
        <v>0.000000000129680760463418</v>
      </c>
    </row>
    <row r="125">
      <c r="A125" t="s">
        <v>30</v>
      </c>
      <c r="B125" t="s">
        <v>31</v>
      </c>
      <c r="C125" t="s">
        <v>26</v>
      </c>
      <c r="D125" t="n">
        <v>1.36767511974183</v>
      </c>
      <c r="E125" t="n">
        <v>0.0395938928905837</v>
      </c>
      <c r="F125" t="n">
        <v>0</v>
      </c>
      <c r="G125" t="n">
        <v>0.0707594123532489</v>
      </c>
      <c r="H125" t="n">
        <v>0</v>
      </c>
      <c r="I125" t="n">
        <v>0.149039514562234</v>
      </c>
      <c r="J125" t="n">
        <v>0.0469303551624416</v>
      </c>
      <c r="K125" t="n">
        <v>0.0071798423643799</v>
      </c>
      <c r="L125" t="n">
        <v>0</v>
      </c>
      <c r="M125" t="n">
        <v>0.46205411000744</v>
      </c>
      <c r="N125" t="n">
        <v>0.426210258491111</v>
      </c>
      <c r="O125" t="n">
        <v>0</v>
      </c>
      <c r="R125" t="s">
        <v>786</v>
      </c>
      <c r="S125" t="n">
        <v>2.98544496493242</v>
      </c>
      <c r="T125" t="n">
        <v>0.031495691440369</v>
      </c>
      <c r="U125" t="n">
        <v>0</v>
      </c>
      <c r="V125" t="n">
        <v>0.0108941891815186</v>
      </c>
      <c r="W125" t="n">
        <v>0</v>
      </c>
      <c r="X125" t="n">
        <v>0.172991097878023</v>
      </c>
      <c r="Y125" t="n">
        <v>0</v>
      </c>
      <c r="Z125" t="n">
        <v>0</v>
      </c>
      <c r="AA125" t="n">
        <v>0.163242058881656</v>
      </c>
      <c r="AB125" t="n">
        <v>0.185194256983524</v>
      </c>
      <c r="AC125" t="n">
        <v>0.132712913946672</v>
      </c>
      <c r="AD125" t="n">
        <v>0</v>
      </c>
    </row>
    <row r="126">
      <c r="A126" t="s">
        <v>158</v>
      </c>
      <c r="B126" t="s">
        <v>159</v>
      </c>
      <c r="C126" t="s">
        <v>29</v>
      </c>
      <c r="D126" t="n">
        <v>0.322497209514798</v>
      </c>
      <c r="E126" t="n">
        <v>0</v>
      </c>
      <c r="F126" t="n">
        <v>0.0180970766409913</v>
      </c>
      <c r="G126" t="n">
        <v>0.47172107084831</v>
      </c>
      <c r="H126" t="n">
        <v>0.239694098931844</v>
      </c>
      <c r="I126" t="n">
        <v>0.147493553492464</v>
      </c>
      <c r="J126" t="n">
        <v>0</v>
      </c>
      <c r="K126" t="n">
        <v>0.0109030439069293</v>
      </c>
      <c r="L126" t="n">
        <v>0.137291585873738</v>
      </c>
      <c r="M126" t="n">
        <v>0.266715129772865</v>
      </c>
      <c r="N126" t="n">
        <v>0.395604159957403</v>
      </c>
      <c r="O126" t="n">
        <v>0.00720336723028851</v>
      </c>
      <c r="R126" t="s">
        <v>837</v>
      </c>
      <c r="S126" t="n">
        <v>0.228665119260066</v>
      </c>
      <c r="T126" t="n">
        <v>0</v>
      </c>
      <c r="U126" t="n">
        <v>0.261209492549013</v>
      </c>
      <c r="V126" t="n">
        <v>0</v>
      </c>
      <c r="W126" t="n">
        <v>0</v>
      </c>
      <c r="X126" t="n">
        <v>0.169724680010286</v>
      </c>
      <c r="Y126" t="n">
        <v>0</v>
      </c>
      <c r="Z126" t="n">
        <v>0</v>
      </c>
      <c r="AA126" t="n">
        <v>0</v>
      </c>
      <c r="AB126" t="n">
        <v>1.32538164147191</v>
      </c>
      <c r="AC126" t="n">
        <v>0</v>
      </c>
      <c r="AD126" t="n">
        <v>1.0606241954644</v>
      </c>
    </row>
    <row r="127">
      <c r="A127" t="s">
        <v>565</v>
      </c>
      <c r="B127" t="s">
        <v>566</v>
      </c>
      <c r="C127" t="s">
        <v>190</v>
      </c>
      <c r="D127" t="n">
        <v>0.000185799270146999</v>
      </c>
      <c r="E127" t="n">
        <v>0</v>
      </c>
      <c r="F127" t="n">
        <v>0.0126405795120688</v>
      </c>
      <c r="G127" t="n">
        <v>0.256705108510139</v>
      </c>
      <c r="H127" t="n">
        <v>0.0133218149118213</v>
      </c>
      <c r="I127" t="n">
        <v>0.145155429795521</v>
      </c>
      <c r="J127" t="n">
        <v>0.20739277767529</v>
      </c>
      <c r="K127" t="n">
        <v>0</v>
      </c>
      <c r="L127" t="n">
        <v>0.456137142431413</v>
      </c>
      <c r="M127" t="n">
        <v>0.0976569284545356</v>
      </c>
      <c r="N127" t="n">
        <v>0.404031387016189</v>
      </c>
      <c r="O127" t="n">
        <v>0.424547181126387</v>
      </c>
      <c r="R127" t="s">
        <v>1018</v>
      </c>
      <c r="S127" t="n">
        <v>0</v>
      </c>
      <c r="T127" t="n">
        <v>0.0178274027059892</v>
      </c>
      <c r="U127" t="n">
        <v>0.765641040421728</v>
      </c>
      <c r="V127" t="n">
        <v>0.0268991267805238</v>
      </c>
      <c r="W127" t="n">
        <v>0</v>
      </c>
      <c r="X127" t="n">
        <v>0.169475368397532</v>
      </c>
      <c r="Y127" t="n">
        <v>0</v>
      </c>
      <c r="Z127" t="n">
        <v>0.18293279784682</v>
      </c>
      <c r="AA127" t="n">
        <v>0</v>
      </c>
      <c r="AB127" t="n">
        <v>1.38307271959664</v>
      </c>
      <c r="AC127" t="n">
        <v>0.00173853979579595</v>
      </c>
      <c r="AD127" t="n">
        <v>0.139849439319099</v>
      </c>
    </row>
    <row r="128">
      <c r="A128" t="s">
        <v>733</v>
      </c>
      <c r="B128" t="s">
        <v>734</v>
      </c>
      <c r="C128" t="s">
        <v>735</v>
      </c>
      <c r="D128" t="n">
        <v>0</v>
      </c>
      <c r="E128" t="n">
        <v>0.163439902535998</v>
      </c>
      <c r="F128" t="n">
        <v>0.0208280682774441</v>
      </c>
      <c r="G128" t="n">
        <v>0</v>
      </c>
      <c r="H128" t="n">
        <v>0.0799484539649442</v>
      </c>
      <c r="I128" t="n">
        <v>0.144259903147482</v>
      </c>
      <c r="J128" t="n">
        <v>0.0093402556605211</v>
      </c>
      <c r="K128" t="n">
        <v>0.604716950980733</v>
      </c>
      <c r="L128" t="n">
        <v>0.130046641998542</v>
      </c>
      <c r="M128" t="n">
        <v>0.0751189349358802</v>
      </c>
      <c r="N128" t="n">
        <v>0.324860265297483</v>
      </c>
      <c r="O128" t="n">
        <v>0.299690612915412</v>
      </c>
      <c r="R128" t="s">
        <v>806</v>
      </c>
      <c r="S128" t="n">
        <v>0.367623118418405</v>
      </c>
      <c r="T128" t="n">
        <v>0</v>
      </c>
      <c r="U128" t="n">
        <v>0.000985533231536081</v>
      </c>
      <c r="V128" t="n">
        <v>0.216486792889581</v>
      </c>
      <c r="W128" t="n">
        <v>0.313208105240287</v>
      </c>
      <c r="X128" t="n">
        <v>0.165332960645186</v>
      </c>
      <c r="Y128" t="n">
        <v>0.0800485639834471</v>
      </c>
      <c r="Z128" t="n">
        <v>0.329995490107616</v>
      </c>
      <c r="AA128" t="n">
        <v>0.569677626746432</v>
      </c>
      <c r="AB128" t="n">
        <v>0.189506901877665</v>
      </c>
      <c r="AC128" t="n">
        <v>0</v>
      </c>
      <c r="AD128" t="n">
        <v>0</v>
      </c>
    </row>
    <row r="129">
      <c r="A129" t="s">
        <v>383</v>
      </c>
      <c r="B129" t="s">
        <v>384</v>
      </c>
      <c r="C129" t="s">
        <v>228</v>
      </c>
      <c r="D129" t="n">
        <v>0.0859656988150884</v>
      </c>
      <c r="E129" t="n">
        <v>0</v>
      </c>
      <c r="F129" t="n">
        <v>0.0315474368021316</v>
      </c>
      <c r="G129" t="n">
        <v>0.242439791222935</v>
      </c>
      <c r="H129" t="n">
        <v>0.215500752712068</v>
      </c>
      <c r="I129" t="n">
        <v>0.141937222358919</v>
      </c>
      <c r="J129" t="n">
        <v>0.146134082594172</v>
      </c>
      <c r="K129" t="n">
        <v>0.445311196811139</v>
      </c>
      <c r="L129" t="n">
        <v>0.229392503183984</v>
      </c>
      <c r="M129" t="n">
        <v>0.181782456393215</v>
      </c>
      <c r="N129" t="n">
        <v>0</v>
      </c>
      <c r="O129" t="n">
        <v>0.0355503264289049</v>
      </c>
      <c r="R129" t="s">
        <v>828</v>
      </c>
      <c r="S129" t="n">
        <v>0.251207655810196</v>
      </c>
      <c r="T129" t="n">
        <v>0.356564378365115</v>
      </c>
      <c r="U129" t="n">
        <v>0</v>
      </c>
      <c r="V129" t="n">
        <v>0.467743346102749</v>
      </c>
      <c r="W129" t="n">
        <v>1.01370900941923</v>
      </c>
      <c r="X129" t="n">
        <v>0.16418084265993</v>
      </c>
      <c r="Y129" t="n">
        <v>0.47657886620365</v>
      </c>
      <c r="Z129" t="n">
        <v>0</v>
      </c>
      <c r="AA129" t="n">
        <v>0</v>
      </c>
      <c r="AB129" t="n">
        <v>0</v>
      </c>
      <c r="AC129" t="n">
        <v>0.151564289404211</v>
      </c>
      <c r="AD129" t="n">
        <v>0</v>
      </c>
    </row>
    <row r="130">
      <c r="A130" t="s">
        <v>186</v>
      </c>
      <c r="B130" t="s">
        <v>187</v>
      </c>
      <c r="C130" t="s">
        <v>157</v>
      </c>
      <c r="D130" t="n">
        <v>0.272412640722233</v>
      </c>
      <c r="E130" t="n">
        <v>0.0262664934312856</v>
      </c>
      <c r="F130" t="n">
        <v>0.0255157009659164</v>
      </c>
      <c r="G130" t="n">
        <v>0</v>
      </c>
      <c r="H130" t="n">
        <v>0.260588440691403</v>
      </c>
      <c r="I130" t="n">
        <v>0.141811491860709</v>
      </c>
      <c r="J130" t="n">
        <v>0.244529590229608</v>
      </c>
      <c r="K130" t="n">
        <v>0.22403442438221</v>
      </c>
      <c r="L130" t="n">
        <v>0</v>
      </c>
      <c r="M130" t="n">
        <v>0.107037347022119</v>
      </c>
      <c r="N130" t="n">
        <v>0.35404583646648</v>
      </c>
      <c r="O130" t="n">
        <v>0.211955931262423</v>
      </c>
      <c r="R130" t="s">
        <v>794</v>
      </c>
      <c r="S130" t="n">
        <v>0.552909721293781</v>
      </c>
      <c r="T130" t="n">
        <v>0</v>
      </c>
      <c r="U130" t="n">
        <v>0</v>
      </c>
      <c r="V130" t="n">
        <v>0.577369477030093</v>
      </c>
      <c r="W130" t="n">
        <v>0.270261466254798</v>
      </c>
      <c r="X130" t="n">
        <v>0.161564828982054</v>
      </c>
      <c r="Y130" t="n">
        <v>0</v>
      </c>
      <c r="Z130" t="n">
        <v>0</v>
      </c>
      <c r="AA130" t="n">
        <v>0</v>
      </c>
      <c r="AB130" t="n">
        <v>0.361106059628439</v>
      </c>
      <c r="AC130" t="n">
        <v>0.710692673690716</v>
      </c>
      <c r="AD130" t="n">
        <v>0</v>
      </c>
    </row>
    <row r="131">
      <c r="A131" t="s">
        <v>779</v>
      </c>
      <c r="B131" t="s">
        <v>780</v>
      </c>
      <c r="C131" t="s">
        <v>310</v>
      </c>
      <c r="D131" t="n">
        <v>0</v>
      </c>
      <c r="E131" t="n">
        <v>0</v>
      </c>
      <c r="F131" t="n">
        <v>0.296460292194683</v>
      </c>
      <c r="G131" t="n">
        <v>0.0519700569791724</v>
      </c>
      <c r="H131" t="n">
        <v>0.175713352471139</v>
      </c>
      <c r="I131" t="n">
        <v>0.141731212358801</v>
      </c>
      <c r="J131" t="n">
        <v>0.0998549906126214</v>
      </c>
      <c r="K131" t="n">
        <v>0.545714667678508</v>
      </c>
      <c r="L131" t="n">
        <v>0.576157594693383</v>
      </c>
      <c r="M131" t="n">
        <v>0</v>
      </c>
      <c r="N131" t="n">
        <v>0.11480084928019</v>
      </c>
      <c r="O131" t="n">
        <v>0.125681807317133</v>
      </c>
      <c r="R131" t="s">
        <v>1044</v>
      </c>
      <c r="S131" t="n">
        <v>0</v>
      </c>
      <c r="T131" t="n">
        <v>0.375491390154127</v>
      </c>
      <c r="U131" t="n">
        <v>0.435833058118371</v>
      </c>
      <c r="V131" t="n">
        <v>1.23555541004823</v>
      </c>
      <c r="W131" t="n">
        <v>0</v>
      </c>
      <c r="X131" t="n">
        <v>0.160894121459358</v>
      </c>
      <c r="Y131" t="n">
        <v>0.251526541812064</v>
      </c>
      <c r="Z131" t="n">
        <v>0.0165287459874105</v>
      </c>
      <c r="AA131" t="n">
        <v>0</v>
      </c>
      <c r="AB131" t="n">
        <v>0</v>
      </c>
      <c r="AC131" t="n">
        <v>0</v>
      </c>
      <c r="AD131" t="n">
        <v>0.115357293991166</v>
      </c>
    </row>
    <row r="132">
      <c r="A132" t="s">
        <v>480</v>
      </c>
      <c r="B132" t="s">
        <v>481</v>
      </c>
      <c r="C132" t="s">
        <v>482</v>
      </c>
      <c r="D132" t="n">
        <v>0.0350479056993117</v>
      </c>
      <c r="E132" t="n">
        <v>0</v>
      </c>
      <c r="F132" t="n">
        <v>0.0795809014182777</v>
      </c>
      <c r="G132" t="n">
        <v>0</v>
      </c>
      <c r="H132" t="n">
        <v>0.274749578908965</v>
      </c>
      <c r="I132" t="n">
        <v>0.141378598793182</v>
      </c>
      <c r="J132" t="n">
        <v>0.137862794324251</v>
      </c>
      <c r="K132" t="n">
        <v>0.274722010983962</v>
      </c>
      <c r="L132" t="n">
        <v>0.599821882185517</v>
      </c>
      <c r="M132" t="n">
        <v>0.0422689667011752</v>
      </c>
      <c r="N132" t="n">
        <v>0.551969857034059</v>
      </c>
      <c r="O132" t="n">
        <v>0.153845725194372</v>
      </c>
      <c r="R132" t="s">
        <v>869</v>
      </c>
      <c r="S132" t="n">
        <v>0.1408955301663</v>
      </c>
      <c r="T132" t="n">
        <v>1.13106230650226</v>
      </c>
      <c r="U132" t="n">
        <v>0</v>
      </c>
      <c r="V132" t="n">
        <v>0</v>
      </c>
      <c r="W132" t="n">
        <v>0.0888191861397972</v>
      </c>
      <c r="X132" t="n">
        <v>0.156577182152667</v>
      </c>
      <c r="Y132" t="n">
        <v>0.0507847990489108</v>
      </c>
      <c r="Z132" t="n">
        <v>0.349725182118212</v>
      </c>
      <c r="AA132" t="n">
        <v>0</v>
      </c>
      <c r="AB132" t="n">
        <v>0.0709440756839932</v>
      </c>
      <c r="AC132" t="n">
        <v>0.382032697268016</v>
      </c>
      <c r="AD132" t="n">
        <v>0.152325970941332</v>
      </c>
    </row>
    <row r="133">
      <c r="A133" t="s">
        <v>449</v>
      </c>
      <c r="B133" t="s">
        <v>450</v>
      </c>
      <c r="C133" t="s">
        <v>17</v>
      </c>
      <c r="D133" t="n">
        <v>0.0530574992504633</v>
      </c>
      <c r="E133" t="n">
        <v>0.0849152572904991</v>
      </c>
      <c r="F133" t="n">
        <v>0.0953456606337514</v>
      </c>
      <c r="G133" t="n">
        <v>0.641241056284656</v>
      </c>
      <c r="H133" t="n">
        <v>0.192658551922556</v>
      </c>
      <c r="I133" t="n">
        <v>0.138406431430146</v>
      </c>
      <c r="J133" t="n">
        <v>0.0118235037409121</v>
      </c>
      <c r="K133" t="n">
        <v>0.359551914207491</v>
      </c>
      <c r="L133" t="n">
        <v>0.0224230067002773</v>
      </c>
      <c r="M133" t="n">
        <v>0</v>
      </c>
      <c r="N133" t="n">
        <v>0.071674682402262</v>
      </c>
      <c r="O133" t="n">
        <v>0</v>
      </c>
      <c r="R133" t="s">
        <v>916</v>
      </c>
      <c r="S133" t="n">
        <v>0.063544300765183</v>
      </c>
      <c r="T133" t="n">
        <v>0.0112992698525208</v>
      </c>
      <c r="U133" t="n">
        <v>0.577316866960773</v>
      </c>
      <c r="V133" t="n">
        <v>0</v>
      </c>
      <c r="W133" t="n">
        <v>0</v>
      </c>
      <c r="X133" t="n">
        <v>0.156277541738814</v>
      </c>
      <c r="Y133" t="n">
        <v>0.00556808829367503</v>
      </c>
      <c r="Z133" t="n">
        <v>0.00162894154702697</v>
      </c>
      <c r="AA133" t="n">
        <v>0</v>
      </c>
      <c r="AB133" t="n">
        <v>0.815022357132354</v>
      </c>
      <c r="AC133" t="n">
        <v>0.445475392514645</v>
      </c>
      <c r="AD133" t="n">
        <v>0.571755126986939</v>
      </c>
    </row>
    <row r="134">
      <c r="A134" t="s">
        <v>317</v>
      </c>
      <c r="B134" t="s">
        <v>318</v>
      </c>
      <c r="C134" t="s">
        <v>319</v>
      </c>
      <c r="D134" t="n">
        <v>0.133993325679991</v>
      </c>
      <c r="E134" t="n">
        <v>0.162723177271328</v>
      </c>
      <c r="F134" t="n">
        <v>0.0852420143136425</v>
      </c>
      <c r="G134" t="n">
        <v>0.232138779875524</v>
      </c>
      <c r="H134" t="n">
        <v>0.371026758813429</v>
      </c>
      <c r="I134" t="n">
        <v>0.135894034831862</v>
      </c>
      <c r="J134" t="n">
        <v>0.405819845364696</v>
      </c>
      <c r="K134" t="n">
        <v>0.239029082848648</v>
      </c>
      <c r="L134" t="n">
        <v>0.184651739608883</v>
      </c>
      <c r="M134" t="n">
        <v>0.0530983477783686</v>
      </c>
      <c r="N134" t="n">
        <v>0.241678087115843</v>
      </c>
      <c r="O134" t="n">
        <v>0</v>
      </c>
      <c r="R134" t="s">
        <v>1039</v>
      </c>
      <c r="S134" t="n">
        <v>0</v>
      </c>
      <c r="T134" t="n">
        <v>0.205329434774574</v>
      </c>
      <c r="U134" t="n">
        <v>0.296645842643473</v>
      </c>
      <c r="V134" t="n">
        <v>1.45153496940279</v>
      </c>
      <c r="W134" t="n">
        <v>0.0360251313925785</v>
      </c>
      <c r="X134" t="n">
        <v>0.156209948713529</v>
      </c>
      <c r="Y134" t="n">
        <v>0.164888631675318</v>
      </c>
      <c r="Z134" t="n">
        <v>0</v>
      </c>
      <c r="AA134" t="n">
        <v>0.0224189140632996</v>
      </c>
      <c r="AB134" t="n">
        <v>0</v>
      </c>
      <c r="AC134" t="n">
        <v>0</v>
      </c>
      <c r="AD134" t="n">
        <v>0</v>
      </c>
    </row>
    <row r="135">
      <c r="A135" t="s">
        <v>755</v>
      </c>
      <c r="B135" t="s">
        <v>756</v>
      </c>
      <c r="C135" t="s">
        <v>754</v>
      </c>
      <c r="D135" t="n">
        <v>0</v>
      </c>
      <c r="E135" t="n">
        <v>0</v>
      </c>
      <c r="F135" t="n">
        <v>0.124783505361974</v>
      </c>
      <c r="G135" t="n">
        <v>0</v>
      </c>
      <c r="H135" t="n">
        <v>0</v>
      </c>
      <c r="I135" t="n">
        <v>0.135500659176534</v>
      </c>
      <c r="J135" t="n">
        <v>2.26536889618821</v>
      </c>
      <c r="K135" t="n">
        <v>0</v>
      </c>
      <c r="L135" t="n">
        <v>0.272238115022372</v>
      </c>
      <c r="M135" t="n">
        <v>0.214232383484744</v>
      </c>
      <c r="N135" t="n">
        <v>0.668610619339143</v>
      </c>
      <c r="O135" t="n">
        <v>0.245334533357294</v>
      </c>
      <c r="R135" t="s">
        <v>1012</v>
      </c>
      <c r="S135" t="n">
        <v>0</v>
      </c>
      <c r="T135" t="n">
        <v>0.144204036942181</v>
      </c>
      <c r="U135" t="n">
        <v>0</v>
      </c>
      <c r="V135" t="n">
        <v>0.439659323172651</v>
      </c>
      <c r="W135" t="n">
        <v>1.32998375528064</v>
      </c>
      <c r="X135" t="n">
        <v>0.15375571217629</v>
      </c>
      <c r="Y135" t="n">
        <v>0</v>
      </c>
      <c r="Z135" t="n">
        <v>0</v>
      </c>
      <c r="AA135" t="n">
        <v>0</v>
      </c>
      <c r="AB135" t="n">
        <v>0</v>
      </c>
      <c r="AC135" t="n">
        <v>0.551505066171464</v>
      </c>
      <c r="AD135" t="n">
        <v>0</v>
      </c>
    </row>
    <row r="136">
      <c r="A136" t="s">
        <v>166</v>
      </c>
      <c r="B136" t="s">
        <v>167</v>
      </c>
      <c r="C136" t="s">
        <v>168</v>
      </c>
      <c r="D136" t="n">
        <v>0.305208110007219</v>
      </c>
      <c r="E136" t="n">
        <v>0.0315582192949226</v>
      </c>
      <c r="F136" t="n">
        <v>0</v>
      </c>
      <c r="G136" t="n">
        <v>0.868505449775147</v>
      </c>
      <c r="H136" t="n">
        <v>0.154389469259666</v>
      </c>
      <c r="I136" t="n">
        <v>0.131480176102375</v>
      </c>
      <c r="J136" t="n">
        <v>0.180043621367664</v>
      </c>
      <c r="K136" t="n">
        <v>0</v>
      </c>
      <c r="L136" t="n">
        <v>0.705657496872691</v>
      </c>
      <c r="M136" t="n">
        <v>0</v>
      </c>
      <c r="N136" t="n">
        <v>0</v>
      </c>
      <c r="O136" t="n">
        <v>0.177582711171028</v>
      </c>
      <c r="R136" t="s">
        <v>946</v>
      </c>
      <c r="S136" t="n">
        <v>0.0164285478883748</v>
      </c>
      <c r="T136" t="n">
        <v>0.13157641522028</v>
      </c>
      <c r="U136" t="n">
        <v>0</v>
      </c>
      <c r="V136" t="n">
        <v>0.216154669071944</v>
      </c>
      <c r="W136" t="n">
        <v>0</v>
      </c>
      <c r="X136" t="n">
        <v>0.152851416247782</v>
      </c>
      <c r="Y136" t="n">
        <v>0.195542072996675</v>
      </c>
      <c r="Z136" t="n">
        <v>0.00538048809384691</v>
      </c>
      <c r="AA136" t="n">
        <v>0.205878941639041</v>
      </c>
      <c r="AB136" t="n">
        <v>0</v>
      </c>
      <c r="AC136" t="n">
        <v>0.910445844230367</v>
      </c>
      <c r="AD136" t="n">
        <v>0.0498356610424661</v>
      </c>
    </row>
    <row r="137">
      <c r="A137" t="s">
        <v>419</v>
      </c>
      <c r="B137" t="s">
        <v>420</v>
      </c>
      <c r="C137" t="s">
        <v>421</v>
      </c>
      <c r="D137" t="n">
        <v>0.0659426170842362</v>
      </c>
      <c r="E137" t="n">
        <v>2.68192705840706</v>
      </c>
      <c r="F137" t="n">
        <v>0</v>
      </c>
      <c r="G137" t="n">
        <v>0.0738041285165994</v>
      </c>
      <c r="H137" t="n">
        <v>0.00000000741209884249103</v>
      </c>
      <c r="I137" t="n">
        <v>0.130748730420323</v>
      </c>
      <c r="J137" t="n">
        <v>0</v>
      </c>
      <c r="K137" t="n">
        <v>0.0562047407445254</v>
      </c>
      <c r="L137" t="n">
        <v>0.0439937852437602</v>
      </c>
      <c r="M137" t="n">
        <v>0.0302540618410512</v>
      </c>
      <c r="N137" t="n">
        <v>0</v>
      </c>
      <c r="O137" t="n">
        <v>0.183140782483748</v>
      </c>
      <c r="R137" t="s">
        <v>815</v>
      </c>
      <c r="S137" t="n">
        <v>0.326492921443756</v>
      </c>
      <c r="T137" t="n">
        <v>0.202953879047794</v>
      </c>
      <c r="U137" t="n">
        <v>0</v>
      </c>
      <c r="V137" t="n">
        <v>0.204039952260393</v>
      </c>
      <c r="W137" t="n">
        <v>0.416087903323593</v>
      </c>
      <c r="X137" t="n">
        <v>0.145772447415913</v>
      </c>
      <c r="Y137" t="n">
        <v>0.0345372757140209</v>
      </c>
      <c r="Z137" t="n">
        <v>0.0614321696612595</v>
      </c>
      <c r="AA137" t="n">
        <v>0.227557005181476</v>
      </c>
      <c r="AB137" t="n">
        <v>0</v>
      </c>
      <c r="AC137" t="n">
        <v>0</v>
      </c>
      <c r="AD137" t="n">
        <v>0.319278905979722</v>
      </c>
    </row>
    <row r="138">
      <c r="A138" t="s">
        <v>355</v>
      </c>
      <c r="B138" t="s">
        <v>356</v>
      </c>
      <c r="C138" t="s">
        <v>357</v>
      </c>
      <c r="D138" t="n">
        <v>0.0984939268638284</v>
      </c>
      <c r="E138" t="n">
        <v>0.126422813241424</v>
      </c>
      <c r="F138" t="n">
        <v>0.115358252607525</v>
      </c>
      <c r="G138" t="n">
        <v>0.14469234627378</v>
      </c>
      <c r="H138" t="n">
        <v>0.182570201585051</v>
      </c>
      <c r="I138" t="n">
        <v>0.129072094254672</v>
      </c>
      <c r="J138" t="n">
        <v>0.270723797882136</v>
      </c>
      <c r="K138" t="n">
        <v>0.181730324403377</v>
      </c>
      <c r="L138" t="n">
        <v>0.105724264615621</v>
      </c>
      <c r="M138" t="n">
        <v>0.0886153505811693</v>
      </c>
      <c r="N138" t="n">
        <v>0.315852319365903</v>
      </c>
      <c r="O138" t="n">
        <v>0.186625512726371</v>
      </c>
      <c r="R138" t="s">
        <v>963</v>
      </c>
      <c r="S138" t="n">
        <v>0</v>
      </c>
      <c r="T138" t="n">
        <v>0.0496114815977557</v>
      </c>
      <c r="U138" t="n">
        <v>0.0297589509770518</v>
      </c>
      <c r="V138" t="n">
        <v>0.539559856063899</v>
      </c>
      <c r="W138" t="n">
        <v>1.07201729696535</v>
      </c>
      <c r="X138" t="n">
        <v>0.145547119383378</v>
      </c>
      <c r="Y138" t="n">
        <v>0</v>
      </c>
      <c r="Z138" t="n">
        <v>0.0244014561880488</v>
      </c>
      <c r="AA138" t="n">
        <v>0.160980621704268</v>
      </c>
      <c r="AB138" t="n">
        <v>0</v>
      </c>
      <c r="AC138" t="n">
        <v>0.384210219253661</v>
      </c>
      <c r="AD138" t="n">
        <v>0</v>
      </c>
    </row>
    <row r="139">
      <c r="A139" t="s">
        <v>378</v>
      </c>
      <c r="B139" t="s">
        <v>379</v>
      </c>
      <c r="C139" t="s">
        <v>380</v>
      </c>
      <c r="D139" t="n">
        <v>0.0917363345464571</v>
      </c>
      <c r="E139" t="n">
        <v>0.115300053858928</v>
      </c>
      <c r="F139" t="n">
        <v>0.0990167731754912</v>
      </c>
      <c r="G139" t="n">
        <v>0.88890698353456</v>
      </c>
      <c r="H139" t="n">
        <v>0</v>
      </c>
      <c r="I139" t="n">
        <v>0.124793763473432</v>
      </c>
      <c r="J139" t="n">
        <v>0</v>
      </c>
      <c r="K139" t="n">
        <v>0.114613905992493</v>
      </c>
      <c r="L139" t="n">
        <v>0</v>
      </c>
      <c r="M139" t="n">
        <v>0.425929095240073</v>
      </c>
      <c r="N139" t="n">
        <v>0</v>
      </c>
      <c r="O139" t="n">
        <v>0.301309790882753</v>
      </c>
      <c r="R139" t="s">
        <v>956</v>
      </c>
      <c r="S139" t="n">
        <v>0</v>
      </c>
      <c r="T139" t="n">
        <v>0.0516587194855259</v>
      </c>
      <c r="U139" t="n">
        <v>1.73297266560264</v>
      </c>
      <c r="V139" t="n">
        <v>0</v>
      </c>
      <c r="W139" t="n">
        <v>0.241998658214693</v>
      </c>
      <c r="X139" t="n">
        <v>0.14128278622946</v>
      </c>
      <c r="Y139" t="n">
        <v>0</v>
      </c>
      <c r="Z139" t="n">
        <v>0.529269714657857</v>
      </c>
      <c r="AA139" t="n">
        <v>0.251774325052705</v>
      </c>
      <c r="AB139" t="n">
        <v>0</v>
      </c>
      <c r="AC139" t="n">
        <v>0</v>
      </c>
      <c r="AD139" t="n">
        <v>1.00279058944341</v>
      </c>
    </row>
    <row r="140">
      <c r="A140" t="s">
        <v>70</v>
      </c>
      <c r="B140" t="s">
        <v>71</v>
      </c>
      <c r="C140" t="s">
        <v>72</v>
      </c>
      <c r="D140" t="n">
        <v>0.587257115268487</v>
      </c>
      <c r="E140" t="n">
        <v>0</v>
      </c>
      <c r="F140" t="n">
        <v>0</v>
      </c>
      <c r="G140" t="n">
        <v>0.103975317394559</v>
      </c>
      <c r="H140" t="n">
        <v>0.213161300083254</v>
      </c>
      <c r="I140" t="n">
        <v>0.123700704588628</v>
      </c>
      <c r="J140" t="n">
        <v>0</v>
      </c>
      <c r="K140" t="n">
        <v>0.000430378436335654</v>
      </c>
      <c r="L140" t="n">
        <v>1.45640756975965</v>
      </c>
      <c r="M140" t="n">
        <v>1.12906621659342</v>
      </c>
      <c r="N140" t="n">
        <v>0</v>
      </c>
      <c r="O140" t="n">
        <v>0</v>
      </c>
      <c r="R140" t="s">
        <v>847</v>
      </c>
      <c r="S140" t="n">
        <v>0.204544160003498</v>
      </c>
      <c r="T140" t="n">
        <v>0</v>
      </c>
      <c r="U140" t="n">
        <v>0</v>
      </c>
      <c r="V140" t="n">
        <v>0</v>
      </c>
      <c r="W140" t="n">
        <v>0.108325975784519</v>
      </c>
      <c r="X140" t="n">
        <v>0.139743001772802</v>
      </c>
      <c r="Y140" t="n">
        <v>0.000274813623289777</v>
      </c>
      <c r="Z140" t="n">
        <v>0</v>
      </c>
      <c r="AA140" t="n">
        <v>0.884321698588298</v>
      </c>
      <c r="AB140" t="n">
        <v>1.6922858193747</v>
      </c>
      <c r="AC140" t="n">
        <v>0.115726315868221</v>
      </c>
      <c r="AD140" t="n">
        <v>0</v>
      </c>
    </row>
    <row r="141">
      <c r="A141" t="s">
        <v>498</v>
      </c>
      <c r="B141" t="s">
        <v>499</v>
      </c>
      <c r="C141" t="s">
        <v>500</v>
      </c>
      <c r="D141" t="n">
        <v>0.0221520203860254</v>
      </c>
      <c r="E141" t="n">
        <v>0</v>
      </c>
      <c r="F141" t="n">
        <v>0.331479063902872</v>
      </c>
      <c r="G141" t="n">
        <v>0.112451757886867</v>
      </c>
      <c r="H141" t="n">
        <v>0.276540789808295</v>
      </c>
      <c r="I141" t="n">
        <v>0.121577113973139</v>
      </c>
      <c r="J141" t="n">
        <v>0.214415220549229</v>
      </c>
      <c r="K141" t="n">
        <v>0</v>
      </c>
      <c r="L141" t="n">
        <v>0.694128739314345</v>
      </c>
      <c r="M141" t="n">
        <v>0</v>
      </c>
      <c r="N141" t="n">
        <v>0.28898537986166</v>
      </c>
      <c r="O141" t="n">
        <v>0.0331385729786167</v>
      </c>
      <c r="R141" t="s">
        <v>859</v>
      </c>
      <c r="S141" t="n">
        <v>0.159823654462311</v>
      </c>
      <c r="T141" t="n">
        <v>0.275012562778963</v>
      </c>
      <c r="U141" t="n">
        <v>0.189126039721436</v>
      </c>
      <c r="V141" t="n">
        <v>0.141979375174202</v>
      </c>
      <c r="W141" t="n">
        <v>0.275707263864829</v>
      </c>
      <c r="X141" t="n">
        <v>0.137894141206233</v>
      </c>
      <c r="Y141" t="n">
        <v>0.180257206556407</v>
      </c>
      <c r="Z141" t="n">
        <v>0</v>
      </c>
      <c r="AA141" t="n">
        <v>0</v>
      </c>
      <c r="AB141" t="n">
        <v>0</v>
      </c>
      <c r="AC141" t="n">
        <v>0.423810620798262</v>
      </c>
      <c r="AD141" t="n">
        <v>0</v>
      </c>
    </row>
    <row r="142">
      <c r="A142" t="s">
        <v>284</v>
      </c>
      <c r="B142" t="s">
        <v>285</v>
      </c>
      <c r="C142" t="s">
        <v>286</v>
      </c>
      <c r="D142" t="n">
        <v>0.170986390766694</v>
      </c>
      <c r="E142" t="n">
        <v>0.080339221449499</v>
      </c>
      <c r="F142" t="n">
        <v>0</v>
      </c>
      <c r="G142" t="n">
        <v>0.289113424216323</v>
      </c>
      <c r="H142" t="n">
        <v>0.00487186687722036</v>
      </c>
      <c r="I142" t="n">
        <v>0.117717664074823</v>
      </c>
      <c r="J142" t="n">
        <v>0.303504870596537</v>
      </c>
      <c r="K142" t="n">
        <v>0.369179414203534</v>
      </c>
      <c r="L142" t="n">
        <v>0.177222769326811</v>
      </c>
      <c r="M142" t="n">
        <v>0</v>
      </c>
      <c r="N142" t="n">
        <v>0.278252686431474</v>
      </c>
      <c r="O142" t="n">
        <v>0.198261719663465</v>
      </c>
      <c r="R142" t="s">
        <v>938</v>
      </c>
      <c r="S142" t="n">
        <v>0.0256236994507569</v>
      </c>
      <c r="T142" t="n">
        <v>0.122471478755044</v>
      </c>
      <c r="U142" t="n">
        <v>0</v>
      </c>
      <c r="V142" t="n">
        <v>0</v>
      </c>
      <c r="W142" t="n">
        <v>0</v>
      </c>
      <c r="X142" t="n">
        <v>0.132811199245118</v>
      </c>
      <c r="Y142" t="n">
        <v>2.42004098006159</v>
      </c>
      <c r="Z142" t="n">
        <v>0.0791463443010114</v>
      </c>
      <c r="AA142" t="n">
        <v>0.450487371720867</v>
      </c>
      <c r="AB142" t="n">
        <v>0</v>
      </c>
      <c r="AC142" t="n">
        <v>0.0105802490452358</v>
      </c>
      <c r="AD142" t="n">
        <v>0.175092271530177</v>
      </c>
    </row>
    <row r="143">
      <c r="A143" t="s">
        <v>599</v>
      </c>
      <c r="B143" t="s">
        <v>600</v>
      </c>
      <c r="C143" t="s">
        <v>601</v>
      </c>
      <c r="D143" t="n">
        <v>0</v>
      </c>
      <c r="E143" t="n">
        <v>0.00521520800859359</v>
      </c>
      <c r="F143" t="n">
        <v>0.490281835328705</v>
      </c>
      <c r="G143" t="n">
        <v>0</v>
      </c>
      <c r="H143" t="n">
        <v>0.0382475061569511</v>
      </c>
      <c r="I143" t="n">
        <v>0.116574309934464</v>
      </c>
      <c r="J143" t="n">
        <v>0.617546499125641</v>
      </c>
      <c r="K143" t="n">
        <v>0.355029891035885</v>
      </c>
      <c r="L143" t="n">
        <v>0.172588583313458</v>
      </c>
      <c r="M143" t="n">
        <v>0</v>
      </c>
      <c r="N143" t="n">
        <v>0.0524429987529239</v>
      </c>
      <c r="O143" t="n">
        <v>0.428302745550495</v>
      </c>
      <c r="R143" t="s">
        <v>808</v>
      </c>
      <c r="S143" t="n">
        <v>0.348520076390862</v>
      </c>
      <c r="T143" t="n">
        <v>0.243219136859105</v>
      </c>
      <c r="U143" t="n">
        <v>0</v>
      </c>
      <c r="V143" t="n">
        <v>0.283814548438069</v>
      </c>
      <c r="W143" t="n">
        <v>0</v>
      </c>
      <c r="X143" t="n">
        <v>0.129782240450694</v>
      </c>
      <c r="Y143" t="n">
        <v>0</v>
      </c>
      <c r="Z143" t="n">
        <v>0.881129641647211</v>
      </c>
      <c r="AA143" t="n">
        <v>0.592721098159316</v>
      </c>
      <c r="AB143" t="n">
        <v>0.16144206155248</v>
      </c>
      <c r="AC143" t="n">
        <v>0</v>
      </c>
      <c r="AD143" t="n">
        <v>0</v>
      </c>
    </row>
    <row r="144">
      <c r="A144" t="s">
        <v>335</v>
      </c>
      <c r="B144" t="s">
        <v>336</v>
      </c>
      <c r="C144" t="s">
        <v>331</v>
      </c>
      <c r="D144" t="n">
        <v>0.121705076173041</v>
      </c>
      <c r="E144" t="n">
        <v>0.118808369715354</v>
      </c>
      <c r="F144" t="n">
        <v>0.107827072839262</v>
      </c>
      <c r="G144" t="n">
        <v>0.265320591110451</v>
      </c>
      <c r="H144" t="n">
        <v>0.144347253275116</v>
      </c>
      <c r="I144" t="n">
        <v>0.110966524759686</v>
      </c>
      <c r="J144" t="n">
        <v>0.273971034330217</v>
      </c>
      <c r="K144" t="n">
        <v>0.338721589105716</v>
      </c>
      <c r="L144" t="n">
        <v>0</v>
      </c>
      <c r="M144" t="n">
        <v>0</v>
      </c>
      <c r="N144" t="n">
        <v>0.0628701732593559</v>
      </c>
      <c r="O144" t="n">
        <v>0.283246995651334</v>
      </c>
      <c r="R144" t="s">
        <v>961</v>
      </c>
      <c r="S144" t="n">
        <v>0</v>
      </c>
      <c r="T144" t="n">
        <v>0</v>
      </c>
      <c r="U144" t="n">
        <v>0.189722782557264</v>
      </c>
      <c r="V144" t="n">
        <v>0</v>
      </c>
      <c r="W144" t="n">
        <v>0</v>
      </c>
      <c r="X144" t="n">
        <v>0.128095493450787</v>
      </c>
      <c r="Y144" t="n">
        <v>0.130218297457452</v>
      </c>
      <c r="Z144" t="n">
        <v>0</v>
      </c>
      <c r="AA144" t="n">
        <v>0.0780627175685484</v>
      </c>
      <c r="AB144" t="n">
        <v>1.8290942588434</v>
      </c>
      <c r="AC144" t="n">
        <v>0.251280140456465</v>
      </c>
      <c r="AD144" t="n">
        <v>0.279213145676789</v>
      </c>
    </row>
    <row r="145">
      <c r="A145" t="s">
        <v>237</v>
      </c>
      <c r="B145" t="s">
        <v>238</v>
      </c>
      <c r="C145" t="s">
        <v>177</v>
      </c>
      <c r="D145" t="n">
        <v>0.228994523661819</v>
      </c>
      <c r="E145" t="n">
        <v>0</v>
      </c>
      <c r="F145" t="n">
        <v>0.0470201549333904</v>
      </c>
      <c r="G145" t="n">
        <v>0.100515498808314</v>
      </c>
      <c r="H145" t="n">
        <v>0.212816408036799</v>
      </c>
      <c r="I145" t="n">
        <v>0.109834251882212</v>
      </c>
      <c r="J145" t="n">
        <v>0.239278700479515</v>
      </c>
      <c r="K145" t="n">
        <v>0.207822745288026</v>
      </c>
      <c r="L145" t="n">
        <v>0.434048030361655</v>
      </c>
      <c r="M145" t="n">
        <v>0.166990414360997</v>
      </c>
      <c r="N145" t="n">
        <v>0.151517264507041</v>
      </c>
      <c r="O145" t="n">
        <v>0</v>
      </c>
      <c r="R145" t="s">
        <v>1029</v>
      </c>
      <c r="S145" t="n">
        <v>0</v>
      </c>
      <c r="T145" t="n">
        <v>0.00563971678675541</v>
      </c>
      <c r="U145" t="n">
        <v>0.725765939888834</v>
      </c>
      <c r="V145" t="n">
        <v>0.104646161534483</v>
      </c>
      <c r="W145" t="n">
        <v>0</v>
      </c>
      <c r="X145" t="n">
        <v>0.121526246987361</v>
      </c>
      <c r="Y145" t="n">
        <v>0.00000000259294796592124</v>
      </c>
      <c r="Z145" t="n">
        <v>0.34267821242264</v>
      </c>
      <c r="AA145" t="n">
        <v>0.155284127473023</v>
      </c>
      <c r="AB145" t="n">
        <v>1.69062884233384</v>
      </c>
      <c r="AC145" t="n">
        <v>0</v>
      </c>
      <c r="AD145" t="n">
        <v>0.282557229801763</v>
      </c>
    </row>
    <row r="146">
      <c r="A146" t="s">
        <v>453</v>
      </c>
      <c r="B146" t="s">
        <v>454</v>
      </c>
      <c r="C146" t="s">
        <v>244</v>
      </c>
      <c r="D146" t="n">
        <v>0.0505153765497444</v>
      </c>
      <c r="E146" t="n">
        <v>0.00932507479145004</v>
      </c>
      <c r="F146" t="n">
        <v>0.100934722564364</v>
      </c>
      <c r="G146" t="n">
        <v>0.288576620435799</v>
      </c>
      <c r="H146" t="n">
        <v>0.266310109731426</v>
      </c>
      <c r="I146" t="n">
        <v>0.103581038714432</v>
      </c>
      <c r="J146" t="n">
        <v>0</v>
      </c>
      <c r="K146" t="n">
        <v>0.397961687574055</v>
      </c>
      <c r="L146" t="n">
        <v>0.287082051057833</v>
      </c>
      <c r="M146" t="n">
        <v>0.0177520118042402</v>
      </c>
      <c r="N146" t="n">
        <v>0.00437809229966264</v>
      </c>
      <c r="O146" t="n">
        <v>0.0806726995421287</v>
      </c>
      <c r="R146" t="s">
        <v>880</v>
      </c>
      <c r="S146" t="n">
        <v>0.125789715808349</v>
      </c>
      <c r="T146" t="n">
        <v>0</v>
      </c>
      <c r="U146" t="n">
        <v>0.0150321672808216</v>
      </c>
      <c r="V146" t="n">
        <v>0.339668091421441</v>
      </c>
      <c r="W146" t="n">
        <v>0</v>
      </c>
      <c r="X146" t="n">
        <v>0.118389069780138</v>
      </c>
      <c r="Y146" t="n">
        <v>0.342993045508778</v>
      </c>
      <c r="Z146" t="n">
        <v>0.180904348230822</v>
      </c>
      <c r="AA146" t="n">
        <v>0</v>
      </c>
      <c r="AB146" t="n">
        <v>0</v>
      </c>
      <c r="AC146" t="n">
        <v>0.306406734448042</v>
      </c>
      <c r="AD146" t="n">
        <v>0.186120042014368</v>
      </c>
    </row>
    <row r="147">
      <c r="A147" t="s">
        <v>719</v>
      </c>
      <c r="B147" t="s">
        <v>720</v>
      </c>
      <c r="C147" t="s">
        <v>721</v>
      </c>
      <c r="D147" t="n">
        <v>0</v>
      </c>
      <c r="E147" t="n">
        <v>0.181666242291657</v>
      </c>
      <c r="F147" t="n">
        <v>0.246647674679062</v>
      </c>
      <c r="G147" t="n">
        <v>1.5817002438333</v>
      </c>
      <c r="H147" t="n">
        <v>0</v>
      </c>
      <c r="I147" t="n">
        <v>0.0974230849878828</v>
      </c>
      <c r="J147" t="n">
        <v>0.163195067565972</v>
      </c>
      <c r="K147" t="n">
        <v>0</v>
      </c>
      <c r="L147" t="n">
        <v>0.0526443258400789</v>
      </c>
      <c r="M147" t="n">
        <v>0</v>
      </c>
      <c r="N147" t="n">
        <v>0</v>
      </c>
      <c r="O147" t="n">
        <v>0.243288458975916</v>
      </c>
      <c r="R147" t="s">
        <v>1024</v>
      </c>
      <c r="S147" t="n">
        <v>0</v>
      </c>
      <c r="T147" t="n">
        <v>0.123179051472654</v>
      </c>
      <c r="U147" t="n">
        <v>0</v>
      </c>
      <c r="V147" t="n">
        <v>0.653370504024859</v>
      </c>
      <c r="W147" t="n">
        <v>0</v>
      </c>
      <c r="X147" t="n">
        <v>0.115539923485695</v>
      </c>
      <c r="Y147" t="n">
        <v>0.0164051003434293</v>
      </c>
      <c r="Z147" t="n">
        <v>0</v>
      </c>
      <c r="AA147" t="n">
        <v>0</v>
      </c>
      <c r="AB147" t="n">
        <v>0.495608675021932</v>
      </c>
      <c r="AC147" t="n">
        <v>0.145484284402805</v>
      </c>
      <c r="AD147" t="n">
        <v>2.0968196780398</v>
      </c>
    </row>
    <row r="148">
      <c r="A148" t="s">
        <v>689</v>
      </c>
      <c r="B148" t="s">
        <v>690</v>
      </c>
      <c r="C148" t="s">
        <v>691</v>
      </c>
      <c r="D148" t="n">
        <v>0</v>
      </c>
      <c r="E148" t="n">
        <v>0</v>
      </c>
      <c r="F148" t="n">
        <v>0.409926011501509</v>
      </c>
      <c r="G148" t="n">
        <v>0</v>
      </c>
      <c r="H148" t="n">
        <v>0.118669947426801</v>
      </c>
      <c r="I148" t="n">
        <v>0.0876772879685738</v>
      </c>
      <c r="J148" t="n">
        <v>0.0980160080717134</v>
      </c>
      <c r="K148" t="n">
        <v>0</v>
      </c>
      <c r="L148" t="n">
        <v>0.00247694783872513</v>
      </c>
      <c r="M148" t="n">
        <v>0.921054537973084</v>
      </c>
      <c r="N148" t="n">
        <v>0.739688919333307</v>
      </c>
      <c r="O148" t="n">
        <v>0.376289341638882</v>
      </c>
      <c r="R148" t="s">
        <v>798</v>
      </c>
      <c r="S148" t="n">
        <v>0.42068820087972</v>
      </c>
      <c r="T148" t="n">
        <v>0.147817436363143</v>
      </c>
      <c r="U148" t="n">
        <v>0.18691022680535</v>
      </c>
      <c r="V148" t="n">
        <v>0.429794973418539</v>
      </c>
      <c r="W148" t="n">
        <v>0</v>
      </c>
      <c r="X148" t="n">
        <v>0.114979023891269</v>
      </c>
      <c r="Y148" t="n">
        <v>0.202147358803148</v>
      </c>
      <c r="Z148" t="n">
        <v>0.0949003986777244</v>
      </c>
      <c r="AA148" t="n">
        <v>0.0636584168008487</v>
      </c>
      <c r="AB148" t="n">
        <v>0.522710884466701</v>
      </c>
      <c r="AC148" t="n">
        <v>0.464163252078546</v>
      </c>
      <c r="AD148" t="n">
        <v>0.184532929800635</v>
      </c>
    </row>
    <row r="149">
      <c r="A149" t="s">
        <v>348</v>
      </c>
      <c r="B149" t="s">
        <v>349</v>
      </c>
      <c r="C149" t="s">
        <v>154</v>
      </c>
      <c r="D149" t="n">
        <v>0.105798880162175</v>
      </c>
      <c r="E149" t="n">
        <v>0.0738752103953245</v>
      </c>
      <c r="F149" t="n">
        <v>0</v>
      </c>
      <c r="G149" t="n">
        <v>0.852901194752746</v>
      </c>
      <c r="H149" t="n">
        <v>0.134874217203353</v>
      </c>
      <c r="I149" t="n">
        <v>0.0876093518246401</v>
      </c>
      <c r="J149" t="n">
        <v>0</v>
      </c>
      <c r="K149" t="n">
        <v>0.0838080445015478</v>
      </c>
      <c r="L149" t="n">
        <v>0</v>
      </c>
      <c r="M149" t="n">
        <v>0.490673162827004</v>
      </c>
      <c r="N149" t="n">
        <v>0.0493665814977248</v>
      </c>
      <c r="O149" t="n">
        <v>0</v>
      </c>
      <c r="R149" t="s">
        <v>997</v>
      </c>
      <c r="S149" t="n">
        <v>0</v>
      </c>
      <c r="T149" t="n">
        <v>0.0077412672182346</v>
      </c>
      <c r="U149" t="n">
        <v>0.0703184149068755</v>
      </c>
      <c r="V149" t="n">
        <v>0</v>
      </c>
      <c r="W149" t="n">
        <v>0.18194828251817</v>
      </c>
      <c r="X149" t="n">
        <v>0.114747710785862</v>
      </c>
      <c r="Y149" t="n">
        <v>0.0775502411016994</v>
      </c>
      <c r="Z149" t="n">
        <v>0.0283534248143502</v>
      </c>
      <c r="AA149" t="n">
        <v>0</v>
      </c>
      <c r="AB149" t="n">
        <v>0.419219417493887</v>
      </c>
      <c r="AC149" t="n">
        <v>0.0177340146308048</v>
      </c>
      <c r="AD149" t="n">
        <v>0.00227857094082558</v>
      </c>
    </row>
    <row r="150">
      <c r="A150" t="s">
        <v>206</v>
      </c>
      <c r="B150" t="s">
        <v>207</v>
      </c>
      <c r="C150" t="s">
        <v>208</v>
      </c>
      <c r="D150" t="n">
        <v>0.248947328093406</v>
      </c>
      <c r="E150" t="n">
        <v>0</v>
      </c>
      <c r="F150" t="n">
        <v>0.0965626621864484</v>
      </c>
      <c r="G150" t="n">
        <v>0.0967936251448917</v>
      </c>
      <c r="H150" t="n">
        <v>0</v>
      </c>
      <c r="I150" t="n">
        <v>0.0856604193975444</v>
      </c>
      <c r="J150" t="n">
        <v>0.243144093131205</v>
      </c>
      <c r="K150" t="n">
        <v>0</v>
      </c>
      <c r="L150" t="n">
        <v>0.633275136082478</v>
      </c>
      <c r="M150" t="n">
        <v>0.0765048842264297</v>
      </c>
      <c r="N150" t="n">
        <v>0.613356937574775</v>
      </c>
      <c r="O150" t="n">
        <v>0.140328816246531</v>
      </c>
      <c r="R150" t="s">
        <v>904</v>
      </c>
      <c r="S150" t="n">
        <v>0.0810213270137529</v>
      </c>
      <c r="T150" t="n">
        <v>0.117477688481736</v>
      </c>
      <c r="U150" t="n">
        <v>0.240100541099063</v>
      </c>
      <c r="V150" t="n">
        <v>0.248041073612571</v>
      </c>
      <c r="W150" t="n">
        <v>0.153468791126079</v>
      </c>
      <c r="X150" t="n">
        <v>0.111458180627534</v>
      </c>
      <c r="Y150" t="n">
        <v>0.139347628666535</v>
      </c>
      <c r="Z150" t="n">
        <v>0.0633356395831154</v>
      </c>
      <c r="AA150" t="n">
        <v>0</v>
      </c>
      <c r="AB150" t="n">
        <v>0</v>
      </c>
      <c r="AC150" t="n">
        <v>0.624113149261794</v>
      </c>
      <c r="AD150" t="n">
        <v>0</v>
      </c>
    </row>
    <row r="151">
      <c r="A151" t="s">
        <v>358</v>
      </c>
      <c r="B151" t="s">
        <v>359</v>
      </c>
      <c r="C151" t="s">
        <v>360</v>
      </c>
      <c r="D151" t="n">
        <v>0.0981828072651352</v>
      </c>
      <c r="E151" t="n">
        <v>0.0409638778324665</v>
      </c>
      <c r="F151" t="n">
        <v>0</v>
      </c>
      <c r="G151" t="n">
        <v>0.191489778739602</v>
      </c>
      <c r="H151" t="n">
        <v>0.0927969062801038</v>
      </c>
      <c r="I151" t="n">
        <v>0.0839423035342199</v>
      </c>
      <c r="J151" t="n">
        <v>0.527398382458453</v>
      </c>
      <c r="K151" t="n">
        <v>0.424537223640214</v>
      </c>
      <c r="L151" t="n">
        <v>0.157507454862426</v>
      </c>
      <c r="M151" t="n">
        <v>0.00677201094161485</v>
      </c>
      <c r="N151" t="n">
        <v>0</v>
      </c>
      <c r="O151" t="n">
        <v>0.360998225247791</v>
      </c>
      <c r="R151" t="s">
        <v>785</v>
      </c>
      <c r="S151" t="n">
        <v>3.67994006842074</v>
      </c>
      <c r="T151" t="n">
        <v>0</v>
      </c>
      <c r="U151" t="n">
        <v>0</v>
      </c>
      <c r="V151" t="n">
        <v>0</v>
      </c>
      <c r="W151" t="n">
        <v>0.0234008803430578</v>
      </c>
      <c r="X151" t="n">
        <v>0.101972649155349</v>
      </c>
      <c r="Y151" t="n">
        <v>0.0851014740064277</v>
      </c>
      <c r="Z151" t="n">
        <v>0.0456960488102866</v>
      </c>
      <c r="AA151" t="n">
        <v>0</v>
      </c>
      <c r="AB151" t="n">
        <v>0.0841763744302</v>
      </c>
      <c r="AC151" t="n">
        <v>0</v>
      </c>
      <c r="AD151" t="n">
        <v>0.217545084894655</v>
      </c>
    </row>
    <row r="152">
      <c r="A152" t="s">
        <v>666</v>
      </c>
      <c r="B152" t="s">
        <v>667</v>
      </c>
      <c r="C152" t="s">
        <v>665</v>
      </c>
      <c r="D152" t="n">
        <v>0</v>
      </c>
      <c r="E152" t="n">
        <v>0.0166052303144207</v>
      </c>
      <c r="F152" t="n">
        <v>0.862927424010562</v>
      </c>
      <c r="G152" t="n">
        <v>0</v>
      </c>
      <c r="H152" t="n">
        <v>0.134349321282873</v>
      </c>
      <c r="I152" t="n">
        <v>0.0824421742843927</v>
      </c>
      <c r="J152" t="n">
        <v>0.208489368900141</v>
      </c>
      <c r="K152" t="n">
        <v>0</v>
      </c>
      <c r="L152" t="n">
        <v>0.217890092495707</v>
      </c>
      <c r="M152" t="n">
        <v>0.381790320021983</v>
      </c>
      <c r="N152" t="n">
        <v>0.433045836592888</v>
      </c>
      <c r="O152" t="n">
        <v>0</v>
      </c>
      <c r="R152" t="s">
        <v>848</v>
      </c>
      <c r="S152" t="n">
        <v>0.203766850564553</v>
      </c>
      <c r="T152" t="n">
        <v>0.226469976512461</v>
      </c>
      <c r="U152" t="n">
        <v>0.210634009013015</v>
      </c>
      <c r="V152" t="n">
        <v>0.136677553185393</v>
      </c>
      <c r="W152" t="n">
        <v>0.123253336757499</v>
      </c>
      <c r="X152" t="n">
        <v>0.101885431590309</v>
      </c>
      <c r="Y152" t="n">
        <v>0.336304596671225</v>
      </c>
      <c r="Z152" t="n">
        <v>0.234931960966327</v>
      </c>
      <c r="AA152" t="n">
        <v>0.248911039371603</v>
      </c>
      <c r="AB152" t="n">
        <v>0</v>
      </c>
      <c r="AC152" t="n">
        <v>0.341139696102234</v>
      </c>
      <c r="AD152" t="n">
        <v>0.511013772303509</v>
      </c>
    </row>
    <row r="153">
      <c r="A153" t="s">
        <v>27</v>
      </c>
      <c r="B153" t="s">
        <v>28</v>
      </c>
      <c r="C153" t="s">
        <v>29</v>
      </c>
      <c r="D153" t="n">
        <v>1.49093983435738</v>
      </c>
      <c r="E153" t="n">
        <v>0.0936589934956536</v>
      </c>
      <c r="F153" t="n">
        <v>0</v>
      </c>
      <c r="G153" t="n">
        <v>0.31721837533782</v>
      </c>
      <c r="H153" t="n">
        <v>0.20726792333156</v>
      </c>
      <c r="I153" t="n">
        <v>0.0765951236667408</v>
      </c>
      <c r="J153" t="n">
        <v>0.237497459235304</v>
      </c>
      <c r="K153" t="n">
        <v>0.17503983202766</v>
      </c>
      <c r="L153" t="n">
        <v>0</v>
      </c>
      <c r="M153" t="n">
        <v>0</v>
      </c>
      <c r="N153" t="n">
        <v>0</v>
      </c>
      <c r="O153" t="n">
        <v>0.380261082246219</v>
      </c>
      <c r="R153" t="s">
        <v>937</v>
      </c>
      <c r="S153" t="n">
        <v>0.0319890235772541</v>
      </c>
      <c r="T153" t="n">
        <v>0</v>
      </c>
      <c r="U153" t="n">
        <v>0</v>
      </c>
      <c r="V153" t="n">
        <v>0</v>
      </c>
      <c r="W153" t="n">
        <v>0</v>
      </c>
      <c r="X153" t="n">
        <v>0.0996005011989182</v>
      </c>
      <c r="Y153" t="n">
        <v>0.515032391742733</v>
      </c>
      <c r="Z153" t="n">
        <v>0.062744700296506</v>
      </c>
      <c r="AA153" t="n">
        <v>0.211201371968088</v>
      </c>
      <c r="AB153" t="n">
        <v>0.0714752393035492</v>
      </c>
      <c r="AC153" t="n">
        <v>0.946756637016326</v>
      </c>
      <c r="AD153" t="n">
        <v>0.025222756497158</v>
      </c>
    </row>
    <row r="154">
      <c r="A154" t="s">
        <v>152</v>
      </c>
      <c r="B154" t="s">
        <v>153</v>
      </c>
      <c r="C154" t="s">
        <v>154</v>
      </c>
      <c r="D154" t="n">
        <v>0.332758827517254</v>
      </c>
      <c r="E154" t="n">
        <v>0.101809123159985</v>
      </c>
      <c r="F154" t="n">
        <v>0</v>
      </c>
      <c r="G154" t="n">
        <v>0.450139912616266</v>
      </c>
      <c r="H154" t="n">
        <v>0.0819488513677633</v>
      </c>
      <c r="I154" t="n">
        <v>0.0716800318437579</v>
      </c>
      <c r="J154" t="n">
        <v>0</v>
      </c>
      <c r="K154" t="n">
        <v>0</v>
      </c>
      <c r="L154" t="n">
        <v>0.234580598587092</v>
      </c>
      <c r="M154" t="n">
        <v>0.247552572885562</v>
      </c>
      <c r="N154" t="n">
        <v>0.407390461754385</v>
      </c>
      <c r="O154" t="n">
        <v>0.0584273442461504</v>
      </c>
      <c r="R154" t="s">
        <v>905</v>
      </c>
      <c r="S154" t="n">
        <v>0.0806928291703212</v>
      </c>
      <c r="T154" t="n">
        <v>0.0659269636299107</v>
      </c>
      <c r="U154" t="n">
        <v>0.0164822974090129</v>
      </c>
      <c r="V154" t="n">
        <v>0.280197573188197</v>
      </c>
      <c r="W154" t="n">
        <v>0</v>
      </c>
      <c r="X154" t="n">
        <v>0.0980209333196976</v>
      </c>
      <c r="Y154" t="n">
        <v>0.203118140184114</v>
      </c>
      <c r="Z154" t="n">
        <v>0.357653181756729</v>
      </c>
      <c r="AA154" t="n">
        <v>0.400420929289955</v>
      </c>
      <c r="AB154" t="n">
        <v>0.180946714890602</v>
      </c>
      <c r="AC154" t="n">
        <v>0.167447301543775</v>
      </c>
      <c r="AD154" t="n">
        <v>0.253380667603504</v>
      </c>
    </row>
    <row r="155">
      <c r="A155" t="s">
        <v>694</v>
      </c>
      <c r="B155" t="s">
        <v>695</v>
      </c>
      <c r="C155" t="s">
        <v>77</v>
      </c>
      <c r="D155" t="n">
        <v>0</v>
      </c>
      <c r="E155" t="n">
        <v>0</v>
      </c>
      <c r="F155" t="n">
        <v>0.512169567011115</v>
      </c>
      <c r="G155" t="n">
        <v>0.321370808186469</v>
      </c>
      <c r="H155" t="n">
        <v>0.261520374274222</v>
      </c>
      <c r="I155" t="n">
        <v>0.0686058148011218</v>
      </c>
      <c r="J155" t="n">
        <v>0</v>
      </c>
      <c r="K155" t="n">
        <v>0.065268816153601</v>
      </c>
      <c r="L155" t="n">
        <v>0.478589309085596</v>
      </c>
      <c r="M155" t="n">
        <v>0.162591878962526</v>
      </c>
      <c r="N155" t="n">
        <v>0</v>
      </c>
      <c r="O155" t="n">
        <v>0.00820104240158444</v>
      </c>
      <c r="R155" t="s">
        <v>951</v>
      </c>
      <c r="S155" t="n">
        <v>0.0081430080186101</v>
      </c>
      <c r="T155" t="n">
        <v>0.0150493939058559</v>
      </c>
      <c r="U155" t="n">
        <v>0.26574163003469</v>
      </c>
      <c r="V155" t="n">
        <v>0.202866884399655</v>
      </c>
      <c r="W155" t="n">
        <v>0.238111583601318</v>
      </c>
      <c r="X155" t="n">
        <v>0.0961889624858077</v>
      </c>
      <c r="Y155" t="n">
        <v>0.352698593903026</v>
      </c>
      <c r="Z155" t="n">
        <v>0</v>
      </c>
      <c r="AA155" t="n">
        <v>0.482586697861065</v>
      </c>
      <c r="AB155" t="n">
        <v>0</v>
      </c>
      <c r="AC155" t="n">
        <v>0.53287564084386</v>
      </c>
      <c r="AD155" t="n">
        <v>0</v>
      </c>
    </row>
    <row r="156">
      <c r="A156" t="s">
        <v>191</v>
      </c>
      <c r="B156" t="s">
        <v>192</v>
      </c>
      <c r="C156" t="s">
        <v>193</v>
      </c>
      <c r="D156" t="n">
        <v>0.262250707138668</v>
      </c>
      <c r="E156" t="n">
        <v>0.833152725742033</v>
      </c>
      <c r="F156" t="n">
        <v>0.00103076618296262</v>
      </c>
      <c r="G156" t="n">
        <v>0.0612133151065914</v>
      </c>
      <c r="H156" t="n">
        <v>0.18728109020262</v>
      </c>
      <c r="I156" t="n">
        <v>0.0655731487201497</v>
      </c>
      <c r="J156" t="n">
        <v>0.140481984499346</v>
      </c>
      <c r="K156" t="n">
        <v>0.280512909076572</v>
      </c>
      <c r="L156" t="n">
        <v>0</v>
      </c>
      <c r="M156" t="n">
        <v>0.217614665366367</v>
      </c>
      <c r="N156" t="n">
        <v>0.0117246702978764</v>
      </c>
      <c r="O156" t="n">
        <v>0.190837907476037</v>
      </c>
      <c r="R156" t="s">
        <v>947</v>
      </c>
      <c r="S156" t="n">
        <v>0.0162687768856387</v>
      </c>
      <c r="T156" t="n">
        <v>0.175132669313321</v>
      </c>
      <c r="U156" t="n">
        <v>0.0394684571571647</v>
      </c>
      <c r="V156" t="n">
        <v>0.520395125273515</v>
      </c>
      <c r="W156" t="n">
        <v>0.427152156823501</v>
      </c>
      <c r="X156" t="n">
        <v>0.0925215128154176</v>
      </c>
      <c r="Y156" t="n">
        <v>0.614668844210793</v>
      </c>
      <c r="Z156" t="n">
        <v>0.442367139468122</v>
      </c>
      <c r="AA156" t="n">
        <v>0</v>
      </c>
      <c r="AB156" t="n">
        <v>0</v>
      </c>
      <c r="AC156" t="n">
        <v>0</v>
      </c>
      <c r="AD156" t="n">
        <v>0.0947442589310142</v>
      </c>
    </row>
    <row r="157">
      <c r="A157" t="s">
        <v>692</v>
      </c>
      <c r="B157" t="s">
        <v>693</v>
      </c>
      <c r="C157" t="s">
        <v>77</v>
      </c>
      <c r="D157" t="n">
        <v>0</v>
      </c>
      <c r="E157" t="n">
        <v>0</v>
      </c>
      <c r="F157" t="n">
        <v>0.391814533010746</v>
      </c>
      <c r="G157" t="n">
        <v>0</v>
      </c>
      <c r="H157" t="n">
        <v>1.39737782278478</v>
      </c>
      <c r="I157" t="n">
        <v>0.0640100908234127</v>
      </c>
      <c r="J157" t="n">
        <v>1.00496404202696</v>
      </c>
      <c r="K157" t="n">
        <v>0</v>
      </c>
      <c r="L157" t="n">
        <v>0</v>
      </c>
      <c r="M157" t="n">
        <v>0</v>
      </c>
      <c r="N157" t="n">
        <v>0.74091407173858</v>
      </c>
      <c r="O157" t="n">
        <v>0</v>
      </c>
      <c r="R157" t="s">
        <v>986</v>
      </c>
      <c r="S157" t="n">
        <v>0</v>
      </c>
      <c r="T157" t="n">
        <v>0.307934927392714</v>
      </c>
      <c r="U157" t="n">
        <v>0</v>
      </c>
      <c r="V157" t="n">
        <v>0.0408605113224538</v>
      </c>
      <c r="W157" t="n">
        <v>0.668698720831939</v>
      </c>
      <c r="X157" t="n">
        <v>0.0904964307415711</v>
      </c>
      <c r="Y157" t="n">
        <v>0.402279339250382</v>
      </c>
      <c r="Z157" t="n">
        <v>0.266830915678023</v>
      </c>
      <c r="AA157" t="n">
        <v>0.193077064067522</v>
      </c>
      <c r="AB157" t="n">
        <v>0</v>
      </c>
      <c r="AC157" t="n">
        <v>0</v>
      </c>
      <c r="AD157" t="n">
        <v>0.0581988502042716</v>
      </c>
    </row>
    <row r="158">
      <c r="A158" t="s">
        <v>546</v>
      </c>
      <c r="B158" t="s">
        <v>547</v>
      </c>
      <c r="C158" t="s">
        <v>548</v>
      </c>
      <c r="D158" t="n">
        <v>0.00958890029229236</v>
      </c>
      <c r="E158" t="n">
        <v>0.529995625415608</v>
      </c>
      <c r="F158" t="n">
        <v>0.224573638000459</v>
      </c>
      <c r="G158" t="n">
        <v>0.423352719688087</v>
      </c>
      <c r="H158" t="n">
        <v>0.158635441915993</v>
      </c>
      <c r="I158" t="n">
        <v>0.0634894262292476</v>
      </c>
      <c r="J158" t="n">
        <v>0</v>
      </c>
      <c r="K158" t="n">
        <v>0.187579000433281</v>
      </c>
      <c r="L158" t="n">
        <v>0</v>
      </c>
      <c r="M158" t="n">
        <v>0.288925746140145</v>
      </c>
      <c r="N158" t="n">
        <v>0.293891321681235</v>
      </c>
      <c r="O158" t="n">
        <v>0.0617036100690514</v>
      </c>
      <c r="R158" t="s">
        <v>926</v>
      </c>
      <c r="S158" t="n">
        <v>0.0512258772508239</v>
      </c>
      <c r="T158" t="n">
        <v>0</v>
      </c>
      <c r="U158" t="n">
        <v>0</v>
      </c>
      <c r="V158" t="n">
        <v>0.719441365686878</v>
      </c>
      <c r="W158" t="n">
        <v>0.354773189990558</v>
      </c>
      <c r="X158" t="n">
        <v>0.0887078440941057</v>
      </c>
      <c r="Y158" t="n">
        <v>0.249198823282329</v>
      </c>
      <c r="Z158" t="n">
        <v>0</v>
      </c>
      <c r="AA158" t="n">
        <v>0.036651559491963</v>
      </c>
      <c r="AB158" t="n">
        <v>0</v>
      </c>
      <c r="AC158" t="n">
        <v>0.304782269571702</v>
      </c>
      <c r="AD158" t="n">
        <v>0</v>
      </c>
    </row>
    <row r="159">
      <c r="A159" t="s">
        <v>552</v>
      </c>
      <c r="B159" t="s">
        <v>553</v>
      </c>
      <c r="C159" t="s">
        <v>177</v>
      </c>
      <c r="D159" t="n">
        <v>0.00597651905282747</v>
      </c>
      <c r="E159" t="n">
        <v>0.0747997271837266</v>
      </c>
      <c r="F159" t="n">
        <v>0.326863503831456</v>
      </c>
      <c r="G159" t="n">
        <v>0.924195732535784</v>
      </c>
      <c r="H159" t="n">
        <v>0</v>
      </c>
      <c r="I159" t="n">
        <v>0.0633535491294304</v>
      </c>
      <c r="J159" t="n">
        <v>0.0329518827077847</v>
      </c>
      <c r="K159" t="n">
        <v>0</v>
      </c>
      <c r="L159" t="n">
        <v>0.113988970497814</v>
      </c>
      <c r="M159" t="n">
        <v>0.0448229684265472</v>
      </c>
      <c r="N159" t="n">
        <v>0.207919116159803</v>
      </c>
      <c r="O159" t="n">
        <v>0.0695164150691275</v>
      </c>
      <c r="R159" t="s">
        <v>881</v>
      </c>
      <c r="S159" t="n">
        <v>0.125400663868651</v>
      </c>
      <c r="T159" t="n">
        <v>0.0622752686558533</v>
      </c>
      <c r="U159" t="n">
        <v>0.327888710605142</v>
      </c>
      <c r="V159" t="n">
        <v>0.0393978521245353</v>
      </c>
      <c r="W159" t="n">
        <v>0</v>
      </c>
      <c r="X159" t="n">
        <v>0.0876851703463856</v>
      </c>
      <c r="Y159" t="n">
        <v>0</v>
      </c>
      <c r="Z159" t="n">
        <v>0.00165103341281897</v>
      </c>
      <c r="AA159" t="n">
        <v>1.03222766309052</v>
      </c>
      <c r="AB159" t="n">
        <v>0.388750648627827</v>
      </c>
      <c r="AC159" t="n">
        <v>0.0659332968323654</v>
      </c>
      <c r="AD159" t="n">
        <v>0.128321148262079</v>
      </c>
    </row>
    <row r="160">
      <c r="A160" t="s">
        <v>364</v>
      </c>
      <c r="B160" t="s">
        <v>365</v>
      </c>
      <c r="C160" t="s">
        <v>366</v>
      </c>
      <c r="D160" t="n">
        <v>0.095564668647957</v>
      </c>
      <c r="E160" t="n">
        <v>0.251786787728788</v>
      </c>
      <c r="F160" t="n">
        <v>0</v>
      </c>
      <c r="G160" t="n">
        <v>0.118092409786636</v>
      </c>
      <c r="H160" t="n">
        <v>0</v>
      </c>
      <c r="I160" t="n">
        <v>0.0629311296756628</v>
      </c>
      <c r="J160" t="n">
        <v>0.0877285593892382</v>
      </c>
      <c r="K160" t="n">
        <v>0</v>
      </c>
      <c r="L160" t="n">
        <v>0</v>
      </c>
      <c r="M160" t="n">
        <v>0.285030499689116</v>
      </c>
      <c r="N160" t="n">
        <v>0.897139345596807</v>
      </c>
      <c r="O160" t="n">
        <v>0.52342952079392</v>
      </c>
      <c r="R160" t="s">
        <v>811</v>
      </c>
      <c r="S160" t="n">
        <v>0.341401822001221</v>
      </c>
      <c r="T160" t="n">
        <v>0.0649921235924532</v>
      </c>
      <c r="U160" t="n">
        <v>0</v>
      </c>
      <c r="V160" t="n">
        <v>0.273464973377521</v>
      </c>
      <c r="W160" t="n">
        <v>0</v>
      </c>
      <c r="X160" t="n">
        <v>0.0834247902226106</v>
      </c>
      <c r="Y160" t="n">
        <v>0</v>
      </c>
      <c r="Z160" t="n">
        <v>0.143180976380186</v>
      </c>
      <c r="AA160" t="n">
        <v>0.378755578000638</v>
      </c>
      <c r="AB160" t="n">
        <v>0.403999863031288</v>
      </c>
      <c r="AC160" t="n">
        <v>0.422330615121106</v>
      </c>
      <c r="AD160" t="n">
        <v>0.513582745537882</v>
      </c>
    </row>
    <row r="161">
      <c r="A161" t="s">
        <v>197</v>
      </c>
      <c r="B161" t="s">
        <v>198</v>
      </c>
      <c r="C161" t="s">
        <v>199</v>
      </c>
      <c r="D161" t="n">
        <v>0.257228424849903</v>
      </c>
      <c r="E161" t="n">
        <v>0.558811041944416</v>
      </c>
      <c r="F161" t="n">
        <v>0</v>
      </c>
      <c r="G161" t="n">
        <v>0</v>
      </c>
      <c r="H161" t="n">
        <v>0.309988162951235</v>
      </c>
      <c r="I161" t="n">
        <v>0.0616320615546768</v>
      </c>
      <c r="J161" t="n">
        <v>0.203974190960119</v>
      </c>
      <c r="K161" t="n">
        <v>0.235998352146135</v>
      </c>
      <c r="L161" t="n">
        <v>0.0635730894849336</v>
      </c>
      <c r="M161" t="n">
        <v>0.0142287307525362</v>
      </c>
      <c r="N161" t="n">
        <v>0.539353569068293</v>
      </c>
      <c r="O161" t="n">
        <v>0</v>
      </c>
      <c r="R161" t="s">
        <v>927</v>
      </c>
      <c r="S161" t="n">
        <v>0.0492080205524329</v>
      </c>
      <c r="T161" t="n">
        <v>0</v>
      </c>
      <c r="U161" t="n">
        <v>0.0363769370702606</v>
      </c>
      <c r="V161" t="n">
        <v>0.439761990086254</v>
      </c>
      <c r="W161" t="n">
        <v>0.945284934119975</v>
      </c>
      <c r="X161" t="n">
        <v>0.0804256980685017</v>
      </c>
      <c r="Y161" t="n">
        <v>0</v>
      </c>
      <c r="Z161" t="n">
        <v>0</v>
      </c>
      <c r="AA161" t="n">
        <v>0.424801200918725</v>
      </c>
      <c r="AB161" t="n">
        <v>0.127719674937926</v>
      </c>
      <c r="AC161" t="n">
        <v>0.0861542259727044</v>
      </c>
      <c r="AD161" t="n">
        <v>0</v>
      </c>
    </row>
    <row r="162">
      <c r="A162" t="s">
        <v>554</v>
      </c>
      <c r="B162" t="s">
        <v>555</v>
      </c>
      <c r="C162" t="s">
        <v>556</v>
      </c>
      <c r="D162" t="n">
        <v>0.00448224070926629</v>
      </c>
      <c r="E162" t="n">
        <v>0</v>
      </c>
      <c r="F162" t="n">
        <v>0</v>
      </c>
      <c r="G162" t="n">
        <v>0.30238637123436</v>
      </c>
      <c r="H162" t="n">
        <v>0.064136366795602</v>
      </c>
      <c r="I162" t="n">
        <v>0.0603259387658273</v>
      </c>
      <c r="J162" t="n">
        <v>0.154529679181107</v>
      </c>
      <c r="K162" t="n">
        <v>0.260285035868556</v>
      </c>
      <c r="L162" t="n">
        <v>0.0735216950296742</v>
      </c>
      <c r="M162" t="n">
        <v>0.471450527766063</v>
      </c>
      <c r="N162" t="n">
        <v>0.0865325648543721</v>
      </c>
      <c r="O162" t="n">
        <v>0.34389670169658</v>
      </c>
      <c r="R162" t="s">
        <v>1028</v>
      </c>
      <c r="S162" t="n">
        <v>0</v>
      </c>
      <c r="T162" t="n">
        <v>0.0358616486592029</v>
      </c>
      <c r="U162" t="n">
        <v>0.0414844187523603</v>
      </c>
      <c r="V162" t="n">
        <v>0.40437793275355</v>
      </c>
      <c r="W162" t="n">
        <v>0.241127533241923</v>
      </c>
      <c r="X162" t="n">
        <v>0.0790577275280256</v>
      </c>
      <c r="Y162" t="n">
        <v>0.0234536243698503</v>
      </c>
      <c r="Z162" t="n">
        <v>0.421858247156479</v>
      </c>
      <c r="AA162" t="n">
        <v>0.106667532441503</v>
      </c>
      <c r="AB162" t="n">
        <v>0.227227382629999</v>
      </c>
      <c r="AC162" t="n">
        <v>0.0182064165600333</v>
      </c>
      <c r="AD162" t="n">
        <v>0.175081618267491</v>
      </c>
    </row>
    <row r="163">
      <c r="A163" t="s">
        <v>370</v>
      </c>
      <c r="B163" t="s">
        <v>371</v>
      </c>
      <c r="C163" t="s">
        <v>372</v>
      </c>
      <c r="D163" t="n">
        <v>0.0953748697936476</v>
      </c>
      <c r="E163" t="n">
        <v>0.16339428423839</v>
      </c>
      <c r="F163" t="n">
        <v>0</v>
      </c>
      <c r="G163" t="n">
        <v>0.519876504768335</v>
      </c>
      <c r="H163" t="n">
        <v>0.266907529321157</v>
      </c>
      <c r="I163" t="n">
        <v>0.0590288060796432</v>
      </c>
      <c r="J163" t="n">
        <v>0.108078796168312</v>
      </c>
      <c r="K163" t="n">
        <v>0.0648708478961219</v>
      </c>
      <c r="L163" t="n">
        <v>0.0684740441494468</v>
      </c>
      <c r="M163" t="n">
        <v>0.147993861679627</v>
      </c>
      <c r="N163" t="n">
        <v>0</v>
      </c>
      <c r="O163" t="n">
        <v>0.165060600938789</v>
      </c>
      <c r="R163" t="s">
        <v>820</v>
      </c>
      <c r="S163" t="n">
        <v>0.292741300236854</v>
      </c>
      <c r="T163" t="n">
        <v>0.443941102745329</v>
      </c>
      <c r="U163" t="n">
        <v>0</v>
      </c>
      <c r="V163" t="n">
        <v>0.395898248501481</v>
      </c>
      <c r="W163" t="n">
        <v>0</v>
      </c>
      <c r="X163" t="n">
        <v>0.0782999846164775</v>
      </c>
      <c r="Y163" t="n">
        <v>0.0109386307760038</v>
      </c>
      <c r="Z163" t="n">
        <v>0.0476933036933559</v>
      </c>
      <c r="AA163" t="n">
        <v>0.638969780148624</v>
      </c>
      <c r="AB163" t="n">
        <v>0.00758045777713628</v>
      </c>
      <c r="AC163" t="n">
        <v>0.585156462229507</v>
      </c>
      <c r="AD163" t="n">
        <v>0</v>
      </c>
    </row>
    <row r="164">
      <c r="A164" t="s">
        <v>314</v>
      </c>
      <c r="B164" t="s">
        <v>315</v>
      </c>
      <c r="C164" t="s">
        <v>316</v>
      </c>
      <c r="D164" t="n">
        <v>0.134172322721709</v>
      </c>
      <c r="E164" t="n">
        <v>0.117899976389</v>
      </c>
      <c r="F164" t="n">
        <v>0</v>
      </c>
      <c r="G164" t="n">
        <v>0</v>
      </c>
      <c r="H164" t="n">
        <v>0.156213517371826</v>
      </c>
      <c r="I164" t="n">
        <v>0.0586641796099406</v>
      </c>
      <c r="J164" t="n">
        <v>0.665373073449554</v>
      </c>
      <c r="K164" t="n">
        <v>0.0852912494446047</v>
      </c>
      <c r="L164" t="n">
        <v>0.0562974257494552</v>
      </c>
      <c r="M164" t="n">
        <v>0.0597435612909008</v>
      </c>
      <c r="N164" t="n">
        <v>0.541473197300599</v>
      </c>
      <c r="O164" t="n">
        <v>0.0618276121208291</v>
      </c>
      <c r="R164" t="s">
        <v>940</v>
      </c>
      <c r="S164" t="n">
        <v>0.0243205990337122</v>
      </c>
      <c r="T164" t="n">
        <v>2.45127310604995</v>
      </c>
      <c r="U164" t="n">
        <v>0.186661639175085</v>
      </c>
      <c r="V164" t="n">
        <v>0.0462977100774967</v>
      </c>
      <c r="W164" t="n">
        <v>0</v>
      </c>
      <c r="X164" t="n">
        <v>0.0776877926610719</v>
      </c>
      <c r="Y164" t="n">
        <v>0.159477567028037</v>
      </c>
      <c r="Z164" t="n">
        <v>0.264115406517579</v>
      </c>
      <c r="AA164" t="n">
        <v>0</v>
      </c>
      <c r="AB164" t="n">
        <v>0.210478819995935</v>
      </c>
      <c r="AC164" t="n">
        <v>0</v>
      </c>
      <c r="AD164" t="n">
        <v>0.14720819453469</v>
      </c>
    </row>
    <row r="165">
      <c r="A165" t="s">
        <v>127</v>
      </c>
      <c r="B165" t="s">
        <v>128</v>
      </c>
      <c r="C165" t="s">
        <v>129</v>
      </c>
      <c r="D165" t="n">
        <v>0.368392525476609</v>
      </c>
      <c r="E165" t="n">
        <v>0.0901640794489048</v>
      </c>
      <c r="F165" t="n">
        <v>0</v>
      </c>
      <c r="G165" t="n">
        <v>0.284316110555711</v>
      </c>
      <c r="H165" t="n">
        <v>0.252474955901964</v>
      </c>
      <c r="I165" t="n">
        <v>0.0540318786634245</v>
      </c>
      <c r="J165" t="n">
        <v>0.0350078156899045</v>
      </c>
      <c r="K165" t="n">
        <v>0.0621816870733181</v>
      </c>
      <c r="L165" t="n">
        <v>0.142109739485262</v>
      </c>
      <c r="M165" t="n">
        <v>0.18395438518163</v>
      </c>
      <c r="N165" t="n">
        <v>0.12154258550334</v>
      </c>
      <c r="O165" t="n">
        <v>0</v>
      </c>
      <c r="R165" t="s">
        <v>1031</v>
      </c>
      <c r="S165" t="n">
        <v>0</v>
      </c>
      <c r="T165" t="n">
        <v>0.208546878474086</v>
      </c>
      <c r="U165" t="n">
        <v>0</v>
      </c>
      <c r="V165" t="n">
        <v>0.196559166464247</v>
      </c>
      <c r="W165" t="n">
        <v>1.48239971129584</v>
      </c>
      <c r="X165" t="n">
        <v>0.076857889942417</v>
      </c>
      <c r="Y165" t="n">
        <v>0.071042948536679</v>
      </c>
      <c r="Z165" t="n">
        <v>0.325596444466949</v>
      </c>
      <c r="AA165" t="n">
        <v>0.325163792387752</v>
      </c>
      <c r="AB165" t="n">
        <v>0</v>
      </c>
      <c r="AC165" t="n">
        <v>0</v>
      </c>
      <c r="AD165" t="n">
        <v>0</v>
      </c>
    </row>
    <row r="166">
      <c r="A166" t="s">
        <v>112</v>
      </c>
      <c r="B166" t="s">
        <v>113</v>
      </c>
      <c r="C166" t="s">
        <v>114</v>
      </c>
      <c r="D166" t="n">
        <v>0.408199596260299</v>
      </c>
      <c r="E166" t="n">
        <v>0</v>
      </c>
      <c r="F166" t="n">
        <v>0.0814791271204907</v>
      </c>
      <c r="G166" t="n">
        <v>0.272969404952274</v>
      </c>
      <c r="H166" t="n">
        <v>0.143003689408454</v>
      </c>
      <c r="I166" t="n">
        <v>0.0527552533069189</v>
      </c>
      <c r="J166" t="n">
        <v>0</v>
      </c>
      <c r="K166" t="n">
        <v>0.241911396236666</v>
      </c>
      <c r="L166" t="n">
        <v>0.0875500214626447</v>
      </c>
      <c r="M166" t="n">
        <v>0.265108301040241</v>
      </c>
      <c r="N166" t="n">
        <v>0.000402689804119612</v>
      </c>
      <c r="O166" t="n">
        <v>0.204325969518697</v>
      </c>
      <c r="R166" t="s">
        <v>966</v>
      </c>
      <c r="S166" t="n">
        <v>0</v>
      </c>
      <c r="T166" t="n">
        <v>0.013280882888154</v>
      </c>
      <c r="U166" t="n">
        <v>0.192359487454208</v>
      </c>
      <c r="V166" t="n">
        <v>0.334868422435006</v>
      </c>
      <c r="W166" t="n">
        <v>0.0439223915579584</v>
      </c>
      <c r="X166" t="n">
        <v>0.0742931214499157</v>
      </c>
      <c r="Y166" t="n">
        <v>0.161972447123134</v>
      </c>
      <c r="Z166" t="n">
        <v>0.547412981230072</v>
      </c>
      <c r="AA166" t="n">
        <v>0</v>
      </c>
      <c r="AB166" t="n">
        <v>0</v>
      </c>
      <c r="AC166" t="n">
        <v>0.189370535881339</v>
      </c>
      <c r="AD166" t="n">
        <v>0.377728420453078</v>
      </c>
    </row>
    <row r="167">
      <c r="A167" t="s">
        <v>64</v>
      </c>
      <c r="B167" t="s">
        <v>65</v>
      </c>
      <c r="C167" t="s">
        <v>66</v>
      </c>
      <c r="D167" t="n">
        <v>0.608067081228121</v>
      </c>
      <c r="E167" t="n">
        <v>0</v>
      </c>
      <c r="F167" t="n">
        <v>0</v>
      </c>
      <c r="G167" t="n">
        <v>0.464051879377474</v>
      </c>
      <c r="H167" t="n">
        <v>0</v>
      </c>
      <c r="I167" t="n">
        <v>0.0486301161951189</v>
      </c>
      <c r="J167" t="n">
        <v>0</v>
      </c>
      <c r="K167" t="n">
        <v>0</v>
      </c>
      <c r="L167" t="n">
        <v>0</v>
      </c>
      <c r="M167" t="n">
        <v>0.900620793944767</v>
      </c>
      <c r="N167" t="n">
        <v>0.465076882433932</v>
      </c>
      <c r="O167" t="n">
        <v>0</v>
      </c>
      <c r="R167" t="s">
        <v>910</v>
      </c>
      <c r="S167" t="n">
        <v>0.0713891428212676</v>
      </c>
      <c r="T167" t="n">
        <v>0.216799378756212</v>
      </c>
      <c r="U167" t="n">
        <v>0.281258886996055</v>
      </c>
      <c r="V167" t="n">
        <v>0.927341638283342</v>
      </c>
      <c r="W167" t="n">
        <v>0.217984028639123</v>
      </c>
      <c r="X167" t="n">
        <v>0.0658249603336389</v>
      </c>
      <c r="Y167" t="n">
        <v>0.0129444340854724</v>
      </c>
      <c r="Z167" t="n">
        <v>0.0827288678605758</v>
      </c>
      <c r="AA167" t="n">
        <v>0.156779921411365</v>
      </c>
      <c r="AB167" t="n">
        <v>0</v>
      </c>
      <c r="AC167" t="n">
        <v>0</v>
      </c>
      <c r="AD167" t="n">
        <v>0.114677559535517</v>
      </c>
    </row>
    <row r="168">
      <c r="A168" t="s">
        <v>771</v>
      </c>
      <c r="B168" t="s">
        <v>772</v>
      </c>
      <c r="C168" t="s">
        <v>773</v>
      </c>
      <c r="D168" t="n">
        <v>0</v>
      </c>
      <c r="E168" t="n">
        <v>0.231550940005485</v>
      </c>
      <c r="F168" t="n">
        <v>0.304787325118742</v>
      </c>
      <c r="G168" t="n">
        <v>0.53459079580851</v>
      </c>
      <c r="H168" t="n">
        <v>0.259920846900153</v>
      </c>
      <c r="I168" t="n">
        <v>0.0485926764814229</v>
      </c>
      <c r="J168" t="n">
        <v>0.0473477351973657</v>
      </c>
      <c r="K168" t="n">
        <v>0.85856449567978</v>
      </c>
      <c r="L168" t="n">
        <v>0</v>
      </c>
      <c r="M168" t="n">
        <v>0.117785760300357</v>
      </c>
      <c r="N168" t="n">
        <v>0</v>
      </c>
      <c r="O168" t="n">
        <v>0</v>
      </c>
      <c r="R168" t="s">
        <v>876</v>
      </c>
      <c r="S168" t="n">
        <v>0.133741009280624</v>
      </c>
      <c r="T168" t="n">
        <v>0</v>
      </c>
      <c r="U168" t="n">
        <v>0</v>
      </c>
      <c r="V168" t="n">
        <v>0</v>
      </c>
      <c r="W168" t="n">
        <v>0.0522341531557232</v>
      </c>
      <c r="X168" t="n">
        <v>0.0639314682100511</v>
      </c>
      <c r="Y168" t="n">
        <v>0.242502592732735</v>
      </c>
      <c r="Z168" t="n">
        <v>0</v>
      </c>
      <c r="AA168" t="n">
        <v>0.216090565470861</v>
      </c>
      <c r="AB168" t="n">
        <v>0.105106744433192</v>
      </c>
      <c r="AC168" t="n">
        <v>0.774984368899184</v>
      </c>
      <c r="AD168" t="n">
        <v>0.14584782567778</v>
      </c>
    </row>
    <row r="169">
      <c r="A169" t="s">
        <v>188</v>
      </c>
      <c r="B169" t="s">
        <v>189</v>
      </c>
      <c r="C169" t="s">
        <v>190</v>
      </c>
      <c r="D169" t="n">
        <v>0.26326867591724</v>
      </c>
      <c r="E169" t="n">
        <v>0</v>
      </c>
      <c r="F169" t="n">
        <v>0.0196425081824777</v>
      </c>
      <c r="G169" t="n">
        <v>0.159228767895609</v>
      </c>
      <c r="H169" t="n">
        <v>0.311110653525148</v>
      </c>
      <c r="I169" t="n">
        <v>0.0484392683934042</v>
      </c>
      <c r="J169" t="n">
        <v>0.139847776172465</v>
      </c>
      <c r="K169" t="n">
        <v>0.293380070115756</v>
      </c>
      <c r="L169" t="n">
        <v>0.57640622780372</v>
      </c>
      <c r="M169" t="n">
        <v>0.0639757143249272</v>
      </c>
      <c r="N169" t="n">
        <v>0.112333198615439</v>
      </c>
      <c r="O169" t="n">
        <v>0.105780722350493</v>
      </c>
      <c r="R169" t="s">
        <v>923</v>
      </c>
      <c r="S169" t="n">
        <v>0.0548019695997619</v>
      </c>
      <c r="T169" t="n">
        <v>0.10252648331034</v>
      </c>
      <c r="U169" t="n">
        <v>0.0114688873704256</v>
      </c>
      <c r="V169" t="n">
        <v>0.429456298376586</v>
      </c>
      <c r="W169" t="n">
        <v>1.32121793051924</v>
      </c>
      <c r="X169" t="n">
        <v>0.0618439632967168</v>
      </c>
      <c r="Y169" t="n">
        <v>0.168382629391899</v>
      </c>
      <c r="Z169" t="n">
        <v>0.213602483477852</v>
      </c>
      <c r="AA169" t="n">
        <v>0.0153107922071111</v>
      </c>
      <c r="AB169" t="n">
        <v>0</v>
      </c>
      <c r="AC169" t="n">
        <v>0</v>
      </c>
      <c r="AD169" t="n">
        <v>0.0156582659451231</v>
      </c>
    </row>
    <row r="170">
      <c r="A170" t="s">
        <v>221</v>
      </c>
      <c r="B170" t="s">
        <v>222</v>
      </c>
      <c r="C170" t="s">
        <v>211</v>
      </c>
      <c r="D170" t="n">
        <v>0.240691860366442</v>
      </c>
      <c r="E170" t="n">
        <v>0.250356059569484</v>
      </c>
      <c r="F170" t="n">
        <v>0</v>
      </c>
      <c r="G170" t="n">
        <v>0.139367751363758</v>
      </c>
      <c r="H170" t="n">
        <v>0.41928478814758</v>
      </c>
      <c r="I170" t="n">
        <v>0.0479712410153518</v>
      </c>
      <c r="J170" t="n">
        <v>0.0922577638361274</v>
      </c>
      <c r="K170" t="n">
        <v>0.860081832643033</v>
      </c>
      <c r="L170" t="n">
        <v>0</v>
      </c>
      <c r="M170" t="n">
        <v>0.13327227516806</v>
      </c>
      <c r="N170" t="n">
        <v>0</v>
      </c>
      <c r="O170" t="n">
        <v>0.0364691871420627</v>
      </c>
      <c r="R170" t="s">
        <v>908</v>
      </c>
      <c r="S170" t="n">
        <v>0.0780619779416544</v>
      </c>
      <c r="T170" t="n">
        <v>0.260057320638971</v>
      </c>
      <c r="U170" t="n">
        <v>0.0904646120809708</v>
      </c>
      <c r="V170" t="n">
        <v>0.212254910896704</v>
      </c>
      <c r="W170" t="n">
        <v>0.136211681776574</v>
      </c>
      <c r="X170" t="n">
        <v>0.0616445941560558</v>
      </c>
      <c r="Y170" t="n">
        <v>0</v>
      </c>
      <c r="Z170" t="n">
        <v>0.104192710750897</v>
      </c>
      <c r="AA170" t="n">
        <v>0.464313513742874</v>
      </c>
      <c r="AB170" t="n">
        <v>0</v>
      </c>
      <c r="AC170" t="n">
        <v>0.0422101039486762</v>
      </c>
      <c r="AD170" t="n">
        <v>0.135220258032133</v>
      </c>
    </row>
    <row r="171">
      <c r="A171" t="s">
        <v>251</v>
      </c>
      <c r="B171" t="s">
        <v>252</v>
      </c>
      <c r="C171" t="s">
        <v>253</v>
      </c>
      <c r="D171" t="n">
        <v>0.213268753912562</v>
      </c>
      <c r="E171" t="n">
        <v>0.0024743682754165</v>
      </c>
      <c r="F171" t="n">
        <v>0.0193978243478922</v>
      </c>
      <c r="G171" t="n">
        <v>0.737186582260267</v>
      </c>
      <c r="H171" t="n">
        <v>0.402825070521965</v>
      </c>
      <c r="I171" t="n">
        <v>0.0476422983042519</v>
      </c>
      <c r="J171" t="n">
        <v>0</v>
      </c>
      <c r="K171" t="n">
        <v>0</v>
      </c>
      <c r="L171" t="n">
        <v>0.18404798776494</v>
      </c>
      <c r="M171" t="n">
        <v>0</v>
      </c>
      <c r="N171" t="n">
        <v>0.667210111661101</v>
      </c>
      <c r="O171" t="n">
        <v>0</v>
      </c>
      <c r="R171" t="s">
        <v>793</v>
      </c>
      <c r="S171" t="n">
        <v>0.55964715642182</v>
      </c>
      <c r="T171" t="n">
        <v>0</v>
      </c>
      <c r="U171" t="n">
        <v>0.298042402139486</v>
      </c>
      <c r="V171" t="n">
        <v>0</v>
      </c>
      <c r="W171" t="n">
        <v>0.46260872585858</v>
      </c>
      <c r="X171" t="n">
        <v>0.0574359830555081</v>
      </c>
      <c r="Y171" t="n">
        <v>0.114721056098218</v>
      </c>
      <c r="Z171" t="n">
        <v>0.189585523013886</v>
      </c>
      <c r="AA171" t="n">
        <v>0.0000000105496735082774</v>
      </c>
      <c r="AB171" t="n">
        <v>0</v>
      </c>
      <c r="AC171" t="n">
        <v>0</v>
      </c>
      <c r="AD171" t="n">
        <v>2.12060429680886</v>
      </c>
    </row>
    <row r="172">
      <c r="A172" t="s">
        <v>276</v>
      </c>
      <c r="B172" t="s">
        <v>277</v>
      </c>
      <c r="C172" t="s">
        <v>278</v>
      </c>
      <c r="D172" t="n">
        <v>0.176930572112757</v>
      </c>
      <c r="E172" t="n">
        <v>0.0297930441300182</v>
      </c>
      <c r="F172" t="n">
        <v>0</v>
      </c>
      <c r="G172" t="n">
        <v>0.253044898906722</v>
      </c>
      <c r="H172" t="n">
        <v>0.520679721411784</v>
      </c>
      <c r="I172" t="n">
        <v>0.0439761622121664</v>
      </c>
      <c r="J172" t="n">
        <v>0</v>
      </c>
      <c r="K172" t="n">
        <v>0</v>
      </c>
      <c r="L172" t="n">
        <v>0.389847996162948</v>
      </c>
      <c r="M172" t="n">
        <v>0</v>
      </c>
      <c r="N172" t="n">
        <v>0.475533268965064</v>
      </c>
      <c r="O172" t="n">
        <v>0</v>
      </c>
      <c r="R172" t="s">
        <v>833</v>
      </c>
      <c r="S172" t="n">
        <v>0.238575451394911</v>
      </c>
      <c r="T172" t="n">
        <v>0.0156168545203888</v>
      </c>
      <c r="U172" t="n">
        <v>0</v>
      </c>
      <c r="V172" t="n">
        <v>0.344377769017111</v>
      </c>
      <c r="W172" t="n">
        <v>0.0822975290052577</v>
      </c>
      <c r="X172" t="n">
        <v>0.0569505997592775</v>
      </c>
      <c r="Y172" t="n">
        <v>0.0743992574988536</v>
      </c>
      <c r="Z172" t="n">
        <v>0</v>
      </c>
      <c r="AA172" t="n">
        <v>0.158436754246801</v>
      </c>
      <c r="AB172" t="n">
        <v>0</v>
      </c>
      <c r="AC172" t="n">
        <v>0.7012940859963</v>
      </c>
      <c r="AD172" t="n">
        <v>0.0149635431069282</v>
      </c>
    </row>
    <row r="173">
      <c r="A173" t="s">
        <v>103</v>
      </c>
      <c r="B173" t="s">
        <v>104</v>
      </c>
      <c r="C173" t="s">
        <v>105</v>
      </c>
      <c r="D173" t="n">
        <v>0.471813226893111</v>
      </c>
      <c r="E173" t="n">
        <v>0.0954644990560125</v>
      </c>
      <c r="F173" t="n">
        <v>0.0443214444424818</v>
      </c>
      <c r="G173" t="n">
        <v>0</v>
      </c>
      <c r="H173" t="n">
        <v>0.176714842876448</v>
      </c>
      <c r="I173" t="n">
        <v>0.0428949346198321</v>
      </c>
      <c r="J173" t="n">
        <v>1.08115915516274</v>
      </c>
      <c r="K173" t="n">
        <v>0.116315449620849</v>
      </c>
      <c r="L173" t="n">
        <v>0.306200543235552</v>
      </c>
      <c r="M173" t="n">
        <v>0.0927796717848453</v>
      </c>
      <c r="N173" t="n">
        <v>0</v>
      </c>
      <c r="O173" t="n">
        <v>0.0398032072163392</v>
      </c>
      <c r="R173" t="s">
        <v>990</v>
      </c>
      <c r="S173" t="n">
        <v>0</v>
      </c>
      <c r="T173" t="n">
        <v>0</v>
      </c>
      <c r="U173" t="n">
        <v>0.389833087635097</v>
      </c>
      <c r="V173" t="n">
        <v>0.113577795498197</v>
      </c>
      <c r="W173" t="n">
        <v>0.270145822208951</v>
      </c>
      <c r="X173" t="n">
        <v>0.0567909981099369</v>
      </c>
      <c r="Y173" t="n">
        <v>0.337185655423376</v>
      </c>
      <c r="Z173" t="n">
        <v>0.0455653518756241</v>
      </c>
      <c r="AA173" t="n">
        <v>0.529162928178955</v>
      </c>
      <c r="AB173" t="n">
        <v>0</v>
      </c>
      <c r="AC173" t="n">
        <v>0.332369273775438</v>
      </c>
      <c r="AD173" t="n">
        <v>0.0154476645890742</v>
      </c>
    </row>
    <row r="174">
      <c r="A174" t="s">
        <v>34</v>
      </c>
      <c r="B174" t="s">
        <v>35</v>
      </c>
      <c r="C174" t="s">
        <v>36</v>
      </c>
      <c r="D174" t="n">
        <v>1.09780771369873</v>
      </c>
      <c r="E174" t="n">
        <v>0.126762967008038</v>
      </c>
      <c r="F174" t="n">
        <v>0</v>
      </c>
      <c r="G174" t="n">
        <v>0</v>
      </c>
      <c r="H174" t="n">
        <v>2.29005891428247</v>
      </c>
      <c r="I174" t="n">
        <v>0.0420584972089445</v>
      </c>
      <c r="J174" t="n">
        <v>0.801251058685603</v>
      </c>
      <c r="K174" t="n">
        <v>0</v>
      </c>
      <c r="L174" t="n">
        <v>0.132575601367132</v>
      </c>
      <c r="M174" t="n">
        <v>0</v>
      </c>
      <c r="N174" t="n">
        <v>0.013236353244599</v>
      </c>
      <c r="O174" t="n">
        <v>0</v>
      </c>
      <c r="R174" t="s">
        <v>860</v>
      </c>
      <c r="S174" t="n">
        <v>0.15940143606897</v>
      </c>
      <c r="T174" t="n">
        <v>0.0375376135417441</v>
      </c>
      <c r="U174" t="n">
        <v>0.226356485540033</v>
      </c>
      <c r="V174" t="n">
        <v>0</v>
      </c>
      <c r="W174" t="n">
        <v>0.532275802090354</v>
      </c>
      <c r="X174" t="n">
        <v>0.0529650407401099</v>
      </c>
      <c r="Y174" t="n">
        <v>0.146540642577523</v>
      </c>
      <c r="Z174" t="n">
        <v>0.753905285157203</v>
      </c>
      <c r="AA174" t="n">
        <v>0</v>
      </c>
      <c r="AB174" t="n">
        <v>0.0632187655113284</v>
      </c>
      <c r="AC174" t="n">
        <v>0.0175991776130264</v>
      </c>
      <c r="AD174" t="n">
        <v>0.286223599214298</v>
      </c>
    </row>
    <row r="175">
      <c r="A175" t="s">
        <v>455</v>
      </c>
      <c r="B175" t="s">
        <v>456</v>
      </c>
      <c r="C175" t="s">
        <v>457</v>
      </c>
      <c r="D175" t="n">
        <v>0.0483038022758839</v>
      </c>
      <c r="E175" t="n">
        <v>0</v>
      </c>
      <c r="F175" t="n">
        <v>0.142379718887389</v>
      </c>
      <c r="G175" t="n">
        <v>0.203677673593874</v>
      </c>
      <c r="H175" t="n">
        <v>0.0941843435875892</v>
      </c>
      <c r="I175" t="n">
        <v>0.0348923723901328</v>
      </c>
      <c r="J175" t="n">
        <v>0</v>
      </c>
      <c r="K175" t="n">
        <v>0.131321271885187</v>
      </c>
      <c r="L175" t="n">
        <v>1.03365960767517</v>
      </c>
      <c r="M175" t="n">
        <v>0.268886860719782</v>
      </c>
      <c r="N175" t="n">
        <v>0</v>
      </c>
      <c r="O175" t="n">
        <v>0.146892997227869</v>
      </c>
      <c r="R175" t="s">
        <v>1016</v>
      </c>
      <c r="S175" t="n">
        <v>0</v>
      </c>
      <c r="T175" t="n">
        <v>0.306272213245786</v>
      </c>
      <c r="U175" t="n">
        <v>0</v>
      </c>
      <c r="V175" t="n">
        <v>0.396563659179597</v>
      </c>
      <c r="W175" t="n">
        <v>1.78766001850287</v>
      </c>
      <c r="X175" t="n">
        <v>0.0528919615839713</v>
      </c>
      <c r="Y175" t="n">
        <v>0</v>
      </c>
      <c r="Z175" t="n">
        <v>0.167581537807758</v>
      </c>
      <c r="AA175" t="n">
        <v>0.301374361900023</v>
      </c>
      <c r="AB175" t="n">
        <v>0</v>
      </c>
      <c r="AC175" t="n">
        <v>0</v>
      </c>
      <c r="AD175" t="n">
        <v>0.0000000317054528955816</v>
      </c>
    </row>
    <row r="176">
      <c r="A176" t="s">
        <v>232</v>
      </c>
      <c r="B176" t="s">
        <v>233</v>
      </c>
      <c r="C176" t="s">
        <v>177</v>
      </c>
      <c r="D176" t="n">
        <v>0.235958430737029</v>
      </c>
      <c r="E176" t="n">
        <v>0.160925802736777</v>
      </c>
      <c r="F176" t="n">
        <v>0.00885410992748551</v>
      </c>
      <c r="G176" t="n">
        <v>0</v>
      </c>
      <c r="H176" t="n">
        <v>0.163339844012813</v>
      </c>
      <c r="I176" t="n">
        <v>0.0322958525042033</v>
      </c>
      <c r="J176" t="n">
        <v>0.0574293019328608</v>
      </c>
      <c r="K176" t="n">
        <v>0.027523791737449</v>
      </c>
      <c r="L176" t="n">
        <v>0</v>
      </c>
      <c r="M176" t="n">
        <v>0.140082399938772</v>
      </c>
      <c r="N176" t="n">
        <v>0.5794802644137</v>
      </c>
      <c r="O176" t="n">
        <v>0.347325767758964</v>
      </c>
      <c r="R176" t="s">
        <v>1014</v>
      </c>
      <c r="S176" t="n">
        <v>0</v>
      </c>
      <c r="T176" t="n">
        <v>0.185806008185613</v>
      </c>
      <c r="U176" t="n">
        <v>0</v>
      </c>
      <c r="V176" t="n">
        <v>0.230120488828089</v>
      </c>
      <c r="W176" t="n">
        <v>1.24385508125641</v>
      </c>
      <c r="X176" t="n">
        <v>0.0482693525075611</v>
      </c>
      <c r="Y176" t="n">
        <v>0.199238009891217</v>
      </c>
      <c r="Z176" t="n">
        <v>0.220083769816361</v>
      </c>
      <c r="AA176" t="n">
        <v>0.225361814849419</v>
      </c>
      <c r="AB176" t="n">
        <v>0</v>
      </c>
      <c r="AC176" t="n">
        <v>0</v>
      </c>
      <c r="AD176" t="n">
        <v>0</v>
      </c>
    </row>
    <row r="177">
      <c r="A177" t="s">
        <v>239</v>
      </c>
      <c r="B177" t="s">
        <v>240</v>
      </c>
      <c r="C177" t="s">
        <v>241</v>
      </c>
      <c r="D177" t="n">
        <v>0.226876693101604</v>
      </c>
      <c r="E177" t="n">
        <v>0.0922726983684102</v>
      </c>
      <c r="F177" t="n">
        <v>0</v>
      </c>
      <c r="G177" t="n">
        <v>0.442995942310994</v>
      </c>
      <c r="H177" t="n">
        <v>0</v>
      </c>
      <c r="I177" t="n">
        <v>0.0314158745786961</v>
      </c>
      <c r="J177" t="n">
        <v>0.0860589881224265</v>
      </c>
      <c r="K177" t="n">
        <v>0</v>
      </c>
      <c r="L177" t="n">
        <v>0.183996328074718</v>
      </c>
      <c r="M177" t="n">
        <v>0.271839713768093</v>
      </c>
      <c r="N177" t="n">
        <v>0.23635336283923</v>
      </c>
      <c r="O177" t="n">
        <v>0.471044259308446</v>
      </c>
      <c r="R177" t="s">
        <v>898</v>
      </c>
      <c r="S177" t="n">
        <v>0.0940324488827323</v>
      </c>
      <c r="T177" t="n">
        <v>0.0999352633877306</v>
      </c>
      <c r="U177" t="n">
        <v>0</v>
      </c>
      <c r="V177" t="n">
        <v>0.0407630322277069</v>
      </c>
      <c r="W177" t="n">
        <v>0.0629831640267483</v>
      </c>
      <c r="X177" t="n">
        <v>0.0479665237255517</v>
      </c>
      <c r="Y177" t="n">
        <v>0.0273779505440194</v>
      </c>
      <c r="Z177" t="n">
        <v>0.0782442432469985</v>
      </c>
      <c r="AA177" t="n">
        <v>0.0753917409663184</v>
      </c>
      <c r="AB177" t="n">
        <v>0.0110528238276269</v>
      </c>
      <c r="AC177" t="n">
        <v>0.135413587219196</v>
      </c>
      <c r="AD177" t="n">
        <v>0.0920952260341157</v>
      </c>
    </row>
    <row r="178">
      <c r="A178" t="s">
        <v>469</v>
      </c>
      <c r="B178" t="s">
        <v>470</v>
      </c>
      <c r="C178" t="s">
        <v>471</v>
      </c>
      <c r="D178" t="n">
        <v>0.0386394006183136</v>
      </c>
      <c r="E178" t="n">
        <v>0.0124010084360339</v>
      </c>
      <c r="F178" t="n">
        <v>0.341434828848436</v>
      </c>
      <c r="G178" t="n">
        <v>0.129002511147726</v>
      </c>
      <c r="H178" t="n">
        <v>0.694606269845769</v>
      </c>
      <c r="I178" t="n">
        <v>0.0282241376034847</v>
      </c>
      <c r="J178" t="n">
        <v>0.0926504240401221</v>
      </c>
      <c r="K178" t="n">
        <v>0.296255105155652</v>
      </c>
      <c r="L178" t="n">
        <v>0.157424308957293</v>
      </c>
      <c r="M178" t="n">
        <v>0</v>
      </c>
      <c r="N178" t="n">
        <v>0</v>
      </c>
      <c r="O178" t="n">
        <v>0</v>
      </c>
      <c r="R178" t="s">
        <v>902</v>
      </c>
      <c r="S178" t="n">
        <v>0.0857650773728789</v>
      </c>
      <c r="T178" t="n">
        <v>0</v>
      </c>
      <c r="U178" t="n">
        <v>0</v>
      </c>
      <c r="V178" t="n">
        <v>0</v>
      </c>
      <c r="W178" t="n">
        <v>0.386076619718865</v>
      </c>
      <c r="X178" t="n">
        <v>0.0417558868688838</v>
      </c>
      <c r="Y178" t="n">
        <v>0.121419846212719</v>
      </c>
      <c r="Z178" t="n">
        <v>0.0129726161255601</v>
      </c>
      <c r="AA178" t="n">
        <v>0.396576246326705</v>
      </c>
      <c r="AB178" t="n">
        <v>0.173342877073181</v>
      </c>
      <c r="AC178" t="n">
        <v>0.978783246568992</v>
      </c>
      <c r="AD178" t="n">
        <v>0</v>
      </c>
    </row>
    <row r="179">
      <c r="A179" t="s">
        <v>633</v>
      </c>
      <c r="B179" t="s">
        <v>634</v>
      </c>
      <c r="C179" t="s">
        <v>196</v>
      </c>
      <c r="D179" t="n">
        <v>0</v>
      </c>
      <c r="E179" t="n">
        <v>0.122428527279342</v>
      </c>
      <c r="F179" t="n">
        <v>1.26169497716466</v>
      </c>
      <c r="G179" t="n">
        <v>0</v>
      </c>
      <c r="H179" t="n">
        <v>0</v>
      </c>
      <c r="I179" t="n">
        <v>0.0257250297404254</v>
      </c>
      <c r="J179" t="n">
        <v>0.0612759345654232</v>
      </c>
      <c r="K179" t="n">
        <v>0.0809586698367872</v>
      </c>
      <c r="L179" t="n">
        <v>0.214215621671242</v>
      </c>
      <c r="M179" t="n">
        <v>0.544147937344732</v>
      </c>
      <c r="N179" t="n">
        <v>0.225158179338485</v>
      </c>
      <c r="O179" t="n">
        <v>0</v>
      </c>
      <c r="R179" t="s">
        <v>934</v>
      </c>
      <c r="S179" t="n">
        <v>0.0366410475693377</v>
      </c>
      <c r="T179" t="n">
        <v>0.0571333431546974</v>
      </c>
      <c r="U179" t="n">
        <v>0.248364081990765</v>
      </c>
      <c r="V179" t="n">
        <v>0</v>
      </c>
      <c r="W179" t="n">
        <v>0.266463670987291</v>
      </c>
      <c r="X179" t="n">
        <v>0.0417360955773576</v>
      </c>
      <c r="Y179" t="n">
        <v>0.329538679469667</v>
      </c>
      <c r="Z179" t="n">
        <v>0.300490529952532</v>
      </c>
      <c r="AA179" t="n">
        <v>0.0830277591802051</v>
      </c>
      <c r="AB179" t="n">
        <v>0.206089908889171</v>
      </c>
      <c r="AC179" t="n">
        <v>0.296878084705742</v>
      </c>
      <c r="AD179" t="n">
        <v>0</v>
      </c>
    </row>
    <row r="180">
      <c r="A180" t="s">
        <v>539</v>
      </c>
      <c r="B180" t="s">
        <v>540</v>
      </c>
      <c r="C180" t="s">
        <v>300</v>
      </c>
      <c r="D180" t="n">
        <v>0.01194246220803</v>
      </c>
      <c r="E180" t="n">
        <v>0.283142367768611</v>
      </c>
      <c r="F180" t="n">
        <v>0.104891914365897</v>
      </c>
      <c r="G180" t="n">
        <v>0.796808514015396</v>
      </c>
      <c r="H180" t="n">
        <v>0</v>
      </c>
      <c r="I180" t="n">
        <v>0.0206507493479781</v>
      </c>
      <c r="J180" t="n">
        <v>0</v>
      </c>
      <c r="K180" t="n">
        <v>0.167706653466392</v>
      </c>
      <c r="L180" t="n">
        <v>0</v>
      </c>
      <c r="M180" t="n">
        <v>0.213065671904466</v>
      </c>
      <c r="N180" t="n">
        <v>0.135617623487864</v>
      </c>
      <c r="O180" t="n">
        <v>0.168878031298924</v>
      </c>
      <c r="R180" t="s">
        <v>1007</v>
      </c>
      <c r="S180" t="n">
        <v>0</v>
      </c>
      <c r="T180" t="n">
        <v>0.119193572843331</v>
      </c>
      <c r="U180" t="n">
        <v>0.221238982157586</v>
      </c>
      <c r="V180" t="n">
        <v>0.43983027070681</v>
      </c>
      <c r="W180" t="n">
        <v>0</v>
      </c>
      <c r="X180" t="n">
        <v>0.0392879492094974</v>
      </c>
      <c r="Y180" t="n">
        <v>0</v>
      </c>
      <c r="Z180" t="n">
        <v>0.0296248497156102</v>
      </c>
      <c r="AA180" t="n">
        <v>0</v>
      </c>
      <c r="AB180" t="n">
        <v>0.348494183135755</v>
      </c>
      <c r="AC180" t="n">
        <v>0</v>
      </c>
      <c r="AD180" t="n">
        <v>1.41222104098982</v>
      </c>
    </row>
    <row r="181">
      <c r="A181" t="s">
        <v>263</v>
      </c>
      <c r="B181" t="s">
        <v>264</v>
      </c>
      <c r="C181" t="s">
        <v>265</v>
      </c>
      <c r="D181" t="n">
        <v>0.201825327973246</v>
      </c>
      <c r="E181" t="n">
        <v>0.560239340755241</v>
      </c>
      <c r="F181" t="n">
        <v>0</v>
      </c>
      <c r="G181" t="n">
        <v>0.15885205289074</v>
      </c>
      <c r="H181" t="n">
        <v>0</v>
      </c>
      <c r="I181" t="n">
        <v>0.0192850183239745</v>
      </c>
      <c r="J181" t="n">
        <v>0.865516129768569</v>
      </c>
      <c r="K181" t="n">
        <v>0.0922360109696708</v>
      </c>
      <c r="L181" t="n">
        <v>0.18750835978558</v>
      </c>
      <c r="M181" t="n">
        <v>0.0166201175857101</v>
      </c>
      <c r="N181" t="n">
        <v>0</v>
      </c>
      <c r="O181" t="n">
        <v>0.28919990966368</v>
      </c>
      <c r="R181" t="s">
        <v>838</v>
      </c>
      <c r="S181" t="n">
        <v>0.222234888990546</v>
      </c>
      <c r="T181" t="n">
        <v>2.38464228133468</v>
      </c>
      <c r="U181" t="n">
        <v>0.00317833028540272</v>
      </c>
      <c r="V181" t="n">
        <v>0.378013832307415</v>
      </c>
      <c r="W181" t="n">
        <v>0.108379416515123</v>
      </c>
      <c r="X181" t="n">
        <v>0.0377071465280713</v>
      </c>
      <c r="Y181" t="n">
        <v>0</v>
      </c>
      <c r="Z181" t="n">
        <v>0</v>
      </c>
      <c r="AA181" t="n">
        <v>0</v>
      </c>
      <c r="AB181" t="n">
        <v>0.0310247118618732</v>
      </c>
      <c r="AC181" t="n">
        <v>0</v>
      </c>
      <c r="AD181" t="n">
        <v>0</v>
      </c>
    </row>
    <row r="182">
      <c r="A182" t="s">
        <v>549</v>
      </c>
      <c r="B182" t="s">
        <v>550</v>
      </c>
      <c r="C182" t="s">
        <v>551</v>
      </c>
      <c r="D182" t="n">
        <v>0.00869750907143878</v>
      </c>
      <c r="E182" t="n">
        <v>0.216734615438953</v>
      </c>
      <c r="F182" t="n">
        <v>1.80316652542707</v>
      </c>
      <c r="G182" t="n">
        <v>0.0171882227842364</v>
      </c>
      <c r="H182" t="n">
        <v>0</v>
      </c>
      <c r="I182" t="n">
        <v>0.0175072864251315</v>
      </c>
      <c r="J182" t="n">
        <v>0</v>
      </c>
      <c r="K182" t="n">
        <v>0.278490655378516</v>
      </c>
      <c r="L182" t="n">
        <v>0</v>
      </c>
      <c r="M182" t="n">
        <v>0.699282437724598</v>
      </c>
      <c r="N182" t="n">
        <v>0.0797108106311951</v>
      </c>
      <c r="O182" t="n">
        <v>0.52111652484432</v>
      </c>
      <c r="R182" t="s">
        <v>930</v>
      </c>
      <c r="S182" t="n">
        <v>0.0404284458631805</v>
      </c>
      <c r="T182" t="n">
        <v>0.249707793138206</v>
      </c>
      <c r="U182" t="n">
        <v>0</v>
      </c>
      <c r="V182" t="n">
        <v>0.149172277187759</v>
      </c>
      <c r="W182" t="n">
        <v>0.956294221624757</v>
      </c>
      <c r="X182" t="n">
        <v>0.0372822490406954</v>
      </c>
      <c r="Y182" t="n">
        <v>0.381908482156943</v>
      </c>
      <c r="Z182" t="n">
        <v>0</v>
      </c>
      <c r="AA182" t="n">
        <v>0.010783125956377</v>
      </c>
      <c r="AB182" t="n">
        <v>0</v>
      </c>
      <c r="AC182" t="n">
        <v>0</v>
      </c>
      <c r="AD182" t="n">
        <v>0.0192487914263537</v>
      </c>
    </row>
    <row r="183">
      <c r="A183" t="s">
        <v>531</v>
      </c>
      <c r="B183" t="s">
        <v>532</v>
      </c>
      <c r="C183" t="s">
        <v>533</v>
      </c>
      <c r="D183" t="n">
        <v>0.0159764941119634</v>
      </c>
      <c r="E183" t="n">
        <v>0.0165620876873705</v>
      </c>
      <c r="F183" t="n">
        <v>0.0257339169815136</v>
      </c>
      <c r="G183" t="n">
        <v>0.0400821390326145</v>
      </c>
      <c r="H183" t="n">
        <v>0.0167400976448156</v>
      </c>
      <c r="I183" t="n">
        <v>0.0152438272151136</v>
      </c>
      <c r="J183" t="n">
        <v>0.00103711587974928</v>
      </c>
      <c r="K183" t="n">
        <v>0.0162795040988214</v>
      </c>
      <c r="L183" t="n">
        <v>0.000000000637678714884803</v>
      </c>
      <c r="M183" t="n">
        <v>0.0536529086628127</v>
      </c>
      <c r="N183" t="n">
        <v>0.00916052117373159</v>
      </c>
      <c r="O183" t="n">
        <v>0</v>
      </c>
      <c r="R183" t="s">
        <v>909</v>
      </c>
      <c r="S183" t="n">
        <v>0.0758382208943894</v>
      </c>
      <c r="T183" t="n">
        <v>0.0037090082930106</v>
      </c>
      <c r="U183" t="n">
        <v>0</v>
      </c>
      <c r="V183" t="n">
        <v>0.330303368456474</v>
      </c>
      <c r="W183" t="n">
        <v>0</v>
      </c>
      <c r="X183" t="n">
        <v>0.036595916890296</v>
      </c>
      <c r="Y183" t="n">
        <v>0</v>
      </c>
      <c r="Z183" t="n">
        <v>0</v>
      </c>
      <c r="AA183" t="n">
        <v>0.0254145785938833</v>
      </c>
      <c r="AB183" t="n">
        <v>0.0120731871066596</v>
      </c>
      <c r="AC183" t="n">
        <v>1.10401319475514</v>
      </c>
      <c r="AD183" t="n">
        <v>0.189205234462792</v>
      </c>
    </row>
    <row r="184">
      <c r="A184" t="s">
        <v>573</v>
      </c>
      <c r="B184" t="s">
        <v>574</v>
      </c>
      <c r="C184" t="s">
        <v>114</v>
      </c>
      <c r="D184" t="n">
        <v>0</v>
      </c>
      <c r="E184" t="n">
        <v>0.0704518029197242</v>
      </c>
      <c r="F184" t="n">
        <v>0.204790546226585</v>
      </c>
      <c r="G184" t="n">
        <v>0.340467752441075</v>
      </c>
      <c r="H184" t="n">
        <v>0.0690331943805693</v>
      </c>
      <c r="I184" t="n">
        <v>0.0115875723817625</v>
      </c>
      <c r="J184" t="n">
        <v>0.123858432978779</v>
      </c>
      <c r="K184" t="n">
        <v>0.248777073921871</v>
      </c>
      <c r="L184" t="n">
        <v>0</v>
      </c>
      <c r="M184" t="n">
        <v>0.0423405315991747</v>
      </c>
      <c r="N184" t="n">
        <v>0.523464923815885</v>
      </c>
      <c r="O184" t="n">
        <v>0.046381841274515</v>
      </c>
      <c r="R184" t="s">
        <v>1041</v>
      </c>
      <c r="S184" t="n">
        <v>0</v>
      </c>
      <c r="T184" t="n">
        <v>0.0501034087200847</v>
      </c>
      <c r="U184" t="n">
        <v>0</v>
      </c>
      <c r="V184" t="n">
        <v>1.376582804057</v>
      </c>
      <c r="W184" t="n">
        <v>0</v>
      </c>
      <c r="X184" t="n">
        <v>0.0354174042161281</v>
      </c>
      <c r="Y184" t="n">
        <v>0</v>
      </c>
      <c r="Z184" t="n">
        <v>0.138372838057612</v>
      </c>
      <c r="AA184" t="n">
        <v>0.361284753345418</v>
      </c>
      <c r="AB184" t="n">
        <v>1.83542738015294</v>
      </c>
      <c r="AC184" t="n">
        <v>0</v>
      </c>
      <c r="AD184" t="n">
        <v>0.211548247300404</v>
      </c>
    </row>
    <row r="185">
      <c r="A185" t="s">
        <v>529</v>
      </c>
      <c r="B185" t="s">
        <v>530</v>
      </c>
      <c r="C185" t="s">
        <v>247</v>
      </c>
      <c r="D185" t="n">
        <v>0.019373794092831</v>
      </c>
      <c r="E185" t="n">
        <v>0.0167534873532583</v>
      </c>
      <c r="F185" t="n">
        <v>0.0272204711300355</v>
      </c>
      <c r="G185" t="n">
        <v>0.0484625649373861</v>
      </c>
      <c r="H185" t="n">
        <v>0.00542251157011956</v>
      </c>
      <c r="I185" t="n">
        <v>0.0110048743439356</v>
      </c>
      <c r="J185" t="n">
        <v>0</v>
      </c>
      <c r="K185" t="n">
        <v>0.0205702607866397</v>
      </c>
      <c r="L185" t="n">
        <v>0.00632284579140087</v>
      </c>
      <c r="M185" t="n">
        <v>0.0300468501736499</v>
      </c>
      <c r="N185" t="n">
        <v>0.0134715987412355</v>
      </c>
      <c r="O185" t="n">
        <v>0</v>
      </c>
      <c r="R185" t="s">
        <v>805</v>
      </c>
      <c r="S185" t="n">
        <v>0.372990232030846</v>
      </c>
      <c r="T185" t="n">
        <v>0.149153862449953</v>
      </c>
      <c r="U185" t="n">
        <v>0</v>
      </c>
      <c r="V185" t="n">
        <v>0.37777767652215</v>
      </c>
      <c r="W185" t="n">
        <v>0</v>
      </c>
      <c r="X185" t="n">
        <v>0.0333129173905765</v>
      </c>
      <c r="Y185" t="n">
        <v>0</v>
      </c>
      <c r="Z185" t="n">
        <v>0.236822023028818</v>
      </c>
      <c r="AA185" t="n">
        <v>0.151341278828329</v>
      </c>
      <c r="AB185" t="n">
        <v>0.0345861824344209</v>
      </c>
      <c r="AC185" t="n">
        <v>0.172762484002285</v>
      </c>
      <c r="AD185" t="n">
        <v>0</v>
      </c>
    </row>
    <row r="186">
      <c r="A186" t="s">
        <v>523</v>
      </c>
      <c r="B186" t="s">
        <v>524</v>
      </c>
      <c r="C186" t="s">
        <v>525</v>
      </c>
      <c r="D186" t="n">
        <v>0.0200280764606715</v>
      </c>
      <c r="E186" t="n">
        <v>0.0172640222788007</v>
      </c>
      <c r="F186" t="n">
        <v>0.0274612888608897</v>
      </c>
      <c r="G186" t="n">
        <v>0.0490557777021789</v>
      </c>
      <c r="H186" t="n">
        <v>0.00408756255375482</v>
      </c>
      <c r="I186" t="n">
        <v>0.0103262094409314</v>
      </c>
      <c r="J186" t="n">
        <v>0</v>
      </c>
      <c r="K186" t="n">
        <v>0.021507895209588</v>
      </c>
      <c r="L186" t="n">
        <v>0.00753490936838351</v>
      </c>
      <c r="M186" t="n">
        <v>0.0271552489337032</v>
      </c>
      <c r="N186" t="n">
        <v>0.0148799256568888</v>
      </c>
      <c r="O186" t="n">
        <v>0.00127247662065891</v>
      </c>
      <c r="R186" t="s">
        <v>893</v>
      </c>
      <c r="S186" t="n">
        <v>0.107595320560906</v>
      </c>
      <c r="T186" t="n">
        <v>1.31465036151731</v>
      </c>
      <c r="U186" t="n">
        <v>0</v>
      </c>
      <c r="V186" t="n">
        <v>0.341196515121307</v>
      </c>
      <c r="W186" t="n">
        <v>0</v>
      </c>
      <c r="X186" t="n">
        <v>0.032748393367644</v>
      </c>
      <c r="Y186" t="n">
        <v>0</v>
      </c>
      <c r="Z186" t="n">
        <v>0.36401272798794</v>
      </c>
      <c r="AA186" t="n">
        <v>0</v>
      </c>
      <c r="AB186" t="n">
        <v>0.145163172434936</v>
      </c>
      <c r="AC186" t="n">
        <v>0</v>
      </c>
      <c r="AD186" t="n">
        <v>0.0952807052819932</v>
      </c>
    </row>
    <row r="187">
      <c r="A187" t="s">
        <v>518</v>
      </c>
      <c r="B187" t="s">
        <v>519</v>
      </c>
      <c r="C187" t="s">
        <v>23</v>
      </c>
      <c r="D187" t="n">
        <v>0.020951573807702</v>
      </c>
      <c r="E187" t="n">
        <v>0.0187316326697831</v>
      </c>
      <c r="F187" t="n">
        <v>0.0266071495173309</v>
      </c>
      <c r="G187" t="n">
        <v>0.0484256802057883</v>
      </c>
      <c r="H187" t="n">
        <v>0.00379609616271662</v>
      </c>
      <c r="I187" t="n">
        <v>0.0100947989325716</v>
      </c>
      <c r="J187" t="n">
        <v>0</v>
      </c>
      <c r="K187" t="n">
        <v>0.0225266621837039</v>
      </c>
      <c r="L187" t="n">
        <v>0.00849232659525345</v>
      </c>
      <c r="M187" t="n">
        <v>0.0262625967968846</v>
      </c>
      <c r="N187" t="n">
        <v>0.0174076503720333</v>
      </c>
      <c r="O187" t="n">
        <v>0.0029304290322265</v>
      </c>
      <c r="R187" t="s">
        <v>941</v>
      </c>
      <c r="S187" t="n">
        <v>0.0228613382533267</v>
      </c>
      <c r="T187" t="n">
        <v>0.00138812386571592</v>
      </c>
      <c r="U187" t="n">
        <v>0.0721284127782698</v>
      </c>
      <c r="V187" t="n">
        <v>0.0155460320185062</v>
      </c>
      <c r="W187" t="n">
        <v>0.0322264314813988</v>
      </c>
      <c r="X187" t="n">
        <v>0.0270743674928268</v>
      </c>
      <c r="Y187" t="n">
        <v>0.0129908426942917</v>
      </c>
      <c r="Z187" t="n">
        <v>0.0831061909904676</v>
      </c>
      <c r="AA187" t="n">
        <v>0</v>
      </c>
      <c r="AB187" t="n">
        <v>0.105050110368282</v>
      </c>
      <c r="AC187" t="n">
        <v>0.0264788130109896</v>
      </c>
      <c r="AD187" t="n">
        <v>0</v>
      </c>
    </row>
    <row r="188">
      <c r="A188" t="s">
        <v>520</v>
      </c>
      <c r="B188" t="s">
        <v>521</v>
      </c>
      <c r="C188" t="s">
        <v>522</v>
      </c>
      <c r="D188" t="n">
        <v>0.0202805439148249</v>
      </c>
      <c r="E188" t="n">
        <v>0.0176179254849019</v>
      </c>
      <c r="F188" t="n">
        <v>0.0275982292055799</v>
      </c>
      <c r="G188" t="n">
        <v>0.0489110952445569</v>
      </c>
      <c r="H188" t="n">
        <v>0.00379524991315842</v>
      </c>
      <c r="I188" t="n">
        <v>0.00999121540343139</v>
      </c>
      <c r="J188" t="n">
        <v>0.000206195569638845</v>
      </c>
      <c r="K188" t="n">
        <v>0.0218980056164513</v>
      </c>
      <c r="L188" t="n">
        <v>0.00815011130170857</v>
      </c>
      <c r="M188" t="n">
        <v>0.0263498991262609</v>
      </c>
      <c r="N188" t="n">
        <v>0.0156433449627998</v>
      </c>
      <c r="O188" t="n">
        <v>0.00294942279906703</v>
      </c>
      <c r="R188" t="s">
        <v>831</v>
      </c>
      <c r="S188" t="n">
        <v>0.24345487133751</v>
      </c>
      <c r="T188" t="n">
        <v>0.0993984439040401</v>
      </c>
      <c r="U188" t="n">
        <v>0.00000106095736337112</v>
      </c>
      <c r="V188" t="n">
        <v>0.386439058182688</v>
      </c>
      <c r="W188" t="n">
        <v>0</v>
      </c>
      <c r="X188" t="n">
        <v>0.0219943282355018</v>
      </c>
      <c r="Y188" t="n">
        <v>0</v>
      </c>
      <c r="Z188" t="n">
        <v>1.31572350071994</v>
      </c>
      <c r="AA188" t="n">
        <v>0.360675427728296</v>
      </c>
      <c r="AB188" t="n">
        <v>0.290760217061613</v>
      </c>
      <c r="AC188" t="n">
        <v>0.418739152622971</v>
      </c>
      <c r="AD188" t="n">
        <v>0.102755463927506</v>
      </c>
    </row>
    <row r="189">
      <c r="A189" t="s">
        <v>512</v>
      </c>
      <c r="B189" t="s">
        <v>513</v>
      </c>
      <c r="C189" t="s">
        <v>514</v>
      </c>
      <c r="D189" t="n">
        <v>0.0211324503753923</v>
      </c>
      <c r="E189" t="n">
        <v>0.018978866003254</v>
      </c>
      <c r="F189" t="n">
        <v>0.0268674678132512</v>
      </c>
      <c r="G189" t="n">
        <v>0.0483403565203513</v>
      </c>
      <c r="H189" t="n">
        <v>0.00353515980304825</v>
      </c>
      <c r="I189" t="n">
        <v>0.00977038654866386</v>
      </c>
      <c r="J189" t="n">
        <v>0.000000243755056864774</v>
      </c>
      <c r="K189" t="n">
        <v>0.0228605344961865</v>
      </c>
      <c r="L189" t="n">
        <v>0.00909803737055487</v>
      </c>
      <c r="M189" t="n">
        <v>0.0254368262200279</v>
      </c>
      <c r="N189" t="n">
        <v>0.0180178071506472</v>
      </c>
      <c r="O189" t="n">
        <v>0.0046724584212362</v>
      </c>
      <c r="R189" t="s">
        <v>935</v>
      </c>
      <c r="S189" t="n">
        <v>0.0326525677408542</v>
      </c>
      <c r="T189" t="n">
        <v>0.116686408416762</v>
      </c>
      <c r="U189" t="n">
        <v>0.0983168218208486</v>
      </c>
      <c r="V189" t="n">
        <v>0.565343195982396</v>
      </c>
      <c r="W189" t="n">
        <v>0.220985221083009</v>
      </c>
      <c r="X189" t="n">
        <v>0.0153961932100378</v>
      </c>
      <c r="Y189" t="n">
        <v>0</v>
      </c>
      <c r="Z189" t="n">
        <v>0.0718487883793248</v>
      </c>
      <c r="AA189" t="n">
        <v>0.157281622096578</v>
      </c>
      <c r="AB189" t="n">
        <v>0</v>
      </c>
      <c r="AC189" t="n">
        <v>0.237021427736232</v>
      </c>
      <c r="AD189" t="n">
        <v>0.0600416702281103</v>
      </c>
    </row>
    <row r="190">
      <c r="A190" t="s">
        <v>506</v>
      </c>
      <c r="B190" t="s">
        <v>507</v>
      </c>
      <c r="C190" t="s">
        <v>508</v>
      </c>
      <c r="D190" t="n">
        <v>0.0213772084474862</v>
      </c>
      <c r="E190" t="n">
        <v>0.0193673256031487</v>
      </c>
      <c r="F190" t="n">
        <v>0.0266466259513919</v>
      </c>
      <c r="G190" t="n">
        <v>0.0481738515407979</v>
      </c>
      <c r="H190" t="n">
        <v>0.00345531036519246</v>
      </c>
      <c r="I190" t="n">
        <v>0.00970546321235442</v>
      </c>
      <c r="J190" t="n">
        <v>0</v>
      </c>
      <c r="K190" t="n">
        <v>0.0231322861035458</v>
      </c>
      <c r="L190" t="n">
        <v>0.00935722762745074</v>
      </c>
      <c r="M190" t="n">
        <v>0.0251917712156629</v>
      </c>
      <c r="N190" t="n">
        <v>0.0186892664928812</v>
      </c>
      <c r="O190" t="n">
        <v>0.00513037304026759</v>
      </c>
      <c r="R190" t="s">
        <v>1040</v>
      </c>
      <c r="S190" t="n">
        <v>0</v>
      </c>
      <c r="T190" t="n">
        <v>1.98437766766525</v>
      </c>
      <c r="U190" t="n">
        <v>0.162801884795607</v>
      </c>
      <c r="V190" t="n">
        <v>0.198231588803792</v>
      </c>
      <c r="W190" t="n">
        <v>0.111823092049753</v>
      </c>
      <c r="X190" t="n">
        <v>0.0069260430636043</v>
      </c>
      <c r="Y190" t="n">
        <v>0.260128723855088</v>
      </c>
      <c r="Z190" t="n">
        <v>0.0539067443578192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s">
        <v>501</v>
      </c>
      <c r="B191" t="s">
        <v>502</v>
      </c>
      <c r="C191" t="s">
        <v>503</v>
      </c>
      <c r="D191" t="n">
        <v>0.022062739432061</v>
      </c>
      <c r="E191" t="n">
        <v>0.020455303534087</v>
      </c>
      <c r="F191" t="n">
        <v>0.0260280581695181</v>
      </c>
      <c r="G191" t="n">
        <v>0.0477074738371547</v>
      </c>
      <c r="H191" t="n">
        <v>0.0032315528012469</v>
      </c>
      <c r="I191" t="n">
        <v>0.00952353436288993</v>
      </c>
      <c r="J191" t="n">
        <v>0</v>
      </c>
      <c r="K191" t="n">
        <v>0.0238933986655224</v>
      </c>
      <c r="L191" t="n">
        <v>0.0100831347088164</v>
      </c>
      <c r="M191" t="n">
        <v>0.0245054390415345</v>
      </c>
      <c r="N191" t="n">
        <v>0.020569829528423</v>
      </c>
      <c r="O191" t="n">
        <v>0.0064128780129948</v>
      </c>
      <c r="R191" t="s">
        <v>955</v>
      </c>
      <c r="S191" t="n">
        <v>0</v>
      </c>
      <c r="T191" t="n">
        <v>0.000544612231417452</v>
      </c>
      <c r="U191" t="n">
        <v>0.0289970688106323</v>
      </c>
      <c r="V191" t="n">
        <v>0.35716435289836</v>
      </c>
      <c r="W191" t="n">
        <v>0</v>
      </c>
      <c r="X191" t="n">
        <v>0.00000000733243630799568</v>
      </c>
      <c r="Y191" t="n">
        <v>0</v>
      </c>
      <c r="Z191" t="n">
        <v>0</v>
      </c>
      <c r="AA191" t="n">
        <v>0</v>
      </c>
      <c r="AB191" t="n">
        <v>0</v>
      </c>
      <c r="AC191" t="n">
        <v>1.18249481737866</v>
      </c>
      <c r="AD191" t="n">
        <v>0.044378138189964</v>
      </c>
    </row>
    <row r="192">
      <c r="A192" t="s">
        <v>504</v>
      </c>
      <c r="B192" t="s">
        <v>505</v>
      </c>
      <c r="C192" t="s">
        <v>476</v>
      </c>
      <c r="D192" t="n">
        <v>0.0215484179485756</v>
      </c>
      <c r="E192" t="n">
        <v>0.0193037694379547</v>
      </c>
      <c r="F192" t="n">
        <v>0.027772174464827</v>
      </c>
      <c r="G192" t="n">
        <v>0.0480781862630821</v>
      </c>
      <c r="H192" t="n">
        <v>0.00216844191118957</v>
      </c>
      <c r="I192" t="n">
        <v>0.0083086206135877</v>
      </c>
      <c r="J192" t="n">
        <v>0.00354390356650632</v>
      </c>
      <c r="K192" t="n">
        <v>0.0236422576237141</v>
      </c>
      <c r="L192" t="n">
        <v>0.0106390552012039</v>
      </c>
      <c r="M192" t="n">
        <v>0.0231152854629024</v>
      </c>
      <c r="N192" t="n">
        <v>0.0190333986289372</v>
      </c>
      <c r="O192" t="n">
        <v>0.00962712557605536</v>
      </c>
      <c r="R192" t="s">
        <v>953</v>
      </c>
      <c r="S192" t="n">
        <v>0</v>
      </c>
      <c r="T192" t="n">
        <v>0</v>
      </c>
      <c r="U192" t="n">
        <v>0.0670386906391687</v>
      </c>
      <c r="V192" t="n">
        <v>0</v>
      </c>
      <c r="W192" t="n">
        <v>0.360691151956217</v>
      </c>
      <c r="X192" t="n">
        <v>0</v>
      </c>
      <c r="Y192" t="n">
        <v>0.231473246545381</v>
      </c>
      <c r="Z192" t="n">
        <v>0</v>
      </c>
      <c r="AA192" t="n">
        <v>2.46447469043698</v>
      </c>
      <c r="AB192" t="n">
        <v>0</v>
      </c>
      <c r="AC192" t="n">
        <v>0</v>
      </c>
      <c r="AD192" t="n">
        <v>0</v>
      </c>
    </row>
    <row r="193">
      <c r="A193" t="s">
        <v>178</v>
      </c>
      <c r="B193" t="s">
        <v>179</v>
      </c>
      <c r="C193" t="s">
        <v>85</v>
      </c>
      <c r="D193" t="n">
        <v>0.278726663890455</v>
      </c>
      <c r="E193" t="n">
        <v>0</v>
      </c>
      <c r="F193" t="n">
        <v>0</v>
      </c>
      <c r="G193" t="n">
        <v>0.253160198615616</v>
      </c>
      <c r="H193" t="n">
        <v>0.813645524949941</v>
      </c>
      <c r="I193" t="n">
        <v>0.00347035610948994</v>
      </c>
      <c r="J193" t="n">
        <v>0</v>
      </c>
      <c r="K193" t="n">
        <v>0</v>
      </c>
      <c r="L193" t="n">
        <v>0.243759089633959</v>
      </c>
      <c r="M193" t="n">
        <v>0.192451793414361</v>
      </c>
      <c r="N193" t="n">
        <v>0.596773033843916</v>
      </c>
      <c r="O193" t="n">
        <v>0</v>
      </c>
      <c r="R193" t="s">
        <v>954</v>
      </c>
      <c r="S193" t="n">
        <v>0</v>
      </c>
      <c r="T193" t="n">
        <v>0</v>
      </c>
      <c r="U193" t="n">
        <v>0.0933804422524229</v>
      </c>
      <c r="V193" t="n">
        <v>0.0278361583298554</v>
      </c>
      <c r="W193" t="n">
        <v>0</v>
      </c>
      <c r="X193" t="n">
        <v>0</v>
      </c>
      <c r="Y193" t="n">
        <v>0.201345664330921</v>
      </c>
      <c r="Z193" t="n">
        <v>0</v>
      </c>
      <c r="AA193" t="n">
        <v>2.18661735829064</v>
      </c>
      <c r="AB193" t="n">
        <v>0</v>
      </c>
      <c r="AC193" t="n">
        <v>0</v>
      </c>
      <c r="AD193" t="n">
        <v>0</v>
      </c>
    </row>
    <row r="194">
      <c r="A194" t="s">
        <v>492</v>
      </c>
      <c r="B194" t="s">
        <v>493</v>
      </c>
      <c r="C194" t="s">
        <v>494</v>
      </c>
      <c r="D194" t="n">
        <v>0.0231963675911842</v>
      </c>
      <c r="E194" t="n">
        <v>0</v>
      </c>
      <c r="F194" t="n">
        <v>0.130164793888592</v>
      </c>
      <c r="G194" t="n">
        <v>0</v>
      </c>
      <c r="H194" t="n">
        <v>0.232852243287378</v>
      </c>
      <c r="I194" t="n">
        <v>0.00285148422674631</v>
      </c>
      <c r="J194" t="n">
        <v>1.03333009409163</v>
      </c>
      <c r="K194" t="n">
        <v>0</v>
      </c>
      <c r="L194" t="n">
        <v>1.01790009149636</v>
      </c>
      <c r="M194" t="n">
        <v>0.0377254656928214</v>
      </c>
      <c r="N194" t="n">
        <v>0.0944262886873048</v>
      </c>
      <c r="O194" t="n">
        <v>0.307953679978928</v>
      </c>
      <c r="R194" t="s">
        <v>788</v>
      </c>
      <c r="S194" t="n">
        <v>2.53932058380935</v>
      </c>
      <c r="T194" t="n">
        <v>0.119095135129638</v>
      </c>
      <c r="U194" t="n">
        <v>0</v>
      </c>
      <c r="V194" t="n">
        <v>0.0561822465263732</v>
      </c>
      <c r="W194" t="n">
        <v>1.86537922071081</v>
      </c>
      <c r="X194" t="n">
        <v>0</v>
      </c>
      <c r="Y194" t="n">
        <v>0</v>
      </c>
      <c r="Z194" t="n">
        <v>0.133815471542762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s">
        <v>489</v>
      </c>
      <c r="B195" t="s">
        <v>490</v>
      </c>
      <c r="C195" t="s">
        <v>491</v>
      </c>
      <c r="D195" t="n">
        <v>0.0277032541935205</v>
      </c>
      <c r="E195" t="n">
        <v>0.212005164959348</v>
      </c>
      <c r="F195" t="n">
        <v>0.316789317540917</v>
      </c>
      <c r="G195" t="n">
        <v>0.108253104038169</v>
      </c>
      <c r="H195" t="n">
        <v>0.195323143666937</v>
      </c>
      <c r="I195" t="n">
        <v>0.000480655471257747</v>
      </c>
      <c r="J195" t="n">
        <v>0.0604718629856771</v>
      </c>
      <c r="K195" t="n">
        <v>0.232770477809467</v>
      </c>
      <c r="L195" t="n">
        <v>0</v>
      </c>
      <c r="M195" t="n">
        <v>0.202008643857866</v>
      </c>
      <c r="N195" t="n">
        <v>0.64982618208457</v>
      </c>
      <c r="O195" t="n">
        <v>0.134955113913506</v>
      </c>
      <c r="R195" t="s">
        <v>830</v>
      </c>
      <c r="S195" t="n">
        <v>0.247840494544606</v>
      </c>
      <c r="T195" t="n">
        <v>0.0420177949907839</v>
      </c>
      <c r="U195" t="n">
        <v>0</v>
      </c>
      <c r="V195" t="n">
        <v>0.160241989581523</v>
      </c>
      <c r="W195" t="n">
        <v>0.619366411669181</v>
      </c>
      <c r="X195" t="n">
        <v>0</v>
      </c>
      <c r="Y195" t="n">
        <v>0.162892067499816</v>
      </c>
      <c r="Z195" t="n">
        <v>0</v>
      </c>
      <c r="AA195" t="n">
        <v>0.725730975131374</v>
      </c>
      <c r="AB195" t="n">
        <v>0.0166924677558683</v>
      </c>
      <c r="AC195" t="n">
        <v>0.433338473192839</v>
      </c>
      <c r="AD195" t="n">
        <v>0</v>
      </c>
    </row>
    <row r="196">
      <c r="A196" t="s">
        <v>671</v>
      </c>
      <c r="B196" t="s">
        <v>672</v>
      </c>
      <c r="C196" t="s">
        <v>673</v>
      </c>
      <c r="D196" t="n">
        <v>0</v>
      </c>
      <c r="E196" t="n">
        <v>0.0660033139709073</v>
      </c>
      <c r="F196" t="n">
        <v>0.481648904869608</v>
      </c>
      <c r="G196" t="n">
        <v>0</v>
      </c>
      <c r="H196" t="n">
        <v>0</v>
      </c>
      <c r="I196" t="n">
        <v>0.00000498281575129288</v>
      </c>
      <c r="J196" t="n">
        <v>0.0936948820423925</v>
      </c>
      <c r="K196" t="n">
        <v>0.760762035511266</v>
      </c>
      <c r="L196" t="n">
        <v>0</v>
      </c>
      <c r="M196" t="n">
        <v>0.200048985693671</v>
      </c>
      <c r="N196" t="n">
        <v>0</v>
      </c>
      <c r="O196" t="n">
        <v>1.85423573791607</v>
      </c>
      <c r="R196" t="s">
        <v>787</v>
      </c>
      <c r="S196" t="n">
        <v>2.87317111189936</v>
      </c>
      <c r="T196" t="n">
        <v>0.140290921284284</v>
      </c>
      <c r="U196" t="n">
        <v>0</v>
      </c>
      <c r="V196" t="n">
        <v>0.140623406967089</v>
      </c>
      <c r="W196" t="n">
        <v>0.201078351805518</v>
      </c>
      <c r="X196" t="n">
        <v>0</v>
      </c>
      <c r="Y196" t="n">
        <v>0.0224451086459822</v>
      </c>
      <c r="Z196" t="n">
        <v>0.115983907303903</v>
      </c>
      <c r="AA196" t="n">
        <v>0.0215595833038748</v>
      </c>
      <c r="AB196" t="n">
        <v>0</v>
      </c>
      <c r="AC196" t="n">
        <v>0.17560098222717</v>
      </c>
      <c r="AD196" t="n">
        <v>0</v>
      </c>
    </row>
    <row r="197">
      <c r="A197" t="s">
        <v>567</v>
      </c>
      <c r="B197" t="s">
        <v>568</v>
      </c>
      <c r="C197" t="s">
        <v>244</v>
      </c>
      <c r="D197" t="n">
        <v>0</v>
      </c>
      <c r="E197" t="n">
        <v>0</v>
      </c>
      <c r="F197" t="n">
        <v>0.264786070647153</v>
      </c>
      <c r="G197" t="n">
        <v>0</v>
      </c>
      <c r="H197" t="n">
        <v>0.304682342116332</v>
      </c>
      <c r="I197" t="n">
        <v>0</v>
      </c>
      <c r="J197" t="n">
        <v>0.41882841569939</v>
      </c>
      <c r="K197" t="n">
        <v>0.480446268831536</v>
      </c>
      <c r="L197" t="n">
        <v>0.104583293141202</v>
      </c>
      <c r="M197" t="n">
        <v>0</v>
      </c>
      <c r="N197" t="n">
        <v>0.325240098252691</v>
      </c>
      <c r="O197" t="n">
        <v>0.215130331311304</v>
      </c>
      <c r="R197" t="s">
        <v>957</v>
      </c>
      <c r="S197" t="n">
        <v>0</v>
      </c>
      <c r="T197" t="n">
        <v>0.0103691310993996</v>
      </c>
      <c r="U197" t="n">
        <v>0.105810591236105</v>
      </c>
      <c r="V197" t="n">
        <v>0.11383823322774</v>
      </c>
      <c r="W197" t="n">
        <v>0</v>
      </c>
      <c r="X197" t="n">
        <v>0</v>
      </c>
      <c r="Y197" t="n">
        <v>0.123556012542592</v>
      </c>
      <c r="Z197" t="n">
        <v>0</v>
      </c>
      <c r="AA197" t="n">
        <v>0.092354048655348</v>
      </c>
      <c r="AB197" t="n">
        <v>0.0695577736790973</v>
      </c>
      <c r="AC197" t="n">
        <v>1.19355826526029</v>
      </c>
      <c r="AD197" t="n">
        <v>0.293311448173847</v>
      </c>
    </row>
    <row r="198">
      <c r="A198" t="s">
        <v>304</v>
      </c>
      <c r="B198" t="s">
        <v>305</v>
      </c>
      <c r="C198" t="s">
        <v>244</v>
      </c>
      <c r="D198" t="n">
        <v>0.147261868115662</v>
      </c>
      <c r="E198" t="n">
        <v>0</v>
      </c>
      <c r="F198" t="n">
        <v>0</v>
      </c>
      <c r="G198" t="n">
        <v>0.352470336906326</v>
      </c>
      <c r="H198" t="n">
        <v>0.0473373188436043</v>
      </c>
      <c r="I198" t="n">
        <v>0</v>
      </c>
      <c r="J198" t="n">
        <v>0</v>
      </c>
      <c r="K198" t="n">
        <v>0.324290458488943</v>
      </c>
      <c r="L198" t="n">
        <v>0.224808118710883</v>
      </c>
      <c r="M198" t="n">
        <v>0.619229208024596</v>
      </c>
      <c r="N198" t="n">
        <v>0.394531775364141</v>
      </c>
      <c r="O198" t="n">
        <v>0.0181703047456903</v>
      </c>
      <c r="R198" t="s">
        <v>906</v>
      </c>
      <c r="S198" t="n">
        <v>0.0806085002618853</v>
      </c>
      <c r="T198" t="n">
        <v>0.10241328150725</v>
      </c>
      <c r="U198" t="n">
        <v>0.0789247166698999</v>
      </c>
      <c r="V198" t="n">
        <v>0.599658487618341</v>
      </c>
      <c r="W198" t="n">
        <v>0.514797159449936</v>
      </c>
      <c r="X198" t="n">
        <v>0</v>
      </c>
      <c r="Y198" t="n">
        <v>0.00834258672863036</v>
      </c>
      <c r="Z198" t="n">
        <v>0</v>
      </c>
      <c r="AA198" t="n">
        <v>0.745814369362878</v>
      </c>
      <c r="AB198" t="n">
        <v>0.0913954975717529</v>
      </c>
      <c r="AC198" t="n">
        <v>0.732121531644974</v>
      </c>
      <c r="AD198" t="n">
        <v>0.153661054540243</v>
      </c>
    </row>
    <row r="199">
      <c r="A199" t="s">
        <v>242</v>
      </c>
      <c r="B199" t="s">
        <v>243</v>
      </c>
      <c r="C199" t="s">
        <v>244</v>
      </c>
      <c r="D199" t="n">
        <v>0.224277202755209</v>
      </c>
      <c r="E199" t="n">
        <v>0</v>
      </c>
      <c r="F199" t="n">
        <v>0.0570131556551777</v>
      </c>
      <c r="G199" t="n">
        <v>0</v>
      </c>
      <c r="H199" t="n">
        <v>0.064172219096204</v>
      </c>
      <c r="I199" t="n">
        <v>0</v>
      </c>
      <c r="J199" t="n">
        <v>0.329334423075392</v>
      </c>
      <c r="K199" t="n">
        <v>0.180919908994099</v>
      </c>
      <c r="L199" t="n">
        <v>0.108667739316019</v>
      </c>
      <c r="M199" t="n">
        <v>0.124498788706955</v>
      </c>
      <c r="N199" t="n">
        <v>0.599761033910908</v>
      </c>
      <c r="O199" t="n">
        <v>0.192654579434603</v>
      </c>
      <c r="R199" t="s">
        <v>958</v>
      </c>
      <c r="S199" t="n">
        <v>0</v>
      </c>
      <c r="T199" t="n">
        <v>0</v>
      </c>
      <c r="U199" t="n">
        <v>0.073363250930686</v>
      </c>
      <c r="V199" t="n">
        <v>0.212115894308031</v>
      </c>
      <c r="W199" t="n">
        <v>0</v>
      </c>
      <c r="X199" t="n">
        <v>0</v>
      </c>
      <c r="Y199" t="n">
        <v>0.293208196785525</v>
      </c>
      <c r="Z199" t="n">
        <v>0.142026198084083</v>
      </c>
      <c r="AA199" t="n">
        <v>0.760798303993289</v>
      </c>
      <c r="AB199" t="n">
        <v>0.176542430396049</v>
      </c>
      <c r="AC199" t="n">
        <v>0.620008507836701</v>
      </c>
      <c r="AD199" t="n">
        <v>0.228487618675041</v>
      </c>
    </row>
    <row r="200">
      <c r="A200" t="s">
        <v>571</v>
      </c>
      <c r="B200" t="s">
        <v>572</v>
      </c>
      <c r="C200" t="s">
        <v>190</v>
      </c>
      <c r="D200" t="n">
        <v>0</v>
      </c>
      <c r="E200" t="n">
        <v>0.119405727247025</v>
      </c>
      <c r="F200" t="n">
        <v>0.250177074384315</v>
      </c>
      <c r="G200" t="n">
        <v>0.367082086368728</v>
      </c>
      <c r="H200" t="n">
        <v>0.579718912850288</v>
      </c>
      <c r="I200" t="n">
        <v>0</v>
      </c>
      <c r="J200" t="n">
        <v>0.00269554808659958</v>
      </c>
      <c r="K200" t="n">
        <v>0.290379266394089</v>
      </c>
      <c r="L200" t="n">
        <v>0</v>
      </c>
      <c r="M200" t="n">
        <v>0</v>
      </c>
      <c r="N200" t="n">
        <v>0.21499953280773</v>
      </c>
      <c r="O200" t="n">
        <v>0.0828294284756777</v>
      </c>
      <c r="R200" t="s">
        <v>959</v>
      </c>
      <c r="S200" t="n">
        <v>0</v>
      </c>
      <c r="T200" t="n">
        <v>0</v>
      </c>
      <c r="U200" t="n">
        <v>0.013074324632541</v>
      </c>
      <c r="V200" t="n">
        <v>0</v>
      </c>
      <c r="W200" t="n">
        <v>0.665140296065836</v>
      </c>
      <c r="X200" t="n">
        <v>0</v>
      </c>
      <c r="Y200" t="n">
        <v>0.0355264400712444</v>
      </c>
      <c r="Z200" t="n">
        <v>0</v>
      </c>
      <c r="AA200" t="n">
        <v>1.70369643417947</v>
      </c>
      <c r="AB200" t="n">
        <v>0</v>
      </c>
      <c r="AC200" t="n">
        <v>0.159745170053766</v>
      </c>
      <c r="AD200" t="n">
        <v>0</v>
      </c>
    </row>
    <row r="201">
      <c r="A201" t="s">
        <v>461</v>
      </c>
      <c r="B201" t="s">
        <v>462</v>
      </c>
      <c r="C201" t="s">
        <v>463</v>
      </c>
      <c r="D201" t="n">
        <v>0.0426979528077253</v>
      </c>
      <c r="E201" t="n">
        <v>0.0650547181483454</v>
      </c>
      <c r="F201" t="n">
        <v>0.016156068463115</v>
      </c>
      <c r="G201" t="n">
        <v>0.618550517131485</v>
      </c>
      <c r="H201" t="n">
        <v>0.0918117173921269</v>
      </c>
      <c r="I201" t="n">
        <v>0</v>
      </c>
      <c r="J201" t="n">
        <v>0.0655320626749163</v>
      </c>
      <c r="K201" t="n">
        <v>0.278797382684153</v>
      </c>
      <c r="L201" t="n">
        <v>0</v>
      </c>
      <c r="M201" t="n">
        <v>0.533457723642289</v>
      </c>
      <c r="N201" t="n">
        <v>0</v>
      </c>
      <c r="O201" t="n">
        <v>0.126553210349791</v>
      </c>
      <c r="R201" t="s">
        <v>924</v>
      </c>
      <c r="S201" t="n">
        <v>0.0543000724888364</v>
      </c>
      <c r="T201" t="n">
        <v>0</v>
      </c>
      <c r="U201" t="n">
        <v>0</v>
      </c>
      <c r="V201" t="n">
        <v>0</v>
      </c>
      <c r="W201" t="n">
        <v>0.0647609290830526</v>
      </c>
      <c r="X201" t="n">
        <v>0</v>
      </c>
      <c r="Y201" t="n">
        <v>0.0717720414324949</v>
      </c>
      <c r="Z201" t="n">
        <v>0.0102566376274669</v>
      </c>
      <c r="AA201" t="n">
        <v>0</v>
      </c>
      <c r="AB201" t="n">
        <v>0.171727835596748</v>
      </c>
      <c r="AC201" t="n">
        <v>1.28666545922989</v>
      </c>
      <c r="AD201" t="n">
        <v>0.361803785228498</v>
      </c>
    </row>
    <row r="202">
      <c r="A202" t="s">
        <v>326</v>
      </c>
      <c r="B202" t="s">
        <v>327</v>
      </c>
      <c r="C202" t="s">
        <v>328</v>
      </c>
      <c r="D202" t="n">
        <v>0.128829848336325</v>
      </c>
      <c r="E202" t="n">
        <v>0.153296356584107</v>
      </c>
      <c r="F202" t="n">
        <v>0.148248090163283</v>
      </c>
      <c r="G202" t="n">
        <v>0.596484524214055</v>
      </c>
      <c r="H202" t="n">
        <v>0.100004881027605</v>
      </c>
      <c r="I202" t="n">
        <v>0</v>
      </c>
      <c r="J202" t="n">
        <v>0</v>
      </c>
      <c r="K202" t="n">
        <v>0.658525269060864</v>
      </c>
      <c r="L202" t="n">
        <v>0</v>
      </c>
      <c r="M202" t="n">
        <v>0.502766545327557</v>
      </c>
      <c r="N202" t="n">
        <v>0.0642115130708436</v>
      </c>
      <c r="O202" t="n">
        <v>0</v>
      </c>
      <c r="R202" t="s">
        <v>960</v>
      </c>
      <c r="S202" t="n">
        <v>0</v>
      </c>
      <c r="T202" t="n">
        <v>0.0540281118329905</v>
      </c>
      <c r="U202" t="n">
        <v>0.0918902388273348</v>
      </c>
      <c r="V202" t="n">
        <v>0.472962151860762</v>
      </c>
      <c r="W202" t="n">
        <v>0.0765531690647182</v>
      </c>
      <c r="X202" t="n">
        <v>0</v>
      </c>
      <c r="Y202" t="n">
        <v>0</v>
      </c>
      <c r="Z202" t="n">
        <v>0</v>
      </c>
      <c r="AA202" t="n">
        <v>0.138551527590577</v>
      </c>
      <c r="AB202" t="n">
        <v>0</v>
      </c>
      <c r="AC202" t="n">
        <v>1.33519595080479</v>
      </c>
      <c r="AD202" t="n">
        <v>0.494931814923777</v>
      </c>
    </row>
    <row r="203">
      <c r="A203" t="s">
        <v>581</v>
      </c>
      <c r="B203" t="s">
        <v>582</v>
      </c>
      <c r="C203" t="s">
        <v>583</v>
      </c>
      <c r="D203" t="n">
        <v>0</v>
      </c>
      <c r="E203" t="n">
        <v>0.541328413389732</v>
      </c>
      <c r="F203" t="n">
        <v>0.331004976096447</v>
      </c>
      <c r="G203" t="n">
        <v>0.0647119787766322</v>
      </c>
      <c r="H203" t="n">
        <v>0.607035754805693</v>
      </c>
      <c r="I203" t="n">
        <v>0</v>
      </c>
      <c r="J203" t="n">
        <v>0.271041603939653</v>
      </c>
      <c r="K203" t="n">
        <v>0.673581973009826</v>
      </c>
      <c r="L203" t="n">
        <v>0</v>
      </c>
      <c r="M203" t="n">
        <v>0</v>
      </c>
      <c r="N203" t="n">
        <v>0.210231471344275</v>
      </c>
      <c r="O203" t="n">
        <v>0</v>
      </c>
      <c r="R203" t="s">
        <v>962</v>
      </c>
      <c r="S203" t="n">
        <v>0</v>
      </c>
      <c r="T203" t="n">
        <v>0.0403893596291246</v>
      </c>
      <c r="U203" t="n">
        <v>0.108343188008626</v>
      </c>
      <c r="V203" t="n">
        <v>0.4852699911199</v>
      </c>
      <c r="W203" t="n">
        <v>0</v>
      </c>
      <c r="X203" t="n">
        <v>0</v>
      </c>
      <c r="Y203" t="n">
        <v>0.0881051088646674</v>
      </c>
      <c r="Z203" t="n">
        <v>0.0212813697630856</v>
      </c>
      <c r="AA203" t="n">
        <v>0</v>
      </c>
      <c r="AB203" t="n">
        <v>0</v>
      </c>
      <c r="AC203" t="n">
        <v>0.544158252419555</v>
      </c>
      <c r="AD203" t="n">
        <v>0.58442737645369</v>
      </c>
    </row>
    <row r="204">
      <c r="A204" t="s">
        <v>422</v>
      </c>
      <c r="B204" t="s">
        <v>423</v>
      </c>
      <c r="C204" t="s">
        <v>424</v>
      </c>
      <c r="D204" t="n">
        <v>0.0645088975148472</v>
      </c>
      <c r="E204" t="n">
        <v>0.0528430011473521</v>
      </c>
      <c r="F204" t="n">
        <v>0.0154162949421365</v>
      </c>
      <c r="G204" t="n">
        <v>0.547489377827303</v>
      </c>
      <c r="H204" t="n">
        <v>0.0645029026486825</v>
      </c>
      <c r="I204" t="n">
        <v>0</v>
      </c>
      <c r="J204" t="n">
        <v>0.0737518007514354</v>
      </c>
      <c r="K204" t="n">
        <v>0</v>
      </c>
      <c r="L204" t="n">
        <v>0.141682553340428</v>
      </c>
      <c r="M204" t="n">
        <v>0.160007702388531</v>
      </c>
      <c r="N204" t="n">
        <v>0.445400663744214</v>
      </c>
      <c r="O204" t="n">
        <v>0.332283941126277</v>
      </c>
      <c r="R204" t="s">
        <v>964</v>
      </c>
      <c r="S204" t="n">
        <v>0</v>
      </c>
      <c r="T204" t="n">
        <v>0</v>
      </c>
      <c r="U204" t="n">
        <v>0.0318360896165827</v>
      </c>
      <c r="V204" t="n">
        <v>0</v>
      </c>
      <c r="W204" t="n">
        <v>0</v>
      </c>
      <c r="X204" t="n">
        <v>0</v>
      </c>
      <c r="Y204" t="n">
        <v>0.13772830182609</v>
      </c>
      <c r="Z204" t="n">
        <v>0</v>
      </c>
      <c r="AA204" t="n">
        <v>0.130746860411834</v>
      </c>
      <c r="AB204" t="n">
        <v>0.346050904054909</v>
      </c>
      <c r="AC204" t="n">
        <v>1.27896833084608</v>
      </c>
      <c r="AD204" t="n">
        <v>0.262752746282992</v>
      </c>
    </row>
    <row r="205">
      <c r="A205" t="s">
        <v>584</v>
      </c>
      <c r="B205" t="s">
        <v>585</v>
      </c>
      <c r="C205" t="s">
        <v>586</v>
      </c>
      <c r="D205" t="n">
        <v>0</v>
      </c>
      <c r="E205" t="n">
        <v>4.71441417805408</v>
      </c>
      <c r="F205" t="n">
        <v>0.0868263898742785</v>
      </c>
      <c r="G205" t="n">
        <v>0</v>
      </c>
      <c r="H205" t="n">
        <v>0</v>
      </c>
      <c r="I205" t="n">
        <v>0</v>
      </c>
      <c r="J205" t="n">
        <v>0.429442494475682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R205" t="s">
        <v>843</v>
      </c>
      <c r="S205" t="n">
        <v>0.214150194543718</v>
      </c>
      <c r="T205" t="n">
        <v>0</v>
      </c>
      <c r="U205" t="n">
        <v>0.127791411573061</v>
      </c>
      <c r="V205" t="n">
        <v>0</v>
      </c>
      <c r="W205" t="n">
        <v>1.14467079506573</v>
      </c>
      <c r="X205" t="n">
        <v>0</v>
      </c>
      <c r="Y205" t="n">
        <v>0.115004774230864</v>
      </c>
      <c r="Z205" t="n">
        <v>0.204711493557094</v>
      </c>
      <c r="AA205" t="n">
        <v>0</v>
      </c>
      <c r="AB205" t="n">
        <v>0</v>
      </c>
      <c r="AC205" t="n">
        <v>0.440815923267562</v>
      </c>
      <c r="AD205" t="n">
        <v>0.198508079570588</v>
      </c>
    </row>
    <row r="206">
      <c r="A206" t="s">
        <v>587</v>
      </c>
      <c r="B206" t="s">
        <v>588</v>
      </c>
      <c r="C206" t="s">
        <v>589</v>
      </c>
      <c r="D206" t="n">
        <v>0</v>
      </c>
      <c r="E206" t="n">
        <v>0.00845596177986026</v>
      </c>
      <c r="F206" t="n">
        <v>0.184185822989403</v>
      </c>
      <c r="G206" t="n">
        <v>0</v>
      </c>
      <c r="H206" t="n">
        <v>0.225515125222187</v>
      </c>
      <c r="I206" t="n">
        <v>0</v>
      </c>
      <c r="J206" t="n">
        <v>0.466431812239527</v>
      </c>
      <c r="K206" t="n">
        <v>0.19587833133334</v>
      </c>
      <c r="L206" t="n">
        <v>0.0598421102899343</v>
      </c>
      <c r="M206" t="n">
        <v>0</v>
      </c>
      <c r="N206" t="n">
        <v>0.891736118883008</v>
      </c>
      <c r="O206" t="n">
        <v>0.187339998653811</v>
      </c>
      <c r="R206" t="s">
        <v>939</v>
      </c>
      <c r="S206" t="n">
        <v>0.0243825717042352</v>
      </c>
      <c r="T206" t="n">
        <v>0</v>
      </c>
      <c r="U206" t="n">
        <v>0</v>
      </c>
      <c r="V206" t="n">
        <v>0</v>
      </c>
      <c r="W206" t="n">
        <v>0.375318751947703</v>
      </c>
      <c r="X206" t="n">
        <v>0</v>
      </c>
      <c r="Y206" t="n">
        <v>0.0853356453967925</v>
      </c>
      <c r="Z206" t="n">
        <v>0.230770910108851</v>
      </c>
      <c r="AA206" t="n">
        <v>0.0537416772198757</v>
      </c>
      <c r="AB206" t="n">
        <v>0.186468352396252</v>
      </c>
      <c r="AC206" t="n">
        <v>1.02047993041143</v>
      </c>
      <c r="AD206" t="n">
        <v>0.147252711148794</v>
      </c>
    </row>
    <row r="207">
      <c r="A207" t="s">
        <v>590</v>
      </c>
      <c r="B207" t="s">
        <v>591</v>
      </c>
      <c r="C207" t="s">
        <v>592</v>
      </c>
      <c r="D207" t="n">
        <v>0</v>
      </c>
      <c r="E207" t="n">
        <v>0</v>
      </c>
      <c r="F207" t="n">
        <v>0.171171982873698</v>
      </c>
      <c r="G207" t="n">
        <v>0</v>
      </c>
      <c r="H207" t="n">
        <v>0.356733331122166</v>
      </c>
      <c r="I207" t="n">
        <v>0</v>
      </c>
      <c r="J207" t="n">
        <v>0.0906423571954662</v>
      </c>
      <c r="K207" t="n">
        <v>0.205117528037961</v>
      </c>
      <c r="L207" t="n">
        <v>0.876365250007514</v>
      </c>
      <c r="M207" t="n">
        <v>0</v>
      </c>
      <c r="N207" t="n">
        <v>0.328915844365295</v>
      </c>
      <c r="O207" t="n">
        <v>0.355253940951698</v>
      </c>
      <c r="R207" t="s">
        <v>965</v>
      </c>
      <c r="S207" t="n">
        <v>0</v>
      </c>
      <c r="T207" t="n">
        <v>0.000000138781201839805</v>
      </c>
      <c r="U207" t="n">
        <v>0.333442695229763</v>
      </c>
      <c r="V207" t="n">
        <v>0.462000594345617</v>
      </c>
      <c r="W207" t="n">
        <v>0.106222719913407</v>
      </c>
      <c r="X207" t="n">
        <v>0</v>
      </c>
      <c r="Y207" t="n">
        <v>0.763842315932224</v>
      </c>
      <c r="Z207" t="n">
        <v>0.0972423007869887</v>
      </c>
      <c r="AA207" t="n">
        <v>0</v>
      </c>
      <c r="AB207" t="n">
        <v>0.154448105957995</v>
      </c>
      <c r="AC207" t="n">
        <v>0.0277447939729853</v>
      </c>
      <c r="AD207" t="n">
        <v>0</v>
      </c>
    </row>
    <row r="208">
      <c r="A208" t="s">
        <v>169</v>
      </c>
      <c r="B208" t="s">
        <v>170</v>
      </c>
      <c r="C208" t="s">
        <v>171</v>
      </c>
      <c r="D208" t="n">
        <v>0.283173539283858</v>
      </c>
      <c r="E208" t="n">
        <v>0.377440840491385</v>
      </c>
      <c r="F208" t="n">
        <v>0.0154810389101831</v>
      </c>
      <c r="G208" t="n">
        <v>0.394317322576256</v>
      </c>
      <c r="H208" t="n">
        <v>0</v>
      </c>
      <c r="I208" t="n">
        <v>0</v>
      </c>
      <c r="J208" t="n">
        <v>0.356170051588466</v>
      </c>
      <c r="K208" t="n">
        <v>0.121613301948573</v>
      </c>
      <c r="L208" t="n">
        <v>0.107275143755745</v>
      </c>
      <c r="M208" t="n">
        <v>0.0815226627993883</v>
      </c>
      <c r="N208" t="n">
        <v>0.176263457226031</v>
      </c>
      <c r="O208" t="n">
        <v>0.396376879394919</v>
      </c>
      <c r="R208" t="s">
        <v>967</v>
      </c>
      <c r="S208" t="n">
        <v>0</v>
      </c>
      <c r="T208" t="n">
        <v>0.0324514372935449</v>
      </c>
      <c r="U208" t="n">
        <v>0.468723094104675</v>
      </c>
      <c r="V208" t="n">
        <v>0.0482265875571347</v>
      </c>
      <c r="W208" t="n">
        <v>0</v>
      </c>
      <c r="X208" t="n">
        <v>0</v>
      </c>
      <c r="Y208" t="n">
        <v>0.178138460011953</v>
      </c>
      <c r="Z208" t="n">
        <v>0.42903719317003</v>
      </c>
      <c r="AA208" t="n">
        <v>0</v>
      </c>
      <c r="AB208" t="n">
        <v>0.0509124836504837</v>
      </c>
      <c r="AC208" t="n">
        <v>0.0553108580978144</v>
      </c>
      <c r="AD208" t="n">
        <v>0.936226285241531</v>
      </c>
    </row>
    <row r="209">
      <c r="A209" t="s">
        <v>115</v>
      </c>
      <c r="B209" t="s">
        <v>116</v>
      </c>
      <c r="C209" t="s">
        <v>117</v>
      </c>
      <c r="D209" t="n">
        <v>0.396896603498028</v>
      </c>
      <c r="E209" t="n">
        <v>0</v>
      </c>
      <c r="F209" t="n">
        <v>0.00825443850774581</v>
      </c>
      <c r="G209" t="n">
        <v>0</v>
      </c>
      <c r="H209" t="n">
        <v>1.39282619215233</v>
      </c>
      <c r="I209" t="n">
        <v>0</v>
      </c>
      <c r="J209" t="n">
        <v>0.110204423013087</v>
      </c>
      <c r="K209" t="n">
        <v>0</v>
      </c>
      <c r="L209" t="n">
        <v>0.376867278209731</v>
      </c>
      <c r="M209" t="n">
        <v>0</v>
      </c>
      <c r="N209" t="n">
        <v>0.373661374736813</v>
      </c>
      <c r="O209" t="n">
        <v>0</v>
      </c>
      <c r="R209" t="s">
        <v>879</v>
      </c>
      <c r="S209" t="n">
        <v>0.127542070216704</v>
      </c>
      <c r="T209" t="n">
        <v>0</v>
      </c>
      <c r="U209" t="n">
        <v>0.602430369575986</v>
      </c>
      <c r="V209" t="n">
        <v>0.481990187344025</v>
      </c>
      <c r="W209" t="n">
        <v>0.552934903536146</v>
      </c>
      <c r="X209" t="n">
        <v>0</v>
      </c>
      <c r="Y209" t="n">
        <v>0.549651123262015</v>
      </c>
      <c r="Z209" t="n">
        <v>0</v>
      </c>
      <c r="AA209" t="n">
        <v>0.182040208284258</v>
      </c>
      <c r="AB209" t="n">
        <v>0</v>
      </c>
      <c r="AC209" t="n">
        <v>0.17386979937147</v>
      </c>
      <c r="AD209" t="n">
        <v>0</v>
      </c>
    </row>
    <row r="210">
      <c r="A210" t="s">
        <v>593</v>
      </c>
      <c r="B210" t="s">
        <v>594</v>
      </c>
      <c r="C210" t="s">
        <v>595</v>
      </c>
      <c r="D210" t="n">
        <v>0</v>
      </c>
      <c r="E210" t="n">
        <v>0</v>
      </c>
      <c r="F210" t="n">
        <v>0.055407271043243</v>
      </c>
      <c r="G210" t="n">
        <v>0</v>
      </c>
      <c r="H210" t="n">
        <v>0.28573093842472</v>
      </c>
      <c r="I210" t="n">
        <v>0</v>
      </c>
      <c r="J210" t="n">
        <v>0.881089478214981</v>
      </c>
      <c r="K210" t="n">
        <v>0.125201332099906</v>
      </c>
      <c r="L210" t="n">
        <v>0</v>
      </c>
      <c r="M210" t="n">
        <v>0.138118434004231</v>
      </c>
      <c r="N210" t="n">
        <v>1.2896155830691</v>
      </c>
      <c r="O210" t="n">
        <v>0.115869764729912</v>
      </c>
      <c r="R210" t="s">
        <v>974</v>
      </c>
      <c r="S210" t="n">
        <v>0</v>
      </c>
      <c r="T210" t="n">
        <v>0.226068236802902</v>
      </c>
      <c r="U210" t="n">
        <v>0</v>
      </c>
      <c r="V210" t="n">
        <v>0</v>
      </c>
      <c r="W210" t="n">
        <v>1.02262622120281</v>
      </c>
      <c r="X210" t="n">
        <v>0</v>
      </c>
      <c r="Y210" t="n">
        <v>2.41991324527909</v>
      </c>
      <c r="Z210" t="n">
        <v>0</v>
      </c>
      <c r="AA210" t="n">
        <v>0.54254594058332</v>
      </c>
      <c r="AB210" t="n">
        <v>0</v>
      </c>
      <c r="AC210" t="n">
        <v>0</v>
      </c>
      <c r="AD210" t="n">
        <v>0</v>
      </c>
    </row>
    <row r="211">
      <c r="A211" t="s">
        <v>218</v>
      </c>
      <c r="B211" t="s">
        <v>219</v>
      </c>
      <c r="C211" t="s">
        <v>220</v>
      </c>
      <c r="D211" t="n">
        <v>0.242099919197501</v>
      </c>
      <c r="E211" t="n">
        <v>0.0157708790005085</v>
      </c>
      <c r="F211" t="n">
        <v>0.0351169774504293</v>
      </c>
      <c r="G211" t="n">
        <v>0</v>
      </c>
      <c r="H211" t="n">
        <v>2.42135566305652</v>
      </c>
      <c r="I211" t="n">
        <v>0</v>
      </c>
      <c r="J211" t="n">
        <v>0.319729661058331</v>
      </c>
      <c r="K211" t="n">
        <v>0.0909682474373502</v>
      </c>
      <c r="L211" t="n">
        <v>0</v>
      </c>
      <c r="M211" t="n">
        <v>0</v>
      </c>
      <c r="N211" t="n">
        <v>0.0627515888098884</v>
      </c>
      <c r="O211" t="n">
        <v>0</v>
      </c>
      <c r="R211" t="s">
        <v>920</v>
      </c>
      <c r="S211" t="n">
        <v>0.060004155529538</v>
      </c>
      <c r="T211" t="n">
        <v>0</v>
      </c>
      <c r="U211" t="n">
        <v>0.714009575166868</v>
      </c>
      <c r="V211" t="n">
        <v>0.656065306230069</v>
      </c>
      <c r="W211" t="n">
        <v>0.180318201976044</v>
      </c>
      <c r="X211" t="n">
        <v>0</v>
      </c>
      <c r="Y211" t="n">
        <v>0.661586638257452</v>
      </c>
      <c r="Z211" t="n">
        <v>0</v>
      </c>
      <c r="AA211" t="n">
        <v>0.0302199177076937</v>
      </c>
      <c r="AB211" t="n">
        <v>0.0636734709701276</v>
      </c>
      <c r="AC211" t="n">
        <v>0.22750369755788</v>
      </c>
      <c r="AD211" t="n">
        <v>0</v>
      </c>
    </row>
    <row r="212">
      <c r="A212" t="s">
        <v>596</v>
      </c>
      <c r="B212" t="s">
        <v>597</v>
      </c>
      <c r="C212" t="s">
        <v>598</v>
      </c>
      <c r="D212" t="n">
        <v>0</v>
      </c>
      <c r="E212" t="n">
        <v>0</v>
      </c>
      <c r="F212" t="n">
        <v>0.172006781616038</v>
      </c>
      <c r="G212" t="n">
        <v>0.0397877065999866</v>
      </c>
      <c r="H212" t="n">
        <v>0.447190114234049</v>
      </c>
      <c r="I212" t="n">
        <v>0</v>
      </c>
      <c r="J212" t="n">
        <v>0</v>
      </c>
      <c r="K212" t="n">
        <v>0.10256715990351</v>
      </c>
      <c r="L212" t="n">
        <v>0.303222473720205</v>
      </c>
      <c r="M212" t="n">
        <v>0.199108684902889</v>
      </c>
      <c r="N212" t="n">
        <v>0.476186536573939</v>
      </c>
      <c r="O212" t="n">
        <v>0.0368660871720466</v>
      </c>
      <c r="R212" t="s">
        <v>978</v>
      </c>
      <c r="S212" t="n">
        <v>0</v>
      </c>
      <c r="T212" t="n">
        <v>0</v>
      </c>
      <c r="U212" t="n">
        <v>0.195854491323085</v>
      </c>
      <c r="V212" t="n">
        <v>0.379830931029933</v>
      </c>
      <c r="W212" t="n">
        <v>0.15524429727217</v>
      </c>
      <c r="X212" t="n">
        <v>0</v>
      </c>
      <c r="Y212" t="n">
        <v>0.122432301952989</v>
      </c>
      <c r="Z212" t="n">
        <v>0.412538189098922</v>
      </c>
      <c r="AA212" t="n">
        <v>0.0523711193550487</v>
      </c>
      <c r="AB212" t="n">
        <v>0</v>
      </c>
      <c r="AC212" t="n">
        <v>0.244157636720677</v>
      </c>
      <c r="AD212" t="n">
        <v>0.463722677705767</v>
      </c>
    </row>
    <row r="213">
      <c r="A213" t="s">
        <v>602</v>
      </c>
      <c r="B213" t="s">
        <v>603</v>
      </c>
      <c r="C213" t="s">
        <v>604</v>
      </c>
      <c r="D213" t="n">
        <v>0</v>
      </c>
      <c r="E213" t="n">
        <v>0</v>
      </c>
      <c r="F213" t="n">
        <v>0.979269490822756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0.193646382957067</v>
      </c>
      <c r="M213" t="n">
        <v>0.815048437663377</v>
      </c>
      <c r="N213" t="n">
        <v>0.256237819976884</v>
      </c>
      <c r="O213" t="n">
        <v>1.47229856893592</v>
      </c>
      <c r="R213" t="s">
        <v>980</v>
      </c>
      <c r="S213" t="n">
        <v>0</v>
      </c>
      <c r="T213" t="n">
        <v>0</v>
      </c>
      <c r="U213" t="n">
        <v>0.194346952352366</v>
      </c>
      <c r="V213" t="n">
        <v>0</v>
      </c>
      <c r="W213" t="n">
        <v>0</v>
      </c>
      <c r="X213" t="n">
        <v>0</v>
      </c>
      <c r="Y213" t="n">
        <v>0.0302576189989464</v>
      </c>
      <c r="Z213" t="n">
        <v>0</v>
      </c>
      <c r="AA213" t="n">
        <v>0.208489105767938</v>
      </c>
      <c r="AB213" t="n">
        <v>0.926374758519557</v>
      </c>
      <c r="AC213" t="n">
        <v>0.728235823521305</v>
      </c>
      <c r="AD213" t="n">
        <v>0.548204151251061</v>
      </c>
    </row>
    <row r="214">
      <c r="A214" t="s">
        <v>605</v>
      </c>
      <c r="B214" t="s">
        <v>606</v>
      </c>
      <c r="C214" t="s">
        <v>607</v>
      </c>
      <c r="D214" t="n">
        <v>0</v>
      </c>
      <c r="E214" t="n">
        <v>0</v>
      </c>
      <c r="F214" t="n">
        <v>1.34120113065653</v>
      </c>
      <c r="G214" t="n">
        <v>0.181915530002599</v>
      </c>
      <c r="H214" t="n">
        <v>0</v>
      </c>
      <c r="I214" t="n">
        <v>0</v>
      </c>
      <c r="J214" t="n">
        <v>0</v>
      </c>
      <c r="K214" t="n">
        <v>0.250598278505268</v>
      </c>
      <c r="L214" t="n">
        <v>0</v>
      </c>
      <c r="M214" t="n">
        <v>2.07412315831785</v>
      </c>
      <c r="N214" t="n">
        <v>0.120867284544566</v>
      </c>
      <c r="O214" t="n">
        <v>0.071442992391877</v>
      </c>
      <c r="R214" t="s">
        <v>981</v>
      </c>
      <c r="S214" t="n">
        <v>0</v>
      </c>
      <c r="T214" t="n">
        <v>0.0548441857988134</v>
      </c>
      <c r="U214" t="n">
        <v>0</v>
      </c>
      <c r="V214" t="n">
        <v>0</v>
      </c>
      <c r="W214" t="n">
        <v>0.79941151685244</v>
      </c>
      <c r="X214" t="n">
        <v>0</v>
      </c>
      <c r="Y214" t="n">
        <v>2.30806451403858</v>
      </c>
      <c r="Z214" t="n">
        <v>0.166152178685443</v>
      </c>
      <c r="AA214" t="n">
        <v>0</v>
      </c>
      <c r="AB214" t="n">
        <v>0</v>
      </c>
      <c r="AC214" t="n">
        <v>0.240241364537726</v>
      </c>
      <c r="AD214" t="n">
        <v>0</v>
      </c>
    </row>
    <row r="215">
      <c r="A215" t="s">
        <v>608</v>
      </c>
      <c r="B215" t="s">
        <v>609</v>
      </c>
      <c r="C215" t="s">
        <v>607</v>
      </c>
      <c r="D215" t="n">
        <v>0</v>
      </c>
      <c r="E215" t="n">
        <v>0</v>
      </c>
      <c r="F215" t="n">
        <v>1.11427894883354</v>
      </c>
      <c r="G215" t="n">
        <v>0.182574019681115</v>
      </c>
      <c r="H215" t="n">
        <v>0</v>
      </c>
      <c r="I215" t="n">
        <v>0</v>
      </c>
      <c r="J215" t="n">
        <v>0</v>
      </c>
      <c r="K215" t="n">
        <v>0.163493004678185</v>
      </c>
      <c r="L215" t="n">
        <v>0</v>
      </c>
      <c r="M215" t="n">
        <v>1.46874396742799</v>
      </c>
      <c r="N215" t="n">
        <v>0.0588962022475368</v>
      </c>
      <c r="O215" t="n">
        <v>0.250305066723702</v>
      </c>
      <c r="R215" t="s">
        <v>801</v>
      </c>
      <c r="S215" t="n">
        <v>0.403965885389024</v>
      </c>
      <c r="T215" t="n">
        <v>0.00950930134586291</v>
      </c>
      <c r="U215" t="n">
        <v>0</v>
      </c>
      <c r="V215" t="n">
        <v>0</v>
      </c>
      <c r="W215" t="n">
        <v>0.749499608859941</v>
      </c>
      <c r="X215" t="n">
        <v>0</v>
      </c>
      <c r="Y215" t="n">
        <v>0</v>
      </c>
      <c r="Z215" t="n">
        <v>0.439130406897756</v>
      </c>
      <c r="AA215" t="n">
        <v>0.152036431847622</v>
      </c>
      <c r="AB215" t="n">
        <v>0.307801609676163</v>
      </c>
      <c r="AC215" t="n">
        <v>0.29628572065369</v>
      </c>
      <c r="AD215" t="n">
        <v>0</v>
      </c>
    </row>
    <row r="216">
      <c r="A216" t="s">
        <v>407</v>
      </c>
      <c r="B216" t="s">
        <v>408</v>
      </c>
      <c r="C216" t="s">
        <v>409</v>
      </c>
      <c r="D216" t="n">
        <v>0.0683269819064082</v>
      </c>
      <c r="E216" t="n">
        <v>0</v>
      </c>
      <c r="F216" t="n">
        <v>0.428984403019707</v>
      </c>
      <c r="G216" t="n">
        <v>0</v>
      </c>
      <c r="H216" t="n">
        <v>0</v>
      </c>
      <c r="I216" t="n">
        <v>0</v>
      </c>
      <c r="J216" t="n">
        <v>0.0586521419779219</v>
      </c>
      <c r="K216" t="n">
        <v>0.594106848762824</v>
      </c>
      <c r="L216" t="n">
        <v>0</v>
      </c>
      <c r="M216" t="n">
        <v>1.59358500490318</v>
      </c>
      <c r="N216" t="n">
        <v>0.183564433909255</v>
      </c>
      <c r="O216" t="n">
        <v>0.406634435976633</v>
      </c>
      <c r="R216" t="s">
        <v>900</v>
      </c>
      <c r="S216" t="n">
        <v>0.0920638972542697</v>
      </c>
      <c r="T216" t="n">
        <v>0</v>
      </c>
      <c r="U216" t="n">
        <v>0.332074699099721</v>
      </c>
      <c r="V216" t="n">
        <v>0.101460181741829</v>
      </c>
      <c r="W216" t="n">
        <v>0.636553886351913</v>
      </c>
      <c r="X216" t="n">
        <v>0</v>
      </c>
      <c r="Y216" t="n">
        <v>0.25572228083685</v>
      </c>
      <c r="Z216" t="n">
        <v>0.214563026276983</v>
      </c>
      <c r="AA216" t="n">
        <v>0</v>
      </c>
      <c r="AB216" t="n">
        <v>0</v>
      </c>
      <c r="AC216" t="n">
        <v>0.472384610030357</v>
      </c>
      <c r="AD216" t="n">
        <v>0</v>
      </c>
    </row>
    <row r="217">
      <c r="A217" t="s">
        <v>121</v>
      </c>
      <c r="B217" t="s">
        <v>122</v>
      </c>
      <c r="C217" t="s">
        <v>123</v>
      </c>
      <c r="D217" t="n">
        <v>0.384224416366005</v>
      </c>
      <c r="E217" t="n">
        <v>0.0842661606324492</v>
      </c>
      <c r="F217" t="n">
        <v>0</v>
      </c>
      <c r="G217" t="n">
        <v>0.60930350921473</v>
      </c>
      <c r="H217" t="n">
        <v>0.0131198210435135</v>
      </c>
      <c r="I217" t="n">
        <v>0</v>
      </c>
      <c r="J217" t="n">
        <v>0</v>
      </c>
      <c r="K217" t="n">
        <v>0.557606184469088</v>
      </c>
      <c r="L217" t="n">
        <v>0.0776541610007528</v>
      </c>
      <c r="M217" t="n">
        <v>0.395922241800897</v>
      </c>
      <c r="N217" t="n">
        <v>0.235998197308583</v>
      </c>
      <c r="O217" t="n">
        <v>0</v>
      </c>
      <c r="R217" t="s">
        <v>987</v>
      </c>
      <c r="S217" t="n">
        <v>0</v>
      </c>
      <c r="T217" t="n">
        <v>0</v>
      </c>
      <c r="U217" t="n">
        <v>0.225491616591948</v>
      </c>
      <c r="V217" t="n">
        <v>0</v>
      </c>
      <c r="W217" t="n">
        <v>0</v>
      </c>
      <c r="X217" t="n">
        <v>0</v>
      </c>
      <c r="Y217" t="n">
        <v>0.0886760343971734</v>
      </c>
      <c r="Z217" t="n">
        <v>0</v>
      </c>
      <c r="AA217" t="n">
        <v>0.208067304865848</v>
      </c>
      <c r="AB217" t="n">
        <v>0.24515428293966</v>
      </c>
      <c r="AC217" t="n">
        <v>0.93100074848299</v>
      </c>
      <c r="AD217" t="n">
        <v>0.464226262752007</v>
      </c>
    </row>
    <row r="218">
      <c r="A218" t="s">
        <v>610</v>
      </c>
      <c r="B218" t="s">
        <v>611</v>
      </c>
      <c r="C218" t="s">
        <v>406</v>
      </c>
      <c r="D218" t="n">
        <v>0</v>
      </c>
      <c r="E218" t="n">
        <v>0.112908165583884</v>
      </c>
      <c r="F218" t="n">
        <v>0.555732038526772</v>
      </c>
      <c r="G218" t="n">
        <v>0.88432786161732</v>
      </c>
      <c r="H218" t="n">
        <v>0</v>
      </c>
      <c r="I218" t="n">
        <v>0</v>
      </c>
      <c r="J218" t="n">
        <v>0.137737807513127</v>
      </c>
      <c r="K218" t="n">
        <v>0</v>
      </c>
      <c r="L218" t="n">
        <v>0.0949531309496061</v>
      </c>
      <c r="M218" t="n">
        <v>0.452698561965422</v>
      </c>
      <c r="N218" t="n">
        <v>0</v>
      </c>
      <c r="O218" t="n">
        <v>0.591082311499303</v>
      </c>
      <c r="R218" t="s">
        <v>998</v>
      </c>
      <c r="S218" t="n">
        <v>0</v>
      </c>
      <c r="T218" t="n">
        <v>0</v>
      </c>
      <c r="U218" t="n">
        <v>3.30079306332355</v>
      </c>
      <c r="V218" t="n">
        <v>0.143901095144149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0.218187079006466</v>
      </c>
      <c r="AC218" t="n">
        <v>0.0247609337478412</v>
      </c>
      <c r="AD218" t="n">
        <v>0</v>
      </c>
    </row>
    <row r="219">
      <c r="A219" t="s">
        <v>612</v>
      </c>
      <c r="B219" t="s">
        <v>613</v>
      </c>
      <c r="C219" t="s">
        <v>205</v>
      </c>
      <c r="D219" t="n">
        <v>0</v>
      </c>
      <c r="E219" t="n">
        <v>0</v>
      </c>
      <c r="F219" t="n">
        <v>0.169891014845127</v>
      </c>
      <c r="G219" t="n">
        <v>0</v>
      </c>
      <c r="H219" t="n">
        <v>3.08312173427376</v>
      </c>
      <c r="I219" t="n">
        <v>0</v>
      </c>
      <c r="J219" t="n">
        <v>0.648265166935079</v>
      </c>
      <c r="K219" t="n">
        <v>0</v>
      </c>
      <c r="L219" t="n">
        <v>0.0572865614859826</v>
      </c>
      <c r="M219" t="n">
        <v>0</v>
      </c>
      <c r="N219" t="n">
        <v>0</v>
      </c>
      <c r="O219" t="n">
        <v>0</v>
      </c>
      <c r="R219" t="s">
        <v>827</v>
      </c>
      <c r="S219" t="n">
        <v>0.252686441076669</v>
      </c>
      <c r="T219" t="n">
        <v>2.80434672811138</v>
      </c>
      <c r="U219" t="n">
        <v>0.168658217999545</v>
      </c>
      <c r="V219" t="n">
        <v>0</v>
      </c>
      <c r="W219" t="n">
        <v>0</v>
      </c>
      <c r="X219" t="n">
        <v>0</v>
      </c>
      <c r="Y219" t="n">
        <v>0</v>
      </c>
      <c r="Z219" t="n">
        <v>0.0395059217223519</v>
      </c>
      <c r="AA219" t="n">
        <v>0</v>
      </c>
      <c r="AB219" t="n">
        <v>0.0437422118324698</v>
      </c>
      <c r="AC219" t="n">
        <v>0.192543495082054</v>
      </c>
      <c r="AD219" t="n">
        <v>0.203535783118572</v>
      </c>
    </row>
    <row r="220">
      <c r="A220" t="s">
        <v>451</v>
      </c>
      <c r="B220" t="s">
        <v>452</v>
      </c>
      <c r="C220" t="s">
        <v>205</v>
      </c>
      <c r="D220" t="n">
        <v>0.052066853101678</v>
      </c>
      <c r="E220" t="n">
        <v>0</v>
      </c>
      <c r="F220" t="n">
        <v>0</v>
      </c>
      <c r="G220" t="n">
        <v>0.240852839600265</v>
      </c>
      <c r="H220" t="n">
        <v>0.59418312431537</v>
      </c>
      <c r="I220" t="n">
        <v>0</v>
      </c>
      <c r="J220" t="n">
        <v>0</v>
      </c>
      <c r="K220" t="n">
        <v>0.0383168560809269</v>
      </c>
      <c r="L220" t="n">
        <v>1.01690943963737</v>
      </c>
      <c r="M220" t="n">
        <v>1.2691825150807</v>
      </c>
      <c r="N220" t="n">
        <v>0</v>
      </c>
      <c r="O220" t="n">
        <v>0</v>
      </c>
      <c r="R220" t="s">
        <v>999</v>
      </c>
      <c r="S220" t="n">
        <v>0</v>
      </c>
      <c r="T220" t="n">
        <v>0</v>
      </c>
      <c r="U220" t="n">
        <v>2.56639557639166</v>
      </c>
      <c r="V220" t="n">
        <v>0</v>
      </c>
      <c r="W220" t="n">
        <v>0.1665389130059</v>
      </c>
      <c r="X220" t="n">
        <v>0</v>
      </c>
      <c r="Y220" t="n">
        <v>0</v>
      </c>
      <c r="Z220" t="n">
        <v>0.170405681302903</v>
      </c>
      <c r="AA220" t="n">
        <v>0</v>
      </c>
      <c r="AB220" t="n">
        <v>0</v>
      </c>
      <c r="AC220" t="n">
        <v>0</v>
      </c>
      <c r="AD220" t="n">
        <v>0.507602326059423</v>
      </c>
    </row>
    <row r="221">
      <c r="A221" t="s">
        <v>614</v>
      </c>
      <c r="B221" t="s">
        <v>615</v>
      </c>
      <c r="C221" t="s">
        <v>205</v>
      </c>
      <c r="D221" t="n">
        <v>0</v>
      </c>
      <c r="E221" t="n">
        <v>0</v>
      </c>
      <c r="F221" t="n">
        <v>0.93251332978137</v>
      </c>
      <c r="G221" t="n">
        <v>0</v>
      </c>
      <c r="H221" t="n">
        <v>0.136569946661064</v>
      </c>
      <c r="I221" t="n">
        <v>0</v>
      </c>
      <c r="J221" t="n">
        <v>0</v>
      </c>
      <c r="K221" t="n">
        <v>0</v>
      </c>
      <c r="L221" t="n">
        <v>0.472207022261061</v>
      </c>
      <c r="M221" t="n">
        <v>0.910601746002299</v>
      </c>
      <c r="N221" t="n">
        <v>0.477277818876029</v>
      </c>
      <c r="O221" t="n">
        <v>0</v>
      </c>
      <c r="R221" t="s">
        <v>1003</v>
      </c>
      <c r="S221" t="n">
        <v>0</v>
      </c>
      <c r="T221" t="n">
        <v>0.296022880865749</v>
      </c>
      <c r="U221" t="n">
        <v>0</v>
      </c>
      <c r="V221" t="n">
        <v>0.646470874370434</v>
      </c>
      <c r="W221" t="n">
        <v>1.12839602035502</v>
      </c>
      <c r="X221" t="n">
        <v>0</v>
      </c>
      <c r="Y221" t="n">
        <v>0.295335540788416</v>
      </c>
      <c r="Z221" t="n">
        <v>0.383653316503809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s">
        <v>616</v>
      </c>
      <c r="B222" t="s">
        <v>617</v>
      </c>
      <c r="C222" t="s">
        <v>618</v>
      </c>
      <c r="D222" t="n">
        <v>0</v>
      </c>
      <c r="E222" t="n">
        <v>0</v>
      </c>
      <c r="F222" t="n">
        <v>0.238780806240515</v>
      </c>
      <c r="G222" t="n">
        <v>0</v>
      </c>
      <c r="H222" t="n">
        <v>1.2912772862949</v>
      </c>
      <c r="I222" t="n">
        <v>0</v>
      </c>
      <c r="J222" t="n">
        <v>0.801187143196701</v>
      </c>
      <c r="K222" t="n">
        <v>0.303801574687717</v>
      </c>
      <c r="L222" t="n">
        <v>0.318814079445652</v>
      </c>
      <c r="M222" t="n">
        <v>0</v>
      </c>
      <c r="N222" t="n">
        <v>0.263188132374138</v>
      </c>
      <c r="O222" t="n">
        <v>0.0135058172994191</v>
      </c>
      <c r="R222" t="s">
        <v>1006</v>
      </c>
      <c r="S222" t="n">
        <v>0</v>
      </c>
      <c r="T222" t="n">
        <v>0.155252381990629</v>
      </c>
      <c r="U222" t="n">
        <v>1.45328464667729</v>
      </c>
      <c r="V222" t="n">
        <v>0.094514011391563</v>
      </c>
      <c r="W222" t="n">
        <v>0.0659575001684473</v>
      </c>
      <c r="X222" t="n">
        <v>0</v>
      </c>
      <c r="Y222" t="n">
        <v>0</v>
      </c>
      <c r="Z222" t="n">
        <v>0.234440977579916</v>
      </c>
      <c r="AA222" t="n">
        <v>0</v>
      </c>
      <c r="AB222" t="n">
        <v>0</v>
      </c>
      <c r="AC222" t="n">
        <v>0</v>
      </c>
      <c r="AD222" t="n">
        <v>0.384991015002562</v>
      </c>
    </row>
    <row r="223">
      <c r="A223" t="s">
        <v>622</v>
      </c>
      <c r="B223" t="s">
        <v>623</v>
      </c>
      <c r="C223" t="s">
        <v>624</v>
      </c>
      <c r="D223" t="n">
        <v>0</v>
      </c>
      <c r="E223" t="n">
        <v>0.0591598350219266</v>
      </c>
      <c r="F223" t="n">
        <v>0.140895590147618</v>
      </c>
      <c r="G223" t="n">
        <v>0.35097361509872</v>
      </c>
      <c r="H223" t="n">
        <v>0.907059976622254</v>
      </c>
      <c r="I223" t="n">
        <v>0</v>
      </c>
      <c r="J223" t="n">
        <v>0</v>
      </c>
      <c r="K223" t="n">
        <v>0.659483463030903</v>
      </c>
      <c r="L223" t="n">
        <v>0.335079840139005</v>
      </c>
      <c r="M223" t="n">
        <v>0</v>
      </c>
      <c r="N223" t="n">
        <v>0</v>
      </c>
      <c r="O223" t="n">
        <v>0.0365848490385996</v>
      </c>
      <c r="R223" t="s">
        <v>866</v>
      </c>
      <c r="S223" t="n">
        <v>0.147042054718973</v>
      </c>
      <c r="T223" t="n">
        <v>0.32853574258784</v>
      </c>
      <c r="U223" t="n">
        <v>0</v>
      </c>
      <c r="V223" t="n">
        <v>0.295012211514362</v>
      </c>
      <c r="W223" t="n">
        <v>1.1050415565217</v>
      </c>
      <c r="X223" t="n">
        <v>0</v>
      </c>
      <c r="Y223" t="n">
        <v>0</v>
      </c>
      <c r="Z223" t="n">
        <v>0.747292825620866</v>
      </c>
      <c r="AA223" t="n">
        <v>0</v>
      </c>
      <c r="AB223" t="n">
        <v>0</v>
      </c>
      <c r="AC223" t="n">
        <v>0</v>
      </c>
      <c r="AD223" t="n">
        <v>0.10495930801936</v>
      </c>
    </row>
    <row r="224">
      <c r="A224" t="s">
        <v>109</v>
      </c>
      <c r="B224" t="s">
        <v>110</v>
      </c>
      <c r="C224" t="s">
        <v>111</v>
      </c>
      <c r="D224" t="n">
        <v>0.415395103374437</v>
      </c>
      <c r="E224" t="n">
        <v>0</v>
      </c>
      <c r="F224" t="n">
        <v>0.0476031346106667</v>
      </c>
      <c r="G224" t="n">
        <v>0</v>
      </c>
      <c r="H224" t="n">
        <v>0.337472366249179</v>
      </c>
      <c r="I224" t="n">
        <v>0</v>
      </c>
      <c r="J224" t="n">
        <v>0.656995752921968</v>
      </c>
      <c r="K224" t="n">
        <v>0</v>
      </c>
      <c r="L224" t="n">
        <v>0.420720599522748</v>
      </c>
      <c r="M224" t="n">
        <v>0</v>
      </c>
      <c r="N224" t="n">
        <v>0.357142587500203</v>
      </c>
      <c r="O224" t="n">
        <v>0.344167246037389</v>
      </c>
      <c r="R224" t="s">
        <v>1009</v>
      </c>
      <c r="S224" t="n">
        <v>0</v>
      </c>
      <c r="T224" t="n">
        <v>0.109402032256303</v>
      </c>
      <c r="U224" t="n">
        <v>0.195343310694508</v>
      </c>
      <c r="V224" t="n">
        <v>0.551114746349289</v>
      </c>
      <c r="W224" t="n">
        <v>0</v>
      </c>
      <c r="X224" t="n">
        <v>0</v>
      </c>
      <c r="Y224" t="n">
        <v>0.0997810453330631</v>
      </c>
      <c r="Z224" t="n">
        <v>0.00978335013823947</v>
      </c>
      <c r="AA224" t="n">
        <v>0</v>
      </c>
      <c r="AB224" t="n">
        <v>0</v>
      </c>
      <c r="AC224" t="n">
        <v>0</v>
      </c>
      <c r="AD224" t="n">
        <v>1.42338778934918</v>
      </c>
    </row>
    <row r="225">
      <c r="A225" t="s">
        <v>625</v>
      </c>
      <c r="B225" t="s">
        <v>626</v>
      </c>
      <c r="C225" t="s">
        <v>88</v>
      </c>
      <c r="D225" t="n">
        <v>0</v>
      </c>
      <c r="E225" t="n">
        <v>0</v>
      </c>
      <c r="F225" t="n">
        <v>0.97115763447184</v>
      </c>
      <c r="G225" t="n">
        <v>0.0440976211756187</v>
      </c>
      <c r="H225" t="n">
        <v>0.842097374281134</v>
      </c>
      <c r="I225" t="n">
        <v>0</v>
      </c>
      <c r="J225" t="n">
        <v>0.112548659021318</v>
      </c>
      <c r="K225" t="n">
        <v>0.437157525267524</v>
      </c>
      <c r="L225" t="n">
        <v>0.244544570264566</v>
      </c>
      <c r="M225" t="n">
        <v>0</v>
      </c>
      <c r="N225" t="n">
        <v>0</v>
      </c>
      <c r="O225" t="n">
        <v>0.147251881402381</v>
      </c>
      <c r="R225" t="s">
        <v>1010</v>
      </c>
      <c r="S225" t="n">
        <v>0</v>
      </c>
      <c r="T225" t="n">
        <v>0.389955733739823</v>
      </c>
      <c r="U225" t="n">
        <v>0</v>
      </c>
      <c r="V225" t="n">
        <v>0.32766979171113</v>
      </c>
      <c r="W225" t="n">
        <v>0.955287496307472</v>
      </c>
      <c r="X225" t="n">
        <v>0</v>
      </c>
      <c r="Y225" t="n">
        <v>0</v>
      </c>
      <c r="Z225" t="n">
        <v>0.336959507099433</v>
      </c>
      <c r="AA225" t="n">
        <v>0.199584946236616</v>
      </c>
      <c r="AB225" t="n">
        <v>0</v>
      </c>
      <c r="AC225" t="n">
        <v>0</v>
      </c>
      <c r="AD225" t="n">
        <v>0</v>
      </c>
    </row>
    <row r="226">
      <c r="A226" t="s">
        <v>630</v>
      </c>
      <c r="B226" t="s">
        <v>631</v>
      </c>
      <c r="C226" t="s">
        <v>632</v>
      </c>
      <c r="D226" t="n">
        <v>0</v>
      </c>
      <c r="E226" t="n">
        <v>0</v>
      </c>
      <c r="F226" t="n">
        <v>0.700815727040608</v>
      </c>
      <c r="G226" t="n">
        <v>0</v>
      </c>
      <c r="H226" t="n">
        <v>0</v>
      </c>
      <c r="I226" t="n">
        <v>0</v>
      </c>
      <c r="J226" t="n">
        <v>0</v>
      </c>
      <c r="K226" t="n">
        <v>0.226324994167751</v>
      </c>
      <c r="L226" t="n">
        <v>0.161545753781625</v>
      </c>
      <c r="M226" t="n">
        <v>1.36870951010155</v>
      </c>
      <c r="N226" t="n">
        <v>0.300426163570062</v>
      </c>
      <c r="O226" t="n">
        <v>0.727715215616109</v>
      </c>
      <c r="R226" t="s">
        <v>1011</v>
      </c>
      <c r="S226" t="n">
        <v>0</v>
      </c>
      <c r="T226" t="n">
        <v>0.00515652742967499</v>
      </c>
      <c r="U226" t="n">
        <v>1.6316092378815</v>
      </c>
      <c r="V226" t="n">
        <v>0.171805071922475</v>
      </c>
      <c r="W226" t="n">
        <v>0.34583709820444</v>
      </c>
      <c r="X226" t="n">
        <v>0</v>
      </c>
      <c r="Y226" t="n">
        <v>0.0304114055818622</v>
      </c>
      <c r="Z226" t="n">
        <v>0</v>
      </c>
      <c r="AA226" t="n">
        <v>0</v>
      </c>
      <c r="AB226" t="n">
        <v>0.385020451421127</v>
      </c>
      <c r="AC226" t="n">
        <v>0.129090373350027</v>
      </c>
      <c r="AD226" t="n">
        <v>0</v>
      </c>
    </row>
    <row r="227">
      <c r="A227" t="s">
        <v>635</v>
      </c>
      <c r="B227" t="s">
        <v>636</v>
      </c>
      <c r="C227" t="s">
        <v>637</v>
      </c>
      <c r="D227" t="n">
        <v>0</v>
      </c>
      <c r="E227" t="n">
        <v>0</v>
      </c>
      <c r="F227" t="n">
        <v>0.147520404488239</v>
      </c>
      <c r="G227" t="n">
        <v>0.321397196624379</v>
      </c>
      <c r="H227" t="n">
        <v>0.431442136263481</v>
      </c>
      <c r="I227" t="n">
        <v>0</v>
      </c>
      <c r="J227" t="n">
        <v>0</v>
      </c>
      <c r="K227" t="n">
        <v>0.508164304602307</v>
      </c>
      <c r="L227" t="n">
        <v>0.237790066668093</v>
      </c>
      <c r="M227" t="n">
        <v>0.122850184155634</v>
      </c>
      <c r="N227" t="n">
        <v>0.442168354768291</v>
      </c>
      <c r="O227" t="n">
        <v>0</v>
      </c>
      <c r="R227" t="s">
        <v>804</v>
      </c>
      <c r="S227" t="n">
        <v>0.377393941784309</v>
      </c>
      <c r="T227" t="n">
        <v>0.127559538184412</v>
      </c>
      <c r="U227" t="n">
        <v>0.0649644662798581</v>
      </c>
      <c r="V227" t="n">
        <v>0.412143569452454</v>
      </c>
      <c r="W227" t="n">
        <v>0.416161629833302</v>
      </c>
      <c r="X227" t="n">
        <v>0</v>
      </c>
      <c r="Y227" t="n">
        <v>0.348154380166911</v>
      </c>
      <c r="Z227" t="n">
        <v>0</v>
      </c>
      <c r="AA227" t="n">
        <v>0</v>
      </c>
      <c r="AB227" t="n">
        <v>0.0312738049383142</v>
      </c>
      <c r="AC227" t="n">
        <v>0.44427602726443</v>
      </c>
      <c r="AD227" t="n">
        <v>0</v>
      </c>
    </row>
    <row r="228">
      <c r="A228" t="s">
        <v>641</v>
      </c>
      <c r="B228" t="s">
        <v>642</v>
      </c>
      <c r="C228" t="s">
        <v>643</v>
      </c>
      <c r="D228" t="n">
        <v>0</v>
      </c>
      <c r="E228" t="n">
        <v>0.158686532908605</v>
      </c>
      <c r="F228" t="n">
        <v>0.370835443255719</v>
      </c>
      <c r="G228" t="n">
        <v>0.346488807341645</v>
      </c>
      <c r="H228" t="n">
        <v>0.550144016535014</v>
      </c>
      <c r="I228" t="n">
        <v>0</v>
      </c>
      <c r="J228" t="n">
        <v>0</v>
      </c>
      <c r="K228" t="n">
        <v>0.271171373404455</v>
      </c>
      <c r="L228" t="n">
        <v>0.0627494565646405</v>
      </c>
      <c r="M228" t="n">
        <v>0.0372475755937715</v>
      </c>
      <c r="N228" t="n">
        <v>0</v>
      </c>
      <c r="O228" t="n">
        <v>0.315272959912902</v>
      </c>
      <c r="R228" t="s">
        <v>818</v>
      </c>
      <c r="S228" t="n">
        <v>0.30581503704089</v>
      </c>
      <c r="T228" t="n">
        <v>0.192266173710458</v>
      </c>
      <c r="U228" t="n">
        <v>0.482204889373952</v>
      </c>
      <c r="V228" t="n">
        <v>0.248375207906389</v>
      </c>
      <c r="W228" t="n">
        <v>0.140407645497603</v>
      </c>
      <c r="X228" t="n">
        <v>0</v>
      </c>
      <c r="Y228" t="n">
        <v>0</v>
      </c>
      <c r="Z228" t="n">
        <v>0.209752659048034</v>
      </c>
      <c r="AA228" t="n">
        <v>0.369841954127806</v>
      </c>
      <c r="AB228" t="n">
        <v>0.636886065998</v>
      </c>
      <c r="AC228" t="n">
        <v>0.144810665150936</v>
      </c>
      <c r="AD228" t="n">
        <v>0.0302744943240911</v>
      </c>
    </row>
    <row r="229">
      <c r="A229" t="s">
        <v>266</v>
      </c>
      <c r="B229" t="s">
        <v>267</v>
      </c>
      <c r="C229" t="s">
        <v>268</v>
      </c>
      <c r="D229" t="n">
        <v>0.196117188498536</v>
      </c>
      <c r="E229" t="n">
        <v>0.145066704122595</v>
      </c>
      <c r="F229" t="n">
        <v>0.0756265996872483</v>
      </c>
      <c r="G229" t="n">
        <v>0</v>
      </c>
      <c r="H229" t="n">
        <v>0.0449488664400441</v>
      </c>
      <c r="I229" t="n">
        <v>0</v>
      </c>
      <c r="J229" t="n">
        <v>0.314269539711323</v>
      </c>
      <c r="K229" t="n">
        <v>0.729460301641658</v>
      </c>
      <c r="L229" t="n">
        <v>0.0484962402616961</v>
      </c>
      <c r="M229" t="n">
        <v>0.238346524317737</v>
      </c>
      <c r="N229" t="n">
        <v>0.583202691080845</v>
      </c>
      <c r="O229" t="n">
        <v>0.10326581007615</v>
      </c>
      <c r="R229" t="s">
        <v>1017</v>
      </c>
      <c r="S229" t="n">
        <v>0</v>
      </c>
      <c r="T229" t="n">
        <v>0.384693599281717</v>
      </c>
      <c r="U229" t="n">
        <v>0</v>
      </c>
      <c r="V229" t="n">
        <v>0.820159794004857</v>
      </c>
      <c r="W229" t="n">
        <v>0.68021843168605</v>
      </c>
      <c r="X229" t="n">
        <v>0</v>
      </c>
      <c r="Y229" t="n">
        <v>0</v>
      </c>
      <c r="Z229" t="n">
        <v>0.884537361590424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s">
        <v>644</v>
      </c>
      <c r="B230" t="s">
        <v>645</v>
      </c>
      <c r="C230" t="s">
        <v>646</v>
      </c>
      <c r="D230" t="n">
        <v>0</v>
      </c>
      <c r="E230" t="n">
        <v>0</v>
      </c>
      <c r="F230" t="n">
        <v>0.235797650717234</v>
      </c>
      <c r="G230" t="n">
        <v>1.1669397115123</v>
      </c>
      <c r="H230" t="n">
        <v>0.8917252855149</v>
      </c>
      <c r="I230" t="n">
        <v>0</v>
      </c>
      <c r="J230" t="n">
        <v>0</v>
      </c>
      <c r="K230" t="n">
        <v>0.491013541624489</v>
      </c>
      <c r="L230" t="n">
        <v>0</v>
      </c>
      <c r="M230" t="n">
        <v>0.258158649684918</v>
      </c>
      <c r="N230" t="n">
        <v>0</v>
      </c>
      <c r="O230" t="n">
        <v>0</v>
      </c>
      <c r="R230" t="s">
        <v>914</v>
      </c>
      <c r="S230" t="n">
        <v>0.0655173724238896</v>
      </c>
      <c r="T230" t="n">
        <v>0.0667374259624975</v>
      </c>
      <c r="U230" t="n">
        <v>0.0654389307477595</v>
      </c>
      <c r="V230" t="n">
        <v>0.232509330926024</v>
      </c>
      <c r="W230" t="n">
        <v>0.0463869831374351</v>
      </c>
      <c r="X230" t="n">
        <v>0</v>
      </c>
      <c r="Y230" t="n">
        <v>0.734246994064717</v>
      </c>
      <c r="Z230" t="n">
        <v>0</v>
      </c>
      <c r="AA230" t="n">
        <v>0</v>
      </c>
      <c r="AB230" t="n">
        <v>0.0352433345361514</v>
      </c>
      <c r="AC230" t="n">
        <v>0.4241043227868</v>
      </c>
      <c r="AD230" t="n">
        <v>0.331235859779633</v>
      </c>
    </row>
    <row r="231">
      <c r="A231" t="s">
        <v>273</v>
      </c>
      <c r="B231" t="s">
        <v>274</v>
      </c>
      <c r="C231" t="s">
        <v>275</v>
      </c>
      <c r="D231" t="n">
        <v>0.181264567975078</v>
      </c>
      <c r="E231" t="n">
        <v>0.609773982238597</v>
      </c>
      <c r="F231" t="n">
        <v>0</v>
      </c>
      <c r="G231" t="n">
        <v>0.216062898721422</v>
      </c>
      <c r="H231" t="n">
        <v>0.129069499281476</v>
      </c>
      <c r="I231" t="n">
        <v>0</v>
      </c>
      <c r="J231" t="n">
        <v>1.91536413460785</v>
      </c>
      <c r="K231" t="n">
        <v>0</v>
      </c>
      <c r="L231" t="n">
        <v>0</v>
      </c>
      <c r="M231" t="n">
        <v>0</v>
      </c>
      <c r="N231" t="n">
        <v>0.275964579514321</v>
      </c>
      <c r="O231" t="n">
        <v>0.32789688405499</v>
      </c>
      <c r="R231" t="s">
        <v>1019</v>
      </c>
      <c r="S231" t="n">
        <v>0</v>
      </c>
      <c r="T231" t="n">
        <v>0.00850586937741666</v>
      </c>
      <c r="U231" t="n">
        <v>0.113254908674072</v>
      </c>
      <c r="V231" t="n">
        <v>0.185023405671366</v>
      </c>
      <c r="W231" t="n">
        <v>0.052347644294088</v>
      </c>
      <c r="X231" t="n">
        <v>0</v>
      </c>
      <c r="Y231" t="n">
        <v>0.0960609655230803</v>
      </c>
      <c r="Z231" t="n">
        <v>0.662278241122727</v>
      </c>
      <c r="AA231" t="n">
        <v>0.110913913615894</v>
      </c>
      <c r="AB231" t="n">
        <v>0</v>
      </c>
      <c r="AC231" t="n">
        <v>0.00905613764860249</v>
      </c>
      <c r="AD231" t="n">
        <v>0.756887149838538</v>
      </c>
    </row>
    <row r="232">
      <c r="A232" t="s">
        <v>40</v>
      </c>
      <c r="B232" t="s">
        <v>41</v>
      </c>
      <c r="C232" t="s">
        <v>42</v>
      </c>
      <c r="D232" t="n">
        <v>1.04203113065524</v>
      </c>
      <c r="E232" t="n">
        <v>0.144429873707022</v>
      </c>
      <c r="F232" t="n">
        <v>0</v>
      </c>
      <c r="G232" t="n">
        <v>0</v>
      </c>
      <c r="H232" t="n">
        <v>0.0744462163830087</v>
      </c>
      <c r="I232" t="n">
        <v>0</v>
      </c>
      <c r="J232" t="n">
        <v>0</v>
      </c>
      <c r="K232" t="n">
        <v>0.439957632435074</v>
      </c>
      <c r="L232" t="n">
        <v>0</v>
      </c>
      <c r="M232" t="n">
        <v>0.782978314093361</v>
      </c>
      <c r="N232" t="n">
        <v>0.834804975882372</v>
      </c>
      <c r="O232" t="n">
        <v>0</v>
      </c>
      <c r="R232" t="s">
        <v>1020</v>
      </c>
      <c r="S232" t="n">
        <v>0</v>
      </c>
      <c r="T232" t="n">
        <v>0.38308339325828</v>
      </c>
      <c r="U232" t="n">
        <v>0</v>
      </c>
      <c r="V232" t="n">
        <v>0.737501190225017</v>
      </c>
      <c r="W232" t="n">
        <v>0.895705082047024</v>
      </c>
      <c r="X232" t="n">
        <v>0</v>
      </c>
      <c r="Y232" t="n">
        <v>0</v>
      </c>
      <c r="Z232" t="n">
        <v>0.404376414655451</v>
      </c>
      <c r="AA232" t="n">
        <v>0.257977379438736</v>
      </c>
      <c r="AB232" t="n">
        <v>0</v>
      </c>
      <c r="AC232" t="n">
        <v>0.0436530175314987</v>
      </c>
      <c r="AD232" t="n">
        <v>0</v>
      </c>
    </row>
    <row r="233">
      <c r="A233" t="s">
        <v>248</v>
      </c>
      <c r="B233" t="s">
        <v>249</v>
      </c>
      <c r="C233" t="s">
        <v>250</v>
      </c>
      <c r="D233" t="n">
        <v>0.220521559389454</v>
      </c>
      <c r="E233" t="n">
        <v>0.0374817659702356</v>
      </c>
      <c r="F233" t="n">
        <v>0.293096017252406</v>
      </c>
      <c r="G233" t="n">
        <v>0.426644535472484</v>
      </c>
      <c r="H233" t="n">
        <v>0.304999232913352</v>
      </c>
      <c r="I233" t="n">
        <v>0</v>
      </c>
      <c r="J233" t="n">
        <v>0.071523172716852</v>
      </c>
      <c r="K233" t="n">
        <v>0.3115080008936</v>
      </c>
      <c r="L233" t="n">
        <v>0.0603256497346179</v>
      </c>
      <c r="M233" t="n">
        <v>0</v>
      </c>
      <c r="N233" t="n">
        <v>0.140402767784995</v>
      </c>
      <c r="O233" t="n">
        <v>0</v>
      </c>
      <c r="R233" t="s">
        <v>1022</v>
      </c>
      <c r="S233" t="n">
        <v>0</v>
      </c>
      <c r="T233" t="n">
        <v>0.134939092404573</v>
      </c>
      <c r="U233" t="n">
        <v>0.716081540517353</v>
      </c>
      <c r="V233" t="n">
        <v>0.29985107171378</v>
      </c>
      <c r="W233" t="n">
        <v>0</v>
      </c>
      <c r="X233" t="n">
        <v>0</v>
      </c>
      <c r="Y233" t="n">
        <v>0</v>
      </c>
      <c r="Z233" t="n">
        <v>0.65249701709651</v>
      </c>
      <c r="AA233" t="n">
        <v>0.204007367116582</v>
      </c>
      <c r="AB233" t="n">
        <v>0.687574939721743</v>
      </c>
      <c r="AC233" t="n">
        <v>0</v>
      </c>
      <c r="AD233" t="n">
        <v>0.307925853267171</v>
      </c>
    </row>
    <row r="234">
      <c r="A234" t="s">
        <v>393</v>
      </c>
      <c r="B234" t="s">
        <v>394</v>
      </c>
      <c r="C234" t="s">
        <v>228</v>
      </c>
      <c r="D234" t="n">
        <v>0.0793669073085274</v>
      </c>
      <c r="E234" t="n">
        <v>0.117497809952092</v>
      </c>
      <c r="F234" t="n">
        <v>0.16251307506545</v>
      </c>
      <c r="G234" t="n">
        <v>0.0945722950555886</v>
      </c>
      <c r="H234" t="n">
        <v>0.0430934575567317</v>
      </c>
      <c r="I234" t="n">
        <v>0</v>
      </c>
      <c r="J234" t="n">
        <v>0</v>
      </c>
      <c r="K234" t="n">
        <v>0.816125803200125</v>
      </c>
      <c r="L234" t="n">
        <v>0.0132072084464288</v>
      </c>
      <c r="M234" t="n">
        <v>0</v>
      </c>
      <c r="N234" t="n">
        <v>0</v>
      </c>
      <c r="O234" t="n">
        <v>1.86675084462909</v>
      </c>
      <c r="R234" t="s">
        <v>1023</v>
      </c>
      <c r="S234" t="n">
        <v>0</v>
      </c>
      <c r="T234" t="n">
        <v>0</v>
      </c>
      <c r="U234" t="n">
        <v>0.25179082816244</v>
      </c>
      <c r="V234" t="n">
        <v>0.042414961389397</v>
      </c>
      <c r="W234" t="n">
        <v>1.25489899749683</v>
      </c>
      <c r="X234" t="n">
        <v>0</v>
      </c>
      <c r="Y234" t="n">
        <v>0.484456978364537</v>
      </c>
      <c r="Z234" t="n">
        <v>0.270433384716275</v>
      </c>
      <c r="AA234" t="n">
        <v>0</v>
      </c>
      <c r="AB234" t="n">
        <v>0</v>
      </c>
      <c r="AC234" t="n">
        <v>0.0572926788097403</v>
      </c>
      <c r="AD234" t="n">
        <v>0.114898375220513</v>
      </c>
    </row>
    <row r="235">
      <c r="A235" t="s">
        <v>226</v>
      </c>
      <c r="B235" t="s">
        <v>227</v>
      </c>
      <c r="C235" t="s">
        <v>228</v>
      </c>
      <c r="D235" t="n">
        <v>0.23708837094493</v>
      </c>
      <c r="E235" t="n">
        <v>0.135634851513432</v>
      </c>
      <c r="F235" t="n">
        <v>0.287012964181471</v>
      </c>
      <c r="G235" t="n">
        <v>0.134303438768648</v>
      </c>
      <c r="H235" t="n">
        <v>0.67677062417149</v>
      </c>
      <c r="I235" t="n">
        <v>0</v>
      </c>
      <c r="J235" t="n">
        <v>0.721556347272421</v>
      </c>
      <c r="K235" t="n">
        <v>0.204061260668826</v>
      </c>
      <c r="L235" t="n">
        <v>0</v>
      </c>
      <c r="M235" t="n">
        <v>0</v>
      </c>
      <c r="N235" t="n">
        <v>0.0620881807226722</v>
      </c>
      <c r="O235" t="n">
        <v>0.323406082890527</v>
      </c>
      <c r="R235" t="s">
        <v>864</v>
      </c>
      <c r="S235" t="n">
        <v>0.148500471769467</v>
      </c>
      <c r="T235" t="n">
        <v>0.0497250480341506</v>
      </c>
      <c r="U235" t="n">
        <v>0</v>
      </c>
      <c r="V235" t="n">
        <v>0</v>
      </c>
      <c r="W235" t="n">
        <v>0.713379353417743</v>
      </c>
      <c r="X235" t="n">
        <v>0</v>
      </c>
      <c r="Y235" t="n">
        <v>0</v>
      </c>
      <c r="Z235" t="n">
        <v>0.794682681803835</v>
      </c>
      <c r="AA235" t="n">
        <v>0</v>
      </c>
      <c r="AB235" t="n">
        <v>0.116355815461711</v>
      </c>
      <c r="AC235" t="n">
        <v>0.607845077618883</v>
      </c>
      <c r="AD235" t="n">
        <v>0</v>
      </c>
    </row>
    <row r="236">
      <c r="A236" t="s">
        <v>647</v>
      </c>
      <c r="B236" t="s">
        <v>648</v>
      </c>
      <c r="C236" t="s">
        <v>649</v>
      </c>
      <c r="D236" t="n">
        <v>0</v>
      </c>
      <c r="E236" t="n">
        <v>0.0837505204860878</v>
      </c>
      <c r="F236" t="n">
        <v>2.47764942098109</v>
      </c>
      <c r="G236" t="n">
        <v>0.0874057139502828</v>
      </c>
      <c r="H236" t="n">
        <v>0.000558193692318478</v>
      </c>
      <c r="I236" t="n">
        <v>0</v>
      </c>
      <c r="J236" t="n">
        <v>0.10296284955443</v>
      </c>
      <c r="K236" t="n">
        <v>0</v>
      </c>
      <c r="L236" t="n">
        <v>0.00548570976830052</v>
      </c>
      <c r="M236" t="n">
        <v>0.212897942822699</v>
      </c>
      <c r="N236" t="n">
        <v>0.162244962681731</v>
      </c>
      <c r="O236" t="n">
        <v>0</v>
      </c>
      <c r="R236" t="s">
        <v>942</v>
      </c>
      <c r="S236" t="n">
        <v>0.0206862143588532</v>
      </c>
      <c r="T236" t="n">
        <v>0.100703454809197</v>
      </c>
      <c r="U236" t="n">
        <v>0.344106024471536</v>
      </c>
      <c r="V236" t="n">
        <v>0.0871433604260239</v>
      </c>
      <c r="W236" t="n">
        <v>0</v>
      </c>
      <c r="X236" t="n">
        <v>0</v>
      </c>
      <c r="Y236" t="n">
        <v>0</v>
      </c>
      <c r="Z236" t="n">
        <v>1.42854076892137</v>
      </c>
      <c r="AA236" t="n">
        <v>0</v>
      </c>
      <c r="AB236" t="n">
        <v>0.253638647436432</v>
      </c>
      <c r="AC236" t="n">
        <v>0</v>
      </c>
      <c r="AD236" t="n">
        <v>0.159153357763532</v>
      </c>
    </row>
    <row r="237">
      <c r="A237" t="s">
        <v>18</v>
      </c>
      <c r="B237" t="s">
        <v>19</v>
      </c>
      <c r="C237" t="s">
        <v>20</v>
      </c>
      <c r="D237" t="n">
        <v>2.67689144755393</v>
      </c>
      <c r="E237" t="n">
        <v>0</v>
      </c>
      <c r="F237" t="n">
        <v>0</v>
      </c>
      <c r="G237" t="n">
        <v>0</v>
      </c>
      <c r="H237" t="n">
        <v>0.424777439599764</v>
      </c>
      <c r="I237" t="n">
        <v>0</v>
      </c>
      <c r="J237" t="n">
        <v>0.124166822831651</v>
      </c>
      <c r="K237" t="n">
        <v>0.647078211724242</v>
      </c>
      <c r="L237" t="n">
        <v>0.0812250058759081</v>
      </c>
      <c r="M237" t="n">
        <v>0</v>
      </c>
      <c r="N237" t="n">
        <v>0</v>
      </c>
      <c r="O237" t="n">
        <v>0</v>
      </c>
      <c r="R237" t="s">
        <v>1026</v>
      </c>
      <c r="S237" t="n">
        <v>0</v>
      </c>
      <c r="T237" t="n">
        <v>0</v>
      </c>
      <c r="U237" t="n">
        <v>0</v>
      </c>
      <c r="V237" t="n">
        <v>1.38279355461072</v>
      </c>
      <c r="W237" t="n">
        <v>0.251899346877176</v>
      </c>
      <c r="X237" t="n">
        <v>0</v>
      </c>
      <c r="Y237" t="n">
        <v>0</v>
      </c>
      <c r="Z237" t="n">
        <v>0.270535547956108</v>
      </c>
      <c r="AA237" t="n">
        <v>0</v>
      </c>
      <c r="AB237" t="n">
        <v>1.20215670451684</v>
      </c>
      <c r="AC237" t="n">
        <v>0</v>
      </c>
      <c r="AD237" t="n">
        <v>0</v>
      </c>
    </row>
    <row r="238">
      <c r="A238" t="s">
        <v>650</v>
      </c>
      <c r="B238" t="s">
        <v>651</v>
      </c>
      <c r="C238" t="s">
        <v>652</v>
      </c>
      <c r="D238" t="n">
        <v>0</v>
      </c>
      <c r="E238" t="n">
        <v>0.294166073752974</v>
      </c>
      <c r="F238" t="n">
        <v>0.654326009452046</v>
      </c>
      <c r="G238" t="n">
        <v>0</v>
      </c>
      <c r="H238" t="n">
        <v>0</v>
      </c>
      <c r="I238" t="n">
        <v>0</v>
      </c>
      <c r="J238" t="n">
        <v>0</v>
      </c>
      <c r="K238" t="n">
        <v>0.360789178869292</v>
      </c>
      <c r="L238" t="n">
        <v>0</v>
      </c>
      <c r="M238" t="n">
        <v>0.158648482663349</v>
      </c>
      <c r="N238" t="n">
        <v>0.0247569529924245</v>
      </c>
      <c r="O238" t="n">
        <v>3.09611182487172</v>
      </c>
      <c r="R238" t="s">
        <v>952</v>
      </c>
      <c r="S238" t="n">
        <v>0.00000784164955467539</v>
      </c>
      <c r="T238" t="n">
        <v>0.35418105551029</v>
      </c>
      <c r="U238" t="n">
        <v>0</v>
      </c>
      <c r="V238" t="n">
        <v>0.344064051271124</v>
      </c>
      <c r="W238" t="n">
        <v>0.387484520923922</v>
      </c>
      <c r="X238" t="n">
        <v>0</v>
      </c>
      <c r="Y238" t="n">
        <v>0</v>
      </c>
      <c r="Z238" t="n">
        <v>0.138108436336646</v>
      </c>
      <c r="AA238" t="n">
        <v>0.23072365218935</v>
      </c>
      <c r="AB238" t="n">
        <v>0</v>
      </c>
      <c r="AC238" t="n">
        <v>0.606073665713862</v>
      </c>
      <c r="AD238" t="n">
        <v>0.419509043546362</v>
      </c>
    </row>
    <row r="239">
      <c r="A239" t="s">
        <v>52</v>
      </c>
      <c r="B239" t="s">
        <v>53</v>
      </c>
      <c r="C239" t="s">
        <v>54</v>
      </c>
      <c r="D239" t="n">
        <v>0.742615484113499</v>
      </c>
      <c r="E239" t="n">
        <v>0.481986674660326</v>
      </c>
      <c r="F239" t="n">
        <v>0</v>
      </c>
      <c r="G239" t="n">
        <v>0.30474780213626</v>
      </c>
      <c r="H239" t="n">
        <v>2.19370547588064</v>
      </c>
      <c r="I239" t="n">
        <v>0</v>
      </c>
      <c r="J239" t="n">
        <v>0</v>
      </c>
      <c r="K239" t="n">
        <v>0.0958698922546345</v>
      </c>
      <c r="L239" t="n">
        <v>0.0292637001627352</v>
      </c>
      <c r="M239" t="n">
        <v>0</v>
      </c>
      <c r="N239" t="n">
        <v>0</v>
      </c>
      <c r="O239" t="n">
        <v>0</v>
      </c>
      <c r="R239" t="s">
        <v>1027</v>
      </c>
      <c r="S239" t="n">
        <v>0</v>
      </c>
      <c r="T239" t="n">
        <v>0.00778858115825918</v>
      </c>
      <c r="U239" t="n">
        <v>0.0766237016851863</v>
      </c>
      <c r="V239" t="n">
        <v>0.366710833833285</v>
      </c>
      <c r="W239" t="n">
        <v>0.0622673521570163</v>
      </c>
      <c r="X239" t="n">
        <v>0</v>
      </c>
      <c r="Y239" t="n">
        <v>0</v>
      </c>
      <c r="Z239" t="n">
        <v>0.594353111199924</v>
      </c>
      <c r="AA239" t="n">
        <v>0.076573118358667</v>
      </c>
      <c r="AB239" t="n">
        <v>0</v>
      </c>
      <c r="AC239" t="n">
        <v>0.0172994042364872</v>
      </c>
      <c r="AD239" t="n">
        <v>0.663245141217082</v>
      </c>
    </row>
    <row r="240">
      <c r="A240" t="s">
        <v>381</v>
      </c>
      <c r="B240" t="s">
        <v>382</v>
      </c>
      <c r="C240" t="s">
        <v>54</v>
      </c>
      <c r="D240" t="n">
        <v>0.087748051193981</v>
      </c>
      <c r="E240" t="n">
        <v>0.483217220120186</v>
      </c>
      <c r="F240" t="n">
        <v>0.230815758198095</v>
      </c>
      <c r="G240" t="n">
        <v>0.349983885756808</v>
      </c>
      <c r="H240" t="n">
        <v>0.231321148703663</v>
      </c>
      <c r="I240" t="n">
        <v>0</v>
      </c>
      <c r="J240" t="n">
        <v>0.0345013602450729</v>
      </c>
      <c r="K240" t="n">
        <v>0.290894907470272</v>
      </c>
      <c r="L240" t="n">
        <v>0</v>
      </c>
      <c r="M240" t="n">
        <v>0.121620765537908</v>
      </c>
      <c r="N240" t="n">
        <v>0.173033226973568</v>
      </c>
      <c r="O240" t="n">
        <v>0.318514477177592</v>
      </c>
      <c r="R240" t="s">
        <v>917</v>
      </c>
      <c r="S240" t="n">
        <v>0.0616162453639138</v>
      </c>
      <c r="T240" t="n">
        <v>0</v>
      </c>
      <c r="U240" t="n">
        <v>0.361450526286892</v>
      </c>
      <c r="V240" t="n">
        <v>0</v>
      </c>
      <c r="W240" t="n">
        <v>0.946751144428748</v>
      </c>
      <c r="X240" t="n">
        <v>0</v>
      </c>
      <c r="Y240" t="n">
        <v>0.562069957166508</v>
      </c>
      <c r="Z240" t="n">
        <v>0.262816780149191</v>
      </c>
      <c r="AA240" t="n">
        <v>0</v>
      </c>
      <c r="AB240" t="n">
        <v>0</v>
      </c>
      <c r="AC240" t="n">
        <v>0.121163019619442</v>
      </c>
      <c r="AD240" t="n">
        <v>0.00000314200383953613</v>
      </c>
    </row>
    <row r="241">
      <c r="A241" t="s">
        <v>135</v>
      </c>
      <c r="B241" t="s">
        <v>136</v>
      </c>
      <c r="C241" t="s">
        <v>137</v>
      </c>
      <c r="D241" t="n">
        <v>0.358567858171132</v>
      </c>
      <c r="E241" t="n">
        <v>0.13951118352393</v>
      </c>
      <c r="F241" t="n">
        <v>0</v>
      </c>
      <c r="G241" t="n">
        <v>0.0132926114536351</v>
      </c>
      <c r="H241" t="n">
        <v>2.49652725655741</v>
      </c>
      <c r="I241" t="n">
        <v>0</v>
      </c>
      <c r="J241" t="n">
        <v>0</v>
      </c>
      <c r="K241" t="n">
        <v>0.07242496271155</v>
      </c>
      <c r="L241" t="n">
        <v>0.0923475235804104</v>
      </c>
      <c r="M241" t="n">
        <v>0</v>
      </c>
      <c r="N241" t="n">
        <v>0.0372447200811256</v>
      </c>
      <c r="O241" t="n">
        <v>0.0741920467458593</v>
      </c>
      <c r="R241" t="s">
        <v>918</v>
      </c>
      <c r="S241" t="n">
        <v>0.060850705461133</v>
      </c>
      <c r="T241" t="n">
        <v>0.364552980941952</v>
      </c>
      <c r="U241" t="n">
        <v>0.0496959098303312</v>
      </c>
      <c r="V241" t="n">
        <v>0.71522359910958</v>
      </c>
      <c r="W241" t="n">
        <v>0.867612529261476</v>
      </c>
      <c r="X241" t="n">
        <v>0</v>
      </c>
      <c r="Y241" t="n">
        <v>0</v>
      </c>
      <c r="Z241" t="n">
        <v>0.499971025494552</v>
      </c>
      <c r="AA241" t="n">
        <v>0.0690223086861939</v>
      </c>
      <c r="AB241" t="n">
        <v>0</v>
      </c>
      <c r="AC241" t="n">
        <v>0.0562373927485027</v>
      </c>
      <c r="AD241" t="n">
        <v>0</v>
      </c>
    </row>
    <row r="242">
      <c r="A242" t="s">
        <v>271</v>
      </c>
      <c r="B242" t="s">
        <v>272</v>
      </c>
      <c r="C242" t="s">
        <v>39</v>
      </c>
      <c r="D242" t="n">
        <v>0.185472469775094</v>
      </c>
      <c r="E242" t="n">
        <v>0.179206073590934</v>
      </c>
      <c r="F242" t="n">
        <v>0.176406308749706</v>
      </c>
      <c r="G242" t="n">
        <v>0.27374289950148</v>
      </c>
      <c r="H242" t="n">
        <v>0</v>
      </c>
      <c r="I242" t="n">
        <v>0</v>
      </c>
      <c r="J242" t="n">
        <v>0</v>
      </c>
      <c r="K242" t="n">
        <v>0.201204401912192</v>
      </c>
      <c r="L242" t="n">
        <v>0.280663944065215</v>
      </c>
      <c r="M242" t="n">
        <v>0.232691176165975</v>
      </c>
      <c r="N242" t="n">
        <v>0.375795113000428</v>
      </c>
      <c r="O242" t="n">
        <v>0.650183059589214</v>
      </c>
      <c r="R242" t="s">
        <v>1030</v>
      </c>
      <c r="S242" t="n">
        <v>0</v>
      </c>
      <c r="T242" t="n">
        <v>0.258914393986621</v>
      </c>
      <c r="U242" t="n">
        <v>0</v>
      </c>
      <c r="V242" t="n">
        <v>0.683616393764032</v>
      </c>
      <c r="W242" t="n">
        <v>0.0642376270447905</v>
      </c>
      <c r="X242" t="n">
        <v>0</v>
      </c>
      <c r="Y242" t="n">
        <v>0.273423499203971</v>
      </c>
      <c r="Z242" t="n">
        <v>0.130907836470954</v>
      </c>
      <c r="AA242" t="n">
        <v>0</v>
      </c>
      <c r="AB242" t="n">
        <v>0</v>
      </c>
      <c r="AC242" t="n">
        <v>0.528983717408592</v>
      </c>
      <c r="AD242" t="n">
        <v>0.293515084935495</v>
      </c>
    </row>
    <row r="243">
      <c r="A243" t="s">
        <v>32</v>
      </c>
      <c r="B243" t="s">
        <v>33</v>
      </c>
      <c r="C243" t="s">
        <v>23</v>
      </c>
      <c r="D243" t="n">
        <v>1.16260277620829</v>
      </c>
      <c r="E243" t="n">
        <v>0</v>
      </c>
      <c r="F243" t="n">
        <v>0</v>
      </c>
      <c r="G243" t="n">
        <v>0.13550360544294</v>
      </c>
      <c r="H243" t="n">
        <v>0.574604825771632</v>
      </c>
      <c r="I243" t="n">
        <v>0</v>
      </c>
      <c r="J243" t="n">
        <v>0</v>
      </c>
      <c r="K243" t="n">
        <v>0.271521427966393</v>
      </c>
      <c r="L243" t="n">
        <v>0</v>
      </c>
      <c r="M243" t="n">
        <v>0.623552234541255</v>
      </c>
      <c r="N243" t="n">
        <v>0.747548663138006</v>
      </c>
      <c r="O243" t="n">
        <v>0</v>
      </c>
      <c r="R243" t="s">
        <v>1032</v>
      </c>
      <c r="S243" t="n">
        <v>0</v>
      </c>
      <c r="T243" t="n">
        <v>0.0445203392486964</v>
      </c>
      <c r="U243" t="n">
        <v>0</v>
      </c>
      <c r="V243" t="n">
        <v>0.469132282544232</v>
      </c>
      <c r="W243" t="n">
        <v>0</v>
      </c>
      <c r="X243" t="n">
        <v>0</v>
      </c>
      <c r="Y243" t="n">
        <v>0</v>
      </c>
      <c r="Z243" t="n">
        <v>0</v>
      </c>
      <c r="AA243" t="n">
        <v>0.0276959694119787</v>
      </c>
      <c r="AB243" t="n">
        <v>0.167966452802767</v>
      </c>
      <c r="AC243" t="n">
        <v>0.0563764419793292</v>
      </c>
      <c r="AD243" t="n">
        <v>0.385958739515323</v>
      </c>
    </row>
    <row r="244">
      <c r="A244" t="s">
        <v>21</v>
      </c>
      <c r="B244" t="s">
        <v>22</v>
      </c>
      <c r="C244" t="s">
        <v>23</v>
      </c>
      <c r="D244" t="n">
        <v>2.67107206310324</v>
      </c>
      <c r="E244" t="n">
        <v>0.158979099851828</v>
      </c>
      <c r="F244" t="n">
        <v>0.0726289949861945</v>
      </c>
      <c r="G244" t="n">
        <v>0</v>
      </c>
      <c r="H244" t="n">
        <v>0.407487411488607</v>
      </c>
      <c r="I244" t="n">
        <v>0</v>
      </c>
      <c r="J244" t="n">
        <v>0.155342140517484</v>
      </c>
      <c r="K244" t="n">
        <v>0</v>
      </c>
      <c r="L244" t="n">
        <v>0</v>
      </c>
      <c r="M244" t="n">
        <v>0.402412602264632</v>
      </c>
      <c r="N244" t="n">
        <v>0.248084706781369</v>
      </c>
      <c r="O244" t="n">
        <v>0.261479789047056</v>
      </c>
      <c r="R244" t="s">
        <v>1033</v>
      </c>
      <c r="S244" t="n">
        <v>0</v>
      </c>
      <c r="T244" t="n">
        <v>0</v>
      </c>
      <c r="U244" t="n">
        <v>0</v>
      </c>
      <c r="V244" t="n">
        <v>0</v>
      </c>
      <c r="W244" t="n">
        <v>0.45839506046474</v>
      </c>
      <c r="X244" t="n">
        <v>0</v>
      </c>
      <c r="Y244" t="n">
        <v>0.108827763005415</v>
      </c>
      <c r="Z244" t="n">
        <v>0.938513746727053</v>
      </c>
      <c r="AA244" t="n">
        <v>0</v>
      </c>
      <c r="AB244" t="n">
        <v>0.369897213217662</v>
      </c>
      <c r="AC244" t="n">
        <v>0.513291958188659</v>
      </c>
      <c r="AD244" t="n">
        <v>0</v>
      </c>
    </row>
    <row r="245">
      <c r="A245" t="s">
        <v>24</v>
      </c>
      <c r="B245" t="s">
        <v>25</v>
      </c>
      <c r="C245" t="s">
        <v>26</v>
      </c>
      <c r="D245" t="n">
        <v>2.08334142264163</v>
      </c>
      <c r="E245" t="n">
        <v>0.000000000325470911120411</v>
      </c>
      <c r="F245" t="n">
        <v>0.187226431402403</v>
      </c>
      <c r="G245" t="n">
        <v>0</v>
      </c>
      <c r="H245" t="n">
        <v>0.530343767932726</v>
      </c>
      <c r="I245" t="n">
        <v>0</v>
      </c>
      <c r="J245" t="n">
        <v>0.409956675755089</v>
      </c>
      <c r="K245" t="n">
        <v>0</v>
      </c>
      <c r="L245" t="n">
        <v>0</v>
      </c>
      <c r="M245" t="n">
        <v>0.449200400913434</v>
      </c>
      <c r="N245" t="n">
        <v>0.379074288890153</v>
      </c>
      <c r="O245" t="n">
        <v>0.106598734909795</v>
      </c>
      <c r="R245" t="s">
        <v>1034</v>
      </c>
      <c r="S245" t="n">
        <v>0</v>
      </c>
      <c r="T245" t="n">
        <v>0</v>
      </c>
      <c r="U245" t="n">
        <v>0.440617393179956</v>
      </c>
      <c r="V245" t="n">
        <v>1.06513679835828</v>
      </c>
      <c r="W245" t="n">
        <v>0</v>
      </c>
      <c r="X245" t="n">
        <v>0</v>
      </c>
      <c r="Y245" t="n">
        <v>0</v>
      </c>
      <c r="Z245" t="n">
        <v>0.404778109719381</v>
      </c>
      <c r="AA245" t="n">
        <v>0</v>
      </c>
      <c r="AB245" t="n">
        <v>2.46688586949023</v>
      </c>
      <c r="AC245" t="n">
        <v>0</v>
      </c>
      <c r="AD245" t="n">
        <v>0</v>
      </c>
    </row>
    <row r="246">
      <c r="A246" t="s">
        <v>668</v>
      </c>
      <c r="B246" t="s">
        <v>669</v>
      </c>
      <c r="C246" t="s">
        <v>670</v>
      </c>
      <c r="D246" t="n">
        <v>0</v>
      </c>
      <c r="E246" t="n">
        <v>0</v>
      </c>
      <c r="F246" t="n">
        <v>3.17596528462836</v>
      </c>
      <c r="G246" t="n">
        <v>0</v>
      </c>
      <c r="H246" t="n">
        <v>0</v>
      </c>
      <c r="I246" t="n">
        <v>0</v>
      </c>
      <c r="J246" t="n">
        <v>0</v>
      </c>
      <c r="K246" t="n">
        <v>0.378683853269376</v>
      </c>
      <c r="L246" t="n">
        <v>0</v>
      </c>
      <c r="M246" t="n">
        <v>1.5570610223184</v>
      </c>
      <c r="N246" t="n">
        <v>0</v>
      </c>
      <c r="O246" t="n">
        <v>0.17201113877078</v>
      </c>
      <c r="R246" t="s">
        <v>1035</v>
      </c>
      <c r="S246" t="n">
        <v>0</v>
      </c>
      <c r="T246" t="n">
        <v>0</v>
      </c>
      <c r="U246" t="n">
        <v>0</v>
      </c>
      <c r="V246" t="n">
        <v>0</v>
      </c>
      <c r="W246" t="n">
        <v>0.756376711616785</v>
      </c>
      <c r="X246" t="n">
        <v>0</v>
      </c>
      <c r="Y246" t="n">
        <v>0</v>
      </c>
      <c r="Z246" t="n">
        <v>0.704552700304306</v>
      </c>
      <c r="AA246" t="n">
        <v>0</v>
      </c>
      <c r="AB246" t="n">
        <v>0.314196406298104</v>
      </c>
      <c r="AC246" t="n">
        <v>0.71236299924384</v>
      </c>
      <c r="AD246" t="n">
        <v>0</v>
      </c>
    </row>
    <row r="247">
      <c r="A247" t="s">
        <v>674</v>
      </c>
      <c r="B247" t="s">
        <v>675</v>
      </c>
      <c r="C247" t="s">
        <v>676</v>
      </c>
      <c r="D247" t="n">
        <v>0</v>
      </c>
      <c r="E247" t="n">
        <v>0.0149233534379709</v>
      </c>
      <c r="F247" t="n">
        <v>0.792234583789348</v>
      </c>
      <c r="G247" t="n">
        <v>0.243472345505524</v>
      </c>
      <c r="H247" t="n">
        <v>0.206558468107457</v>
      </c>
      <c r="I247" t="n">
        <v>0</v>
      </c>
      <c r="J247" t="n">
        <v>0.943189864446047</v>
      </c>
      <c r="K247" t="n">
        <v>0.537012497140086</v>
      </c>
      <c r="L247" t="n">
        <v>0.120652568959715</v>
      </c>
      <c r="M247" t="n">
        <v>0</v>
      </c>
      <c r="N247" t="n">
        <v>0</v>
      </c>
      <c r="O247" t="n">
        <v>0</v>
      </c>
      <c r="R247" t="s">
        <v>948</v>
      </c>
      <c r="S247" t="n">
        <v>0.0145019785966379</v>
      </c>
      <c r="T247" t="n">
        <v>0.0190005499325474</v>
      </c>
      <c r="U247" t="n">
        <v>0.724969327822337</v>
      </c>
      <c r="V247" t="n">
        <v>0</v>
      </c>
      <c r="W247" t="n">
        <v>0.185447100130028</v>
      </c>
      <c r="X247" t="n">
        <v>0</v>
      </c>
      <c r="Y247" t="n">
        <v>0.510788849947599</v>
      </c>
      <c r="Z247" t="n">
        <v>0.360727045514934</v>
      </c>
      <c r="AA247" t="n">
        <v>0</v>
      </c>
      <c r="AB247" t="n">
        <v>0</v>
      </c>
      <c r="AC247" t="n">
        <v>0</v>
      </c>
      <c r="AD247" t="n">
        <v>0.386380773532837</v>
      </c>
    </row>
    <row r="248">
      <c r="A248" t="s">
        <v>677</v>
      </c>
      <c r="B248" t="s">
        <v>678</v>
      </c>
      <c r="C248" t="s">
        <v>679</v>
      </c>
      <c r="D248" t="n">
        <v>0</v>
      </c>
      <c r="E248" t="n">
        <v>0.0804536770964617</v>
      </c>
      <c r="F248" t="n">
        <v>1.89352608751989</v>
      </c>
      <c r="G248" t="n">
        <v>0.0873059403945686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0.755735177797556</v>
      </c>
      <c r="N248" t="n">
        <v>0</v>
      </c>
      <c r="O248" t="n">
        <v>1.34766587836466</v>
      </c>
      <c r="R248" t="s">
        <v>896</v>
      </c>
      <c r="S248" t="n">
        <v>0.0994075731242654</v>
      </c>
      <c r="T248" t="n">
        <v>0.0488494377426623</v>
      </c>
      <c r="U248" t="n">
        <v>0</v>
      </c>
      <c r="V248" t="n">
        <v>0</v>
      </c>
      <c r="W248" t="n">
        <v>1.19275329074124</v>
      </c>
      <c r="X248" t="n">
        <v>0</v>
      </c>
      <c r="Y248" t="n">
        <v>0</v>
      </c>
      <c r="Z248" t="n">
        <v>0.539436608195579</v>
      </c>
      <c r="AA248" t="n">
        <v>0</v>
      </c>
      <c r="AB248" t="n">
        <v>0.0348212863722752</v>
      </c>
      <c r="AC248" t="n">
        <v>0.69520469726083</v>
      </c>
      <c r="AD248" t="n">
        <v>0</v>
      </c>
    </row>
    <row r="249">
      <c r="A249" t="s">
        <v>163</v>
      </c>
      <c r="B249" t="s">
        <v>164</v>
      </c>
      <c r="C249" t="s">
        <v>165</v>
      </c>
      <c r="D249" t="n">
        <v>0.307148236848178</v>
      </c>
      <c r="E249" t="n">
        <v>0</v>
      </c>
      <c r="F249" t="n">
        <v>0</v>
      </c>
      <c r="G249" t="n">
        <v>0</v>
      </c>
      <c r="H249" t="n">
        <v>0.0949629684293604</v>
      </c>
      <c r="I249" t="n">
        <v>0</v>
      </c>
      <c r="J249" t="n">
        <v>0</v>
      </c>
      <c r="K249" t="n">
        <v>0.251501289715892</v>
      </c>
      <c r="L249" t="n">
        <v>1.03351570570914</v>
      </c>
      <c r="M249" t="n">
        <v>0.30875982738943</v>
      </c>
      <c r="N249" t="n">
        <v>0.365549669784194</v>
      </c>
      <c r="O249" t="n">
        <v>0</v>
      </c>
      <c r="R249" t="s">
        <v>829</v>
      </c>
      <c r="S249" t="n">
        <v>0.249804524806971</v>
      </c>
      <c r="T249" t="n">
        <v>0</v>
      </c>
      <c r="U249" t="n">
        <v>0.668726958773736</v>
      </c>
      <c r="V249" t="n">
        <v>0</v>
      </c>
      <c r="W249" t="n">
        <v>0.437236714720752</v>
      </c>
      <c r="X249" t="n">
        <v>0</v>
      </c>
      <c r="Y249" t="n">
        <v>0.554689860163981</v>
      </c>
      <c r="Z249" t="n">
        <v>0.131206358850159</v>
      </c>
      <c r="AA249" t="n">
        <v>0</v>
      </c>
      <c r="AB249" t="n">
        <v>0.129044761072244</v>
      </c>
      <c r="AC249" t="n">
        <v>0.447032900853225</v>
      </c>
      <c r="AD249" t="n">
        <v>0</v>
      </c>
    </row>
    <row r="250">
      <c r="A250" t="s">
        <v>680</v>
      </c>
      <c r="B250" t="s">
        <v>681</v>
      </c>
      <c r="C250" t="s">
        <v>339</v>
      </c>
      <c r="D250" t="n">
        <v>0</v>
      </c>
      <c r="E250" t="n">
        <v>0</v>
      </c>
      <c r="F250" t="n">
        <v>0.0572302981244086</v>
      </c>
      <c r="G250" t="n">
        <v>0</v>
      </c>
      <c r="H250" t="n">
        <v>0.180325368698499</v>
      </c>
      <c r="I250" t="n">
        <v>0</v>
      </c>
      <c r="J250" t="n">
        <v>0.117553465384471</v>
      </c>
      <c r="K250" t="n">
        <v>0</v>
      </c>
      <c r="L250" t="n">
        <v>0.828761903501255</v>
      </c>
      <c r="M250" t="n">
        <v>0</v>
      </c>
      <c r="N250" t="n">
        <v>0.803316826038898</v>
      </c>
      <c r="O250" t="n">
        <v>0.229748122974778</v>
      </c>
      <c r="R250" t="s">
        <v>1036</v>
      </c>
      <c r="S250" t="n">
        <v>0</v>
      </c>
      <c r="T250" t="n">
        <v>0</v>
      </c>
      <c r="U250" t="n">
        <v>0.279566197613238</v>
      </c>
      <c r="V250" t="n">
        <v>0.555649995769783</v>
      </c>
      <c r="W250" t="n">
        <v>0</v>
      </c>
      <c r="X250" t="n">
        <v>0</v>
      </c>
      <c r="Y250" t="n">
        <v>0.185936126947841</v>
      </c>
      <c r="Z250" t="n">
        <v>0</v>
      </c>
      <c r="AA250" t="n">
        <v>0</v>
      </c>
      <c r="AB250" t="n">
        <v>0.671238177062846</v>
      </c>
      <c r="AC250" t="n">
        <v>0</v>
      </c>
      <c r="AD250" t="n">
        <v>1.80010211851867</v>
      </c>
    </row>
    <row r="251">
      <c r="A251" t="s">
        <v>534</v>
      </c>
      <c r="B251" t="s">
        <v>535</v>
      </c>
      <c r="C251" t="s">
        <v>85</v>
      </c>
      <c r="D251" t="n">
        <v>0.0150224987400385</v>
      </c>
      <c r="E251" t="n">
        <v>0.00696764432334931</v>
      </c>
      <c r="F251" t="n">
        <v>0.352484874890066</v>
      </c>
      <c r="G251" t="n">
        <v>0</v>
      </c>
      <c r="H251" t="n">
        <v>0</v>
      </c>
      <c r="I251" t="n">
        <v>0</v>
      </c>
      <c r="J251" t="n">
        <v>0</v>
      </c>
      <c r="K251" t="n">
        <v>0.975732485674406</v>
      </c>
      <c r="L251" t="n">
        <v>0.0299985835568294</v>
      </c>
      <c r="M251" t="n">
        <v>1.40407327665667</v>
      </c>
      <c r="N251" t="n">
        <v>0.0323311787994021</v>
      </c>
      <c r="O251" t="n">
        <v>0.940043450878227</v>
      </c>
      <c r="R251" t="s">
        <v>845</v>
      </c>
      <c r="S251" t="n">
        <v>0.210081595799929</v>
      </c>
      <c r="T251" t="n">
        <v>0</v>
      </c>
      <c r="U251" t="n">
        <v>0.123872963565511</v>
      </c>
      <c r="V251" t="n">
        <v>0.0275216635861982</v>
      </c>
      <c r="W251" t="n">
        <v>0.832165153018132</v>
      </c>
      <c r="X251" t="n">
        <v>0</v>
      </c>
      <c r="Y251" t="n">
        <v>0.369179837720026</v>
      </c>
      <c r="Z251" t="n">
        <v>0.055668127290065</v>
      </c>
      <c r="AA251" t="n">
        <v>0</v>
      </c>
      <c r="AB251" t="n">
        <v>0.136423850492287</v>
      </c>
      <c r="AC251" t="n">
        <v>0.56535924594657</v>
      </c>
      <c r="AD251" t="n">
        <v>0</v>
      </c>
    </row>
    <row r="252">
      <c r="A252" t="s">
        <v>83</v>
      </c>
      <c r="B252" t="s">
        <v>84</v>
      </c>
      <c r="C252" t="s">
        <v>85</v>
      </c>
      <c r="D252" t="n">
        <v>0.525795255225652</v>
      </c>
      <c r="E252" t="n">
        <v>0.167143345432118</v>
      </c>
      <c r="F252" t="n">
        <v>0</v>
      </c>
      <c r="G252" t="n">
        <v>0.250266173458762</v>
      </c>
      <c r="H252" t="n">
        <v>0.337898753746575</v>
      </c>
      <c r="I252" t="n">
        <v>0</v>
      </c>
      <c r="J252" t="n">
        <v>1.16810509622675</v>
      </c>
      <c r="K252" t="n">
        <v>0.142572161012742</v>
      </c>
      <c r="L252" t="n">
        <v>0.126188554329959</v>
      </c>
      <c r="M252" t="n">
        <v>0</v>
      </c>
      <c r="N252" t="n">
        <v>0</v>
      </c>
      <c r="O252" t="n">
        <v>0</v>
      </c>
      <c r="R252" t="s">
        <v>1037</v>
      </c>
      <c r="S252" t="n">
        <v>0</v>
      </c>
      <c r="T252" t="n">
        <v>0</v>
      </c>
      <c r="U252" t="n">
        <v>0.00000682695310461755</v>
      </c>
      <c r="V252" t="n">
        <v>1.59681344421737</v>
      </c>
      <c r="W252" t="n">
        <v>0.101357761364492</v>
      </c>
      <c r="X252" t="n">
        <v>0</v>
      </c>
      <c r="Y252" t="n">
        <v>0</v>
      </c>
      <c r="Z252" t="n">
        <v>0.450187541105235</v>
      </c>
      <c r="AA252" t="n">
        <v>0</v>
      </c>
      <c r="AB252" t="n">
        <v>1.11965254927048</v>
      </c>
      <c r="AC252" t="n">
        <v>0</v>
      </c>
      <c r="AD252" t="n">
        <v>0</v>
      </c>
    </row>
    <row r="253">
      <c r="A253" t="s">
        <v>682</v>
      </c>
      <c r="B253" t="s">
        <v>683</v>
      </c>
      <c r="C253" t="s">
        <v>85</v>
      </c>
      <c r="D253" t="n">
        <v>0</v>
      </c>
      <c r="E253" t="n">
        <v>0.133939897233547</v>
      </c>
      <c r="F253" t="n">
        <v>1.16693251489975</v>
      </c>
      <c r="G253" t="n">
        <v>0.410718935986725</v>
      </c>
      <c r="H253" t="n">
        <v>0.818315501292444</v>
      </c>
      <c r="I253" t="n">
        <v>0</v>
      </c>
      <c r="J253" t="n">
        <v>0</v>
      </c>
      <c r="K253" t="n">
        <v>1.29090055348128</v>
      </c>
      <c r="L253" t="n">
        <v>0</v>
      </c>
      <c r="M253" t="n">
        <v>0</v>
      </c>
      <c r="N253" t="n">
        <v>0.0424327183607026</v>
      </c>
      <c r="O253" t="n">
        <v>0.502967479719593</v>
      </c>
      <c r="R253" t="s">
        <v>877</v>
      </c>
      <c r="S253" t="n">
        <v>0.131109567175919</v>
      </c>
      <c r="T253" t="n">
        <v>0.0805125845092652</v>
      </c>
      <c r="U253" t="n">
        <v>0.0207293801682757</v>
      </c>
      <c r="V253" t="n">
        <v>0</v>
      </c>
      <c r="W253" t="n">
        <v>0.680404722291616</v>
      </c>
      <c r="X253" t="n">
        <v>0</v>
      </c>
      <c r="Y253" t="n">
        <v>0.139822194468714</v>
      </c>
      <c r="Z253" t="n">
        <v>0.243772886080434</v>
      </c>
      <c r="AA253" t="n">
        <v>0.00756076622627688</v>
      </c>
      <c r="AB253" t="n">
        <v>0.29404203682445</v>
      </c>
      <c r="AC253" t="n">
        <v>0.611724942421352</v>
      </c>
      <c r="AD253" t="n">
        <v>0.0768517695626694</v>
      </c>
    </row>
    <row r="254">
      <c r="A254" t="s">
        <v>61</v>
      </c>
      <c r="B254" t="s">
        <v>62</v>
      </c>
      <c r="C254" t="s">
        <v>63</v>
      </c>
      <c r="D254" t="n">
        <v>0.623894963087517</v>
      </c>
      <c r="E254" t="n">
        <v>0.906819265024976</v>
      </c>
      <c r="F254" t="n">
        <v>0</v>
      </c>
      <c r="G254" t="n">
        <v>0</v>
      </c>
      <c r="H254" t="n">
        <v>0.0861320767640958</v>
      </c>
      <c r="I254" t="n">
        <v>0</v>
      </c>
      <c r="J254" t="n">
        <v>0</v>
      </c>
      <c r="K254" t="n">
        <v>1.7720289859258</v>
      </c>
      <c r="L254" t="n">
        <v>0</v>
      </c>
      <c r="M254" t="n">
        <v>0.410401145240783</v>
      </c>
      <c r="N254" t="n">
        <v>0.0308922173039394</v>
      </c>
      <c r="O254" t="n">
        <v>0.0217803565843334</v>
      </c>
      <c r="R254" t="s">
        <v>1042</v>
      </c>
      <c r="S254" t="n">
        <v>0</v>
      </c>
      <c r="T254" t="n">
        <v>0.0621546292611236</v>
      </c>
      <c r="U254" t="n">
        <v>0.634183305923909</v>
      </c>
      <c r="V254" t="n">
        <v>0.182858393062423</v>
      </c>
      <c r="W254" t="n">
        <v>0</v>
      </c>
      <c r="X254" t="n">
        <v>0</v>
      </c>
      <c r="Y254" t="n">
        <v>0</v>
      </c>
      <c r="Z254" t="n">
        <v>0.154050200464755</v>
      </c>
      <c r="AA254" t="n">
        <v>0.608459606591924</v>
      </c>
      <c r="AB254" t="n">
        <v>0.127668723118319</v>
      </c>
      <c r="AC254" t="n">
        <v>0.256841049054928</v>
      </c>
      <c r="AD254" t="n">
        <v>0.180035167151641</v>
      </c>
    </row>
    <row r="255">
      <c r="A255" t="s">
        <v>124</v>
      </c>
      <c r="B255" t="s">
        <v>125</v>
      </c>
      <c r="C255" t="s">
        <v>126</v>
      </c>
      <c r="D255" t="n">
        <v>0.38293814440093</v>
      </c>
      <c r="E255" t="n">
        <v>0.361589313067488</v>
      </c>
      <c r="F255" t="n">
        <v>0</v>
      </c>
      <c r="G255" t="n">
        <v>0.327601771700727</v>
      </c>
      <c r="H255" t="n">
        <v>0.948541665455791</v>
      </c>
      <c r="I255" t="n">
        <v>0</v>
      </c>
      <c r="J255" t="n">
        <v>0.187198031388058</v>
      </c>
      <c r="K255" t="n">
        <v>1.0001820957396</v>
      </c>
      <c r="L255" t="n">
        <v>0</v>
      </c>
      <c r="M255" t="n">
        <v>0</v>
      </c>
      <c r="N255" t="n">
        <v>0</v>
      </c>
      <c r="O255" t="n">
        <v>0</v>
      </c>
      <c r="R255" t="s">
        <v>825</v>
      </c>
      <c r="S255" t="n">
        <v>0.262493824658939</v>
      </c>
      <c r="T255" t="n">
        <v>0.0611598085251858</v>
      </c>
      <c r="U255" t="n">
        <v>0.189503466370993</v>
      </c>
      <c r="V255" t="n">
        <v>0</v>
      </c>
      <c r="W255" t="n">
        <v>0.0107861697634329</v>
      </c>
      <c r="X255" t="n">
        <v>0</v>
      </c>
      <c r="Y255" t="n">
        <v>0.21138172071193</v>
      </c>
      <c r="Z255" t="n">
        <v>1.3809262312265</v>
      </c>
      <c r="AA255" t="n">
        <v>0.106548427759069</v>
      </c>
      <c r="AB255" t="n">
        <v>0.240412729590102</v>
      </c>
      <c r="AC255" t="n">
        <v>0</v>
      </c>
      <c r="AD255" t="n">
        <v>0</v>
      </c>
    </row>
    <row r="256">
      <c r="A256" t="s">
        <v>55</v>
      </c>
      <c r="B256" t="s">
        <v>56</v>
      </c>
      <c r="C256" t="s">
        <v>57</v>
      </c>
      <c r="D256" t="n">
        <v>0.677895228500062</v>
      </c>
      <c r="E256" t="n">
        <v>0.297290077435345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2.00087922191417</v>
      </c>
      <c r="L256" t="n">
        <v>0</v>
      </c>
      <c r="M256" t="n">
        <v>0.354816522057918</v>
      </c>
      <c r="N256" t="n">
        <v>0</v>
      </c>
      <c r="O256" t="n">
        <v>0</v>
      </c>
      <c r="R256" t="s">
        <v>925</v>
      </c>
      <c r="S256" t="n">
        <v>0.0525784767099474</v>
      </c>
      <c r="T256" t="n">
        <v>0</v>
      </c>
      <c r="U256" t="n">
        <v>0.26556808946296</v>
      </c>
      <c r="V256" t="n">
        <v>0</v>
      </c>
      <c r="W256" t="n">
        <v>0.724105162156128</v>
      </c>
      <c r="X256" t="n">
        <v>0</v>
      </c>
      <c r="Y256" t="n">
        <v>0.513599755380949</v>
      </c>
      <c r="Z256" t="n">
        <v>0.522514603429239</v>
      </c>
      <c r="AA256" t="n">
        <v>0</v>
      </c>
      <c r="AB256" t="n">
        <v>0.143222651459303</v>
      </c>
      <c r="AC256" t="n">
        <v>0.168996952932744</v>
      </c>
      <c r="AD256" t="n">
        <v>0.134569598561064</v>
      </c>
    </row>
    <row r="257">
      <c r="A257" t="s">
        <v>684</v>
      </c>
      <c r="B257" t="s">
        <v>685</v>
      </c>
      <c r="C257" t="s">
        <v>686</v>
      </c>
      <c r="D257" t="n">
        <v>0</v>
      </c>
      <c r="E257" t="n">
        <v>0</v>
      </c>
      <c r="F257" t="n">
        <v>0.767264972852</v>
      </c>
      <c r="G257" t="n">
        <v>0.0629403645375721</v>
      </c>
      <c r="H257" t="n">
        <v>0.978714530633959</v>
      </c>
      <c r="I257" t="n">
        <v>0</v>
      </c>
      <c r="J257" t="n">
        <v>0.176558422855647</v>
      </c>
      <c r="K257" t="n">
        <v>0</v>
      </c>
      <c r="L257" t="n">
        <v>0.177012661547281</v>
      </c>
      <c r="M257" t="n">
        <v>0</v>
      </c>
      <c r="N257" t="n">
        <v>0.48201155399859</v>
      </c>
      <c r="O257" t="n">
        <v>0.0657647547076641</v>
      </c>
      <c r="R257" t="s">
        <v>796</v>
      </c>
      <c r="S257" t="n">
        <v>0.477147781793091</v>
      </c>
      <c r="T257" t="n">
        <v>0.0434701739799677</v>
      </c>
      <c r="U257" t="n">
        <v>0</v>
      </c>
      <c r="V257" t="n">
        <v>0</v>
      </c>
      <c r="W257" t="n">
        <v>0</v>
      </c>
      <c r="X257" t="n">
        <v>0</v>
      </c>
      <c r="Y257" t="n">
        <v>0.0424858478338833</v>
      </c>
      <c r="Z257" t="n">
        <v>1.14515541999366</v>
      </c>
      <c r="AA257" t="n">
        <v>0</v>
      </c>
      <c r="AB257" t="n">
        <v>0.462733155944156</v>
      </c>
      <c r="AC257" t="n">
        <v>0</v>
      </c>
      <c r="AD257" t="n">
        <v>0.382469266577047</v>
      </c>
    </row>
    <row r="258">
      <c r="A258" t="s">
        <v>81</v>
      </c>
      <c r="B258" t="s">
        <v>82</v>
      </c>
      <c r="C258" t="s">
        <v>77</v>
      </c>
      <c r="D258" t="n">
        <v>0.543567764306355</v>
      </c>
      <c r="E258" t="n">
        <v>0.505642611313266</v>
      </c>
      <c r="F258" t="n">
        <v>0</v>
      </c>
      <c r="G258" t="n">
        <v>0.481414807704608</v>
      </c>
      <c r="H258" t="n">
        <v>0.867685696207718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0.3810736196002</v>
      </c>
      <c r="O258" t="n">
        <v>0</v>
      </c>
      <c r="R258" t="s">
        <v>890</v>
      </c>
      <c r="S258" t="n">
        <v>0.1115917098105</v>
      </c>
      <c r="T258" t="n">
        <v>0.208943189420812</v>
      </c>
      <c r="U258" t="n">
        <v>0.155466342401423</v>
      </c>
      <c r="V258" t="n">
        <v>1.14424297811513</v>
      </c>
      <c r="W258" t="n">
        <v>0.046707461171908</v>
      </c>
      <c r="X258" t="n">
        <v>0</v>
      </c>
      <c r="Y258" t="n">
        <v>0.503763783311396</v>
      </c>
      <c r="Z258" t="n">
        <v>0</v>
      </c>
      <c r="AA258" t="n">
        <v>0</v>
      </c>
      <c r="AB258" t="n">
        <v>0</v>
      </c>
      <c r="AC258" t="n">
        <v>0.0950670741203776</v>
      </c>
      <c r="AD258" t="n">
        <v>0.02597444636653</v>
      </c>
    </row>
    <row r="259">
      <c r="A259" t="s">
        <v>149</v>
      </c>
      <c r="B259" t="s">
        <v>150</v>
      </c>
      <c r="C259" t="s">
        <v>151</v>
      </c>
      <c r="D259" t="n">
        <v>0.33646684978583</v>
      </c>
      <c r="E259" t="n">
        <v>0.221039010268805</v>
      </c>
      <c r="F259" t="n">
        <v>0.0433272549596283</v>
      </c>
      <c r="G259" t="n">
        <v>0.235568134551589</v>
      </c>
      <c r="H259" t="n">
        <v>0</v>
      </c>
      <c r="I259" t="n">
        <v>0</v>
      </c>
      <c r="J259" t="n">
        <v>0.379157872916204</v>
      </c>
      <c r="K259" t="n">
        <v>0.743516919134176</v>
      </c>
      <c r="L259" t="n">
        <v>0</v>
      </c>
      <c r="M259" t="n">
        <v>0.0822839837397277</v>
      </c>
      <c r="N259" t="n">
        <v>0.0945459202335709</v>
      </c>
      <c r="O259" t="n">
        <v>0.0255318923544747</v>
      </c>
      <c r="R259" t="s">
        <v>882</v>
      </c>
      <c r="S259" t="n">
        <v>0.124248486752062</v>
      </c>
      <c r="T259" t="n">
        <v>0.075979273265587</v>
      </c>
      <c r="U259" t="n">
        <v>0</v>
      </c>
      <c r="V259" t="n">
        <v>0.166889600494192</v>
      </c>
      <c r="W259" t="n">
        <v>0.150319348638868</v>
      </c>
      <c r="X259" t="n">
        <v>0</v>
      </c>
      <c r="Y259" t="n">
        <v>0</v>
      </c>
      <c r="Z259" t="n">
        <v>0.650064562872996</v>
      </c>
      <c r="AA259" t="n">
        <v>0.14016391025497</v>
      </c>
      <c r="AB259" t="n">
        <v>0.289464813238994</v>
      </c>
      <c r="AC259" t="n">
        <v>0.561091427444568</v>
      </c>
      <c r="AD259" t="n">
        <v>0</v>
      </c>
    </row>
    <row r="260">
      <c r="A260" t="s">
        <v>703</v>
      </c>
      <c r="B260" t="s">
        <v>704</v>
      </c>
      <c r="C260" t="s">
        <v>705</v>
      </c>
      <c r="D260" t="n">
        <v>0</v>
      </c>
      <c r="E260" t="n">
        <v>0</v>
      </c>
      <c r="F260" t="n">
        <v>0.445225036381865</v>
      </c>
      <c r="G260" t="n">
        <v>0</v>
      </c>
      <c r="H260" t="n">
        <v>0</v>
      </c>
      <c r="I260" t="n">
        <v>0</v>
      </c>
      <c r="J260" t="n">
        <v>0.507670975115209</v>
      </c>
      <c r="K260" t="n">
        <v>0.0909666527350886</v>
      </c>
      <c r="L260" t="n">
        <v>2.88443304962807</v>
      </c>
      <c r="M260" t="n">
        <v>0</v>
      </c>
      <c r="N260" t="n">
        <v>0</v>
      </c>
      <c r="O260" t="n">
        <v>0</v>
      </c>
      <c r="R260" t="s">
        <v>861</v>
      </c>
      <c r="S260" t="n">
        <v>0.155519371970147</v>
      </c>
      <c r="T260" t="n">
        <v>0.121219033717854</v>
      </c>
      <c r="U260" t="n">
        <v>0.358301321454215</v>
      </c>
      <c r="V260" t="n">
        <v>0.172097718954346</v>
      </c>
      <c r="W260" t="n">
        <v>0</v>
      </c>
      <c r="X260" t="n">
        <v>0</v>
      </c>
      <c r="Y260" t="n">
        <v>0.220312235174107</v>
      </c>
      <c r="Z260" t="n">
        <v>1.23297463782365</v>
      </c>
      <c r="AA260" t="n">
        <v>0</v>
      </c>
      <c r="AB260" t="n">
        <v>0.219631879637571</v>
      </c>
      <c r="AC260" t="n">
        <v>0</v>
      </c>
      <c r="AD260" t="n">
        <v>0</v>
      </c>
    </row>
    <row r="261">
      <c r="A261" t="s">
        <v>706</v>
      </c>
      <c r="B261" t="s">
        <v>707</v>
      </c>
      <c r="C261" t="s">
        <v>708</v>
      </c>
      <c r="D261" t="n">
        <v>0</v>
      </c>
      <c r="E261" t="n">
        <v>0</v>
      </c>
      <c r="F261" t="n">
        <v>0.540498619850791</v>
      </c>
      <c r="G261" t="n">
        <v>0</v>
      </c>
      <c r="H261" t="n">
        <v>0</v>
      </c>
      <c r="I261" t="n">
        <v>0</v>
      </c>
      <c r="J261" t="n">
        <v>0.73024493095029</v>
      </c>
      <c r="K261" t="n">
        <v>0</v>
      </c>
      <c r="L261" t="n">
        <v>1.28796791866651</v>
      </c>
      <c r="M261" t="n">
        <v>0.0303101908313923</v>
      </c>
      <c r="N261" t="n">
        <v>0.191698725458397</v>
      </c>
      <c r="O261" t="n">
        <v>0.250750786907327</v>
      </c>
      <c r="R261" t="s">
        <v>857</v>
      </c>
      <c r="S261" t="n">
        <v>0.172036551547923</v>
      </c>
      <c r="T261" t="n">
        <v>2.26257617919066</v>
      </c>
      <c r="U261" t="n">
        <v>0.108330002706107</v>
      </c>
      <c r="V261" t="n">
        <v>0.0959694131255245</v>
      </c>
      <c r="W261" t="n">
        <v>0.00930650336475693</v>
      </c>
      <c r="X261" t="n">
        <v>0</v>
      </c>
      <c r="Y261" t="n">
        <v>0</v>
      </c>
      <c r="Z261" t="n">
        <v>0.34605725857648</v>
      </c>
      <c r="AA261" t="n">
        <v>0</v>
      </c>
      <c r="AB261" t="n">
        <v>0.0233125931727571</v>
      </c>
      <c r="AC261" t="n">
        <v>0.126947076716753</v>
      </c>
      <c r="AD261" t="n">
        <v>0.22667183545778</v>
      </c>
    </row>
    <row r="262">
      <c r="A262" t="s">
        <v>541</v>
      </c>
      <c r="B262" t="s">
        <v>542</v>
      </c>
      <c r="C262" t="s">
        <v>543</v>
      </c>
      <c r="D262" t="n">
        <v>0.0118375699309615</v>
      </c>
      <c r="E262" t="n">
        <v>0.0125614756094029</v>
      </c>
      <c r="F262" t="n">
        <v>0</v>
      </c>
      <c r="G262" t="n">
        <v>0.124582766035505</v>
      </c>
      <c r="H262" t="n">
        <v>0.178950642939204</v>
      </c>
      <c r="I262" t="n">
        <v>0</v>
      </c>
      <c r="J262" t="n">
        <v>0</v>
      </c>
      <c r="K262" t="n">
        <v>0.276019154563848</v>
      </c>
      <c r="L262" t="n">
        <v>0.111920793335883</v>
      </c>
      <c r="M262" t="n">
        <v>0.332225604640055</v>
      </c>
      <c r="N262" t="n">
        <v>0.857793223719575</v>
      </c>
      <c r="O262" t="n">
        <v>0.427775708480069</v>
      </c>
      <c r="R262" t="s">
        <v>888</v>
      </c>
      <c r="S262" t="n">
        <v>0.112407223318321</v>
      </c>
      <c r="T262" t="n">
        <v>0.0520524198895828</v>
      </c>
      <c r="U262" t="n">
        <v>0.0677570411090418</v>
      </c>
      <c r="V262" t="n">
        <v>0.0599639650171982</v>
      </c>
      <c r="W262" t="n">
        <v>0.0103779514351812</v>
      </c>
      <c r="X262" t="n">
        <v>0</v>
      </c>
      <c r="Y262" t="n">
        <v>0</v>
      </c>
      <c r="Z262" t="n">
        <v>0.862221997911778</v>
      </c>
      <c r="AA262" t="n">
        <v>0.134039127896756</v>
      </c>
      <c r="AB262" t="n">
        <v>0.445391622204933</v>
      </c>
      <c r="AC262" t="n">
        <v>0.304639442891882</v>
      </c>
      <c r="AD262" t="n">
        <v>0.00903407103429306</v>
      </c>
    </row>
    <row r="263">
      <c r="A263" t="s">
        <v>143</v>
      </c>
      <c r="B263" t="s">
        <v>144</v>
      </c>
      <c r="C263" t="s">
        <v>145</v>
      </c>
      <c r="D263" t="n">
        <v>0.354130600599916</v>
      </c>
      <c r="E263" t="n">
        <v>0.00501824221040438</v>
      </c>
      <c r="F263" t="n">
        <v>0</v>
      </c>
      <c r="G263" t="n">
        <v>0.36731046451107</v>
      </c>
      <c r="H263" t="n">
        <v>0.0400897054206323</v>
      </c>
      <c r="I263" t="n">
        <v>0</v>
      </c>
      <c r="J263" t="n">
        <v>0.158444861813422</v>
      </c>
      <c r="K263" t="n">
        <v>0.2059741286497</v>
      </c>
      <c r="L263" t="n">
        <v>1.67825269267533</v>
      </c>
      <c r="M263" t="n">
        <v>0</v>
      </c>
      <c r="N263" t="n">
        <v>0.717081145486192</v>
      </c>
      <c r="O263" t="n">
        <v>0</v>
      </c>
      <c r="R263" t="s">
        <v>851</v>
      </c>
      <c r="S263" t="n">
        <v>0.187313595731901</v>
      </c>
      <c r="T263" t="n">
        <v>0.0829619946545146</v>
      </c>
      <c r="U263" t="n">
        <v>0.0605146635415884</v>
      </c>
      <c r="V263" t="n">
        <v>0.0769723987933061</v>
      </c>
      <c r="W263" t="n">
        <v>0.241090604917568</v>
      </c>
      <c r="X263" t="n">
        <v>0</v>
      </c>
      <c r="Y263" t="n">
        <v>0.0246509418811385</v>
      </c>
      <c r="Z263" t="n">
        <v>0.54330806652483</v>
      </c>
      <c r="AA263" t="n">
        <v>0.041234386132687</v>
      </c>
      <c r="AB263" t="n">
        <v>0.280948093514664</v>
      </c>
      <c r="AC263" t="n">
        <v>0.718953932829904</v>
      </c>
      <c r="AD263" t="n">
        <v>0</v>
      </c>
    </row>
    <row r="264">
      <c r="A264" t="s">
        <v>715</v>
      </c>
      <c r="B264" t="s">
        <v>716</v>
      </c>
      <c r="C264" t="s">
        <v>366</v>
      </c>
      <c r="D264" t="n">
        <v>0</v>
      </c>
      <c r="E264" t="n">
        <v>0</v>
      </c>
      <c r="F264" t="n">
        <v>0</v>
      </c>
      <c r="G264" t="n">
        <v>0.115281729926254</v>
      </c>
      <c r="H264" t="n">
        <v>0</v>
      </c>
      <c r="I264" t="n">
        <v>0</v>
      </c>
      <c r="J264" t="n">
        <v>0</v>
      </c>
      <c r="K264" t="n">
        <v>0.0336371755658532</v>
      </c>
      <c r="L264" t="n">
        <v>0</v>
      </c>
      <c r="M264" t="n">
        <v>0.041041540411378</v>
      </c>
      <c r="N264" t="n">
        <v>2.43366861717623</v>
      </c>
      <c r="O264" t="n">
        <v>0.485151486986981</v>
      </c>
      <c r="R264" t="s">
        <v>1049</v>
      </c>
      <c r="S264" t="n">
        <v>0</v>
      </c>
      <c r="T264" t="n">
        <v>0.160835379280742</v>
      </c>
      <c r="U264" t="n">
        <v>0.327898445627216</v>
      </c>
      <c r="V264" t="n">
        <v>0.133586443919042</v>
      </c>
      <c r="W264" t="n">
        <v>0</v>
      </c>
      <c r="X264" t="n">
        <v>0</v>
      </c>
      <c r="Y264" t="n">
        <v>0</v>
      </c>
      <c r="Z264" t="n">
        <v>0.706277921453414</v>
      </c>
      <c r="AA264" t="n">
        <v>0.157355089701133</v>
      </c>
      <c r="AB264" t="n">
        <v>0</v>
      </c>
      <c r="AC264" t="n">
        <v>0.020684997855129</v>
      </c>
      <c r="AD264" t="n">
        <v>0.508275602413738</v>
      </c>
    </row>
    <row r="265">
      <c r="A265" t="s">
        <v>373</v>
      </c>
      <c r="B265" t="s">
        <v>374</v>
      </c>
      <c r="C265" t="s">
        <v>375</v>
      </c>
      <c r="D265" t="n">
        <v>0.0941625906609442</v>
      </c>
      <c r="E265" t="n">
        <v>0.161201455058625</v>
      </c>
      <c r="F265" t="n">
        <v>0.385881847841056</v>
      </c>
      <c r="G265" t="n">
        <v>1.34415803934145</v>
      </c>
      <c r="H265" t="n">
        <v>0</v>
      </c>
      <c r="I265" t="n">
        <v>0</v>
      </c>
      <c r="J265" t="n">
        <v>0.377760782868093</v>
      </c>
      <c r="K265" t="n">
        <v>0</v>
      </c>
      <c r="L265" t="n">
        <v>0</v>
      </c>
      <c r="M265" t="n">
        <v>0</v>
      </c>
      <c r="N265" t="n">
        <v>0.340064761919857</v>
      </c>
      <c r="O265" t="n">
        <v>0.0397191718921552</v>
      </c>
      <c r="R265" t="s">
        <v>844</v>
      </c>
      <c r="S265" t="n">
        <v>0.211255779536489</v>
      </c>
      <c r="T265" t="n">
        <v>2.28634306125991</v>
      </c>
      <c r="U265" t="n">
        <v>0</v>
      </c>
      <c r="V265" t="n">
        <v>0</v>
      </c>
      <c r="W265" t="n">
        <v>0.467760925118695</v>
      </c>
      <c r="X265" t="n">
        <v>0</v>
      </c>
      <c r="Y265" t="n">
        <v>0</v>
      </c>
      <c r="Z265" t="n">
        <v>0.0515370711058055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s">
        <v>212</v>
      </c>
      <c r="B266" t="s">
        <v>213</v>
      </c>
      <c r="C266" t="s">
        <v>214</v>
      </c>
      <c r="D266" t="n">
        <v>0.244618643688309</v>
      </c>
      <c r="E266" t="n">
        <v>0.0591902733150197</v>
      </c>
      <c r="F266" t="n">
        <v>0</v>
      </c>
      <c r="G266" t="n">
        <v>0.197736824466946</v>
      </c>
      <c r="H266" t="n">
        <v>0</v>
      </c>
      <c r="I266" t="n">
        <v>0</v>
      </c>
      <c r="J266" t="n">
        <v>0</v>
      </c>
      <c r="K266" t="n">
        <v>0.227196571580706</v>
      </c>
      <c r="L266" t="n">
        <v>0.112398465418556</v>
      </c>
      <c r="M266" t="n">
        <v>0.184536792803881</v>
      </c>
      <c r="N266" t="n">
        <v>0.533044853344924</v>
      </c>
      <c r="O266" t="n">
        <v>0.273689566694772</v>
      </c>
      <c r="R266" t="s">
        <v>899</v>
      </c>
      <c r="S266" t="n">
        <v>0.0931266650615975</v>
      </c>
      <c r="T266" t="n">
        <v>0</v>
      </c>
      <c r="U266" t="n">
        <v>0.45091546270286</v>
      </c>
      <c r="V266" t="n">
        <v>0.0323962724986528</v>
      </c>
      <c r="W266" t="n">
        <v>0.80283146904753</v>
      </c>
      <c r="X266" t="n">
        <v>0</v>
      </c>
      <c r="Y266" t="n">
        <v>0.721233398092359</v>
      </c>
      <c r="Z266" t="n">
        <v>0.0759161526439706</v>
      </c>
      <c r="AA266" t="n">
        <v>0.0949055076443499</v>
      </c>
      <c r="AB266" t="n">
        <v>0</v>
      </c>
      <c r="AC266" t="n">
        <v>0.0124099471690191</v>
      </c>
      <c r="AD266" t="n">
        <v>0.0140482648996351</v>
      </c>
    </row>
    <row r="267">
      <c r="A267" t="s">
        <v>724</v>
      </c>
      <c r="B267" t="s">
        <v>725</v>
      </c>
      <c r="C267" t="s">
        <v>726</v>
      </c>
      <c r="D267" t="n">
        <v>0</v>
      </c>
      <c r="E267" t="n">
        <v>0</v>
      </c>
      <c r="F267" t="n">
        <v>0.313733784580491</v>
      </c>
      <c r="G267" t="n">
        <v>0.0346423661821449</v>
      </c>
      <c r="H267" t="n">
        <v>0.368967499767701</v>
      </c>
      <c r="I267" t="n">
        <v>0</v>
      </c>
      <c r="J267" t="n">
        <v>0.851426358184852</v>
      </c>
      <c r="K267" t="n">
        <v>0.386307855520456</v>
      </c>
      <c r="L267" t="n">
        <v>0</v>
      </c>
      <c r="M267" t="n">
        <v>0</v>
      </c>
      <c r="N267" t="n">
        <v>0.704543191342932</v>
      </c>
      <c r="O267" t="n">
        <v>0.0265751415980429</v>
      </c>
      <c r="R267" t="s">
        <v>945</v>
      </c>
      <c r="S267" t="n">
        <v>0.0196419576441429</v>
      </c>
      <c r="T267" t="n">
        <v>0</v>
      </c>
      <c r="U267" t="n">
        <v>0.683673916585797</v>
      </c>
      <c r="V267" t="n">
        <v>0.0000104531535278837</v>
      </c>
      <c r="W267" t="n">
        <v>0.0610608109503007</v>
      </c>
      <c r="X267" t="n">
        <v>0</v>
      </c>
      <c r="Y267" t="n">
        <v>0.0493129758137074</v>
      </c>
      <c r="Z267" t="n">
        <v>1.26364805168945</v>
      </c>
      <c r="AA267" t="n">
        <v>0</v>
      </c>
      <c r="AB267" t="n">
        <v>0.597218207493898</v>
      </c>
      <c r="AC267" t="n">
        <v>0</v>
      </c>
      <c r="AD267" t="n">
        <v>0.0826643636473346</v>
      </c>
    </row>
    <row r="268">
      <c r="A268" t="s">
        <v>245</v>
      </c>
      <c r="B268" t="s">
        <v>246</v>
      </c>
      <c r="C268" t="s">
        <v>247</v>
      </c>
      <c r="D268" t="n">
        <v>0.221007479151452</v>
      </c>
      <c r="E268" t="n">
        <v>0.305032818419938</v>
      </c>
      <c r="F268" t="n">
        <v>0.0947464923076095</v>
      </c>
      <c r="G268" t="n">
        <v>0.38308334407528</v>
      </c>
      <c r="H268" t="n">
        <v>0.177479063062493</v>
      </c>
      <c r="I268" t="n">
        <v>0</v>
      </c>
      <c r="J268" t="n">
        <v>0.718753455429207</v>
      </c>
      <c r="K268" t="n">
        <v>0.208742403401082</v>
      </c>
      <c r="L268" t="n">
        <v>0.00421633724307109</v>
      </c>
      <c r="M268" t="n">
        <v>0</v>
      </c>
      <c r="N268" t="n">
        <v>0.0871758739330158</v>
      </c>
      <c r="O268" t="n">
        <v>0.0000339033644112689</v>
      </c>
    </row>
    <row r="269">
      <c r="A269" t="s">
        <v>130</v>
      </c>
      <c r="B269" t="s">
        <v>131</v>
      </c>
      <c r="C269" t="s">
        <v>132</v>
      </c>
      <c r="D269" t="n">
        <v>0.363582922404398</v>
      </c>
      <c r="E269" t="n">
        <v>0.118086968733601</v>
      </c>
      <c r="F269" t="n">
        <v>0.248584137484454</v>
      </c>
      <c r="G269" t="n">
        <v>0.591938165184178</v>
      </c>
      <c r="H269" t="n">
        <v>0.187315406781212</v>
      </c>
      <c r="I269" t="n">
        <v>0</v>
      </c>
      <c r="J269" t="n">
        <v>0.17418017688825</v>
      </c>
      <c r="K269" t="n">
        <v>0.447133571346468</v>
      </c>
      <c r="L269" t="n">
        <v>0.117002736422932</v>
      </c>
      <c r="M269" t="n">
        <v>0</v>
      </c>
      <c r="N269" t="n">
        <v>0</v>
      </c>
      <c r="O269" t="n">
        <v>0</v>
      </c>
    </row>
    <row r="270">
      <c r="A270" t="s">
        <v>446</v>
      </c>
      <c r="B270" t="s">
        <v>447</v>
      </c>
      <c r="C270" t="s">
        <v>448</v>
      </c>
      <c r="D270" t="n">
        <v>0.0538433876478394</v>
      </c>
      <c r="E270" t="n">
        <v>0.111341035447359</v>
      </c>
      <c r="F270" t="n">
        <v>0.152427232540381</v>
      </c>
      <c r="G270" t="n">
        <v>0.603969808148956</v>
      </c>
      <c r="H270" t="n">
        <v>0.236644841822996</v>
      </c>
      <c r="I270" t="n">
        <v>0</v>
      </c>
      <c r="J270" t="n">
        <v>0</v>
      </c>
      <c r="K270" t="n">
        <v>0.491080891183476</v>
      </c>
      <c r="L270" t="n">
        <v>0</v>
      </c>
      <c r="M270" t="n">
        <v>0.12789121375482</v>
      </c>
      <c r="N270" t="n">
        <v>0.00326970995638377</v>
      </c>
      <c r="O270" t="n">
        <v>0.209061535332609</v>
      </c>
    </row>
    <row r="271">
      <c r="A271" t="s">
        <v>731</v>
      </c>
      <c r="B271" t="s">
        <v>732</v>
      </c>
      <c r="C271" t="s">
        <v>177</v>
      </c>
      <c r="D271" t="n">
        <v>0</v>
      </c>
      <c r="E271" t="n">
        <v>0.163871418744364</v>
      </c>
      <c r="F271" t="n">
        <v>0.157854058946964</v>
      </c>
      <c r="G271" t="n">
        <v>0</v>
      </c>
      <c r="H271" t="n">
        <v>0.196177935657803</v>
      </c>
      <c r="I271" t="n">
        <v>0</v>
      </c>
      <c r="J271" t="n">
        <v>0.164275224413246</v>
      </c>
      <c r="K271" t="n">
        <v>0.954138142124559</v>
      </c>
      <c r="L271" t="n">
        <v>0.0208844385024034</v>
      </c>
      <c r="M271" t="n">
        <v>0.100960267212952</v>
      </c>
      <c r="N271" t="n">
        <v>0.185140429405285</v>
      </c>
      <c r="O271" t="n">
        <v>0.0780936100593451</v>
      </c>
    </row>
    <row r="272">
      <c r="A272" t="s">
        <v>752</v>
      </c>
      <c r="B272" t="s">
        <v>753</v>
      </c>
      <c r="C272" t="s">
        <v>754</v>
      </c>
      <c r="D272" t="n">
        <v>0</v>
      </c>
      <c r="E272" t="n">
        <v>0.201876634481381</v>
      </c>
      <c r="F272" t="n">
        <v>0.41413840379167</v>
      </c>
      <c r="G272" t="n">
        <v>0</v>
      </c>
      <c r="H272" t="n">
        <v>0</v>
      </c>
      <c r="I272" t="n">
        <v>0</v>
      </c>
      <c r="J272" t="n">
        <v>1.06686913783805</v>
      </c>
      <c r="K272" t="n">
        <v>0.40373503000313</v>
      </c>
      <c r="L272" t="n">
        <v>0</v>
      </c>
      <c r="M272" t="n">
        <v>0.23627761864899</v>
      </c>
      <c r="N272" t="n">
        <v>0.180201165553938</v>
      </c>
      <c r="O272" t="n">
        <v>0.254559708735558</v>
      </c>
    </row>
    <row r="273">
      <c r="A273" t="s">
        <v>757</v>
      </c>
      <c r="B273" t="s">
        <v>758</v>
      </c>
      <c r="C273" t="s">
        <v>759</v>
      </c>
      <c r="D273" t="n">
        <v>0</v>
      </c>
      <c r="E273" t="n">
        <v>0</v>
      </c>
      <c r="F273" t="n">
        <v>0.0267147063963262</v>
      </c>
      <c r="G273" t="n">
        <v>0</v>
      </c>
      <c r="H273" t="n">
        <v>0.165128573394135</v>
      </c>
      <c r="I273" t="n">
        <v>0</v>
      </c>
      <c r="J273" t="n">
        <v>0.795850937419803</v>
      </c>
      <c r="K273" t="n">
        <v>0.27086090369923</v>
      </c>
      <c r="L273" t="n">
        <v>0.376279117018963</v>
      </c>
      <c r="M273" t="n">
        <v>0</v>
      </c>
      <c r="N273" t="n">
        <v>0.597778952772482</v>
      </c>
      <c r="O273" t="n">
        <v>0.0893663600922329</v>
      </c>
    </row>
    <row r="274">
      <c r="A274" t="s">
        <v>434</v>
      </c>
      <c r="B274" t="s">
        <v>435</v>
      </c>
      <c r="C274" t="s">
        <v>436</v>
      </c>
      <c r="D274" t="n">
        <v>0.0586158474044877</v>
      </c>
      <c r="E274" t="n">
        <v>0.0984812628198844</v>
      </c>
      <c r="F274" t="n">
        <v>0</v>
      </c>
      <c r="G274" t="n">
        <v>0.401027842996214</v>
      </c>
      <c r="H274" t="n">
        <v>0.035735339714471</v>
      </c>
      <c r="I274" t="n">
        <v>0</v>
      </c>
      <c r="J274" t="n">
        <v>0.698798825278224</v>
      </c>
      <c r="K274" t="n">
        <v>0</v>
      </c>
      <c r="L274" t="n">
        <v>0.294112425436069</v>
      </c>
      <c r="M274" t="n">
        <v>0.10759582402405</v>
      </c>
      <c r="N274" t="n">
        <v>0.227232105753813</v>
      </c>
      <c r="O274" t="n">
        <v>0.365564017999866</v>
      </c>
    </row>
    <row r="275">
      <c r="A275" t="s">
        <v>760</v>
      </c>
      <c r="B275" t="s">
        <v>761</v>
      </c>
      <c r="C275" t="s">
        <v>762</v>
      </c>
      <c r="D275" t="n">
        <v>0</v>
      </c>
      <c r="E275" t="n">
        <v>0.028245834340677</v>
      </c>
      <c r="F275" t="n">
        <v>0.692490432880357</v>
      </c>
      <c r="G275" t="n">
        <v>0.749827727376794</v>
      </c>
      <c r="H275" t="n">
        <v>0</v>
      </c>
      <c r="I275" t="n">
        <v>0</v>
      </c>
      <c r="J275" t="n">
        <v>0.0461171958337707</v>
      </c>
      <c r="K275" t="n">
        <v>0.64462414448788</v>
      </c>
      <c r="L275" t="n">
        <v>0</v>
      </c>
      <c r="M275" t="n">
        <v>0.099998397932298</v>
      </c>
      <c r="N275" t="n">
        <v>0.0355686629775509</v>
      </c>
      <c r="O275" t="n">
        <v>0.602618120629965</v>
      </c>
    </row>
    <row r="276">
      <c r="A276" t="s">
        <v>763</v>
      </c>
      <c r="B276" t="s">
        <v>764</v>
      </c>
      <c r="C276" t="s">
        <v>765</v>
      </c>
      <c r="D276" t="n">
        <v>0</v>
      </c>
      <c r="E276" t="n">
        <v>0.167965588079654</v>
      </c>
      <c r="F276" t="n">
        <v>0.449796956740282</v>
      </c>
      <c r="G276" t="n">
        <v>0.727663309328352</v>
      </c>
      <c r="H276" t="n">
        <v>0</v>
      </c>
      <c r="I276" t="n">
        <v>0</v>
      </c>
      <c r="J276" t="n">
        <v>0</v>
      </c>
      <c r="K276" t="n">
        <v>0.68268805288551</v>
      </c>
      <c r="L276" t="n">
        <v>0</v>
      </c>
      <c r="M276" t="n">
        <v>0.30864753737009</v>
      </c>
      <c r="N276" t="n">
        <v>0</v>
      </c>
      <c r="O276" t="n">
        <v>0.694296860959958</v>
      </c>
    </row>
    <row r="277">
      <c r="A277" t="s">
        <v>774</v>
      </c>
      <c r="B277" t="s">
        <v>775</v>
      </c>
      <c r="C277" t="s">
        <v>157</v>
      </c>
      <c r="D277" t="n">
        <v>0</v>
      </c>
      <c r="E277" t="n">
        <v>0.257873249469071</v>
      </c>
      <c r="F277" t="n">
        <v>0.213359149372317</v>
      </c>
      <c r="G277" t="n">
        <v>0.450511558590895</v>
      </c>
      <c r="H277" t="n">
        <v>0.189225897786345</v>
      </c>
      <c r="I277" t="n">
        <v>0</v>
      </c>
      <c r="J277" t="n">
        <v>0.000137938605133608</v>
      </c>
      <c r="K277" t="n">
        <v>0.156416993245058</v>
      </c>
      <c r="L277" t="n">
        <v>0</v>
      </c>
      <c r="M277" t="n">
        <v>0.287319567278767</v>
      </c>
      <c r="N277" t="n">
        <v>0.311946292619667</v>
      </c>
      <c r="O277" t="n">
        <v>0.366768043340449</v>
      </c>
    </row>
    <row r="278">
      <c r="A278" t="s">
        <v>155</v>
      </c>
      <c r="B278" t="s">
        <v>156</v>
      </c>
      <c r="C278" t="s">
        <v>157</v>
      </c>
      <c r="D278" t="n">
        <v>0.324102938427265</v>
      </c>
      <c r="E278" t="n">
        <v>0.0727555183337125</v>
      </c>
      <c r="F278" t="n">
        <v>0</v>
      </c>
      <c r="G278" t="n">
        <v>0.515654734948707</v>
      </c>
      <c r="H278" t="n">
        <v>0.14625064500822</v>
      </c>
      <c r="I278" t="n">
        <v>0</v>
      </c>
      <c r="J278" t="n">
        <v>0</v>
      </c>
      <c r="K278" t="n">
        <v>0.397651122517886</v>
      </c>
      <c r="L278" t="n">
        <v>0.212844855331075</v>
      </c>
      <c r="M278" t="n">
        <v>0.143250046684149</v>
      </c>
      <c r="N278" t="n">
        <v>0.217921276097518</v>
      </c>
      <c r="O278" t="n">
        <v>0</v>
      </c>
    </row>
    <row r="279">
      <c r="A279" t="s">
        <v>361</v>
      </c>
      <c r="B279" t="s">
        <v>362</v>
      </c>
      <c r="C279" t="s">
        <v>363</v>
      </c>
      <c r="D279" t="n">
        <v>0.0963552161674825</v>
      </c>
      <c r="E279" t="n">
        <v>0.175509714488512</v>
      </c>
      <c r="F279" t="n">
        <v>0.0326628744083898</v>
      </c>
      <c r="G279" t="n">
        <v>0.0000270050390684449</v>
      </c>
      <c r="H279" t="n">
        <v>0.00650974084528178</v>
      </c>
      <c r="I279" t="n">
        <v>0</v>
      </c>
      <c r="J279" t="n">
        <v>0.114443304531559</v>
      </c>
      <c r="K279" t="n">
        <v>0.480960039757139</v>
      </c>
      <c r="L279" t="n">
        <v>0</v>
      </c>
      <c r="M279" t="n">
        <v>0.379618044575771</v>
      </c>
      <c r="N279" t="n">
        <v>0.290540756088455</v>
      </c>
      <c r="O279" t="n">
        <v>0.36176644781415</v>
      </c>
    </row>
    <row r="280">
      <c r="A280" t="s">
        <v>401</v>
      </c>
      <c r="B280" t="s">
        <v>402</v>
      </c>
      <c r="C280" t="s">
        <v>403</v>
      </c>
      <c r="D280" t="n">
        <v>0.0710381275797922</v>
      </c>
      <c r="E280" t="n">
        <v>0.150792025640129</v>
      </c>
      <c r="F280" t="n">
        <v>0.220845442453952</v>
      </c>
      <c r="G280" t="n">
        <v>0.256307237092339</v>
      </c>
      <c r="H280" t="n">
        <v>0.396898721512476</v>
      </c>
      <c r="I280" t="n">
        <v>0</v>
      </c>
      <c r="J280" t="n">
        <v>0</v>
      </c>
      <c r="K280" t="n">
        <v>0.522524000137205</v>
      </c>
      <c r="L280" t="n">
        <v>0</v>
      </c>
      <c r="M280" t="n">
        <v>0</v>
      </c>
      <c r="N280" t="n">
        <v>0.219231298931564</v>
      </c>
      <c r="O280" t="n">
        <v>0.240838279442891</v>
      </c>
    </row>
    <row r="281">
      <c r="A281" t="s">
        <v>781</v>
      </c>
      <c r="B281" t="s">
        <v>782</v>
      </c>
      <c r="C281" t="s">
        <v>783</v>
      </c>
      <c r="D281" t="n">
        <v>0</v>
      </c>
      <c r="E281" t="n">
        <v>0.0949821670291644</v>
      </c>
      <c r="F281" t="n">
        <v>0.493756813157805</v>
      </c>
      <c r="G281" t="n">
        <v>0.141657908066861</v>
      </c>
      <c r="H281" t="n">
        <v>0.30709348086758</v>
      </c>
      <c r="I281" t="n">
        <v>0</v>
      </c>
      <c r="J281" t="n">
        <v>0</v>
      </c>
      <c r="K281" t="n">
        <v>0.0391024264689783</v>
      </c>
      <c r="L281" t="n">
        <v>0.0845178488942175</v>
      </c>
      <c r="M281" t="n">
        <v>0</v>
      </c>
      <c r="N281" t="n">
        <v>0.66672425151442</v>
      </c>
      <c r="O281" t="n">
        <v>0.0566091995719179</v>
      </c>
    </row>
    <row r="282">
      <c r="A282" t="s">
        <v>391</v>
      </c>
      <c r="B282" t="s">
        <v>392</v>
      </c>
      <c r="C282" t="s">
        <v>126</v>
      </c>
      <c r="D282" t="n">
        <v>0.0812584829833643</v>
      </c>
      <c r="E282" t="n">
        <v>0</v>
      </c>
      <c r="F282" t="n">
        <v>0.124117020505422</v>
      </c>
      <c r="G282" t="n">
        <v>0.105747223079716</v>
      </c>
      <c r="H282" t="n">
        <v>0.0903468831834078</v>
      </c>
      <c r="I282" t="n">
        <v>0</v>
      </c>
      <c r="J282" t="n">
        <v>0.488847339219505</v>
      </c>
      <c r="K282" t="n">
        <v>0.21511795478877</v>
      </c>
      <c r="L282" t="n">
        <v>0.163736043242729</v>
      </c>
      <c r="M282" t="n">
        <v>0</v>
      </c>
      <c r="N282" t="n">
        <v>0.186413019639748</v>
      </c>
      <c r="O282" t="n">
        <v>0.321634760238443</v>
      </c>
    </row>
    <row r="283">
      <c r="A283" t="s">
        <v>495</v>
      </c>
      <c r="B283" t="s">
        <v>496</v>
      </c>
      <c r="C283" t="s">
        <v>497</v>
      </c>
      <c r="D283" t="n">
        <v>0.0222251085270409</v>
      </c>
      <c r="E283" t="n">
        <v>0.124987215905986</v>
      </c>
      <c r="F283" t="n">
        <v>0.344034976732902</v>
      </c>
      <c r="G283" t="n">
        <v>1.1172248793023</v>
      </c>
      <c r="H283" t="n">
        <v>0.194035453961085</v>
      </c>
      <c r="I283" t="n">
        <v>0</v>
      </c>
      <c r="J283" t="n">
        <v>0.108866080139082</v>
      </c>
      <c r="K283" t="n">
        <v>0.0953033241364789</v>
      </c>
      <c r="L283" t="n">
        <v>0</v>
      </c>
      <c r="M283" t="n">
        <v>0</v>
      </c>
      <c r="N283" t="n">
        <v>0.000813932521684599</v>
      </c>
      <c r="O283" t="n">
        <v>0.243105139735223</v>
      </c>
    </row>
  </sheetData>
  <conditionalFormatting sqref="C2:C283">
    <cfRule type="expression" dxfId="0" priority="2">
      <formula>I2&gt;=0.5977790</formula>
    </cfRule>
  </conditionalFormatting>
  <conditionalFormatting sqref="R2:R267">
    <cfRule type="expression" dxfId="0" priority="1">
      <formula>X2&gt;=0.5977790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784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755</v>
      </c>
      <c r="B2" t="s">
        <v>756</v>
      </c>
      <c r="C2" t="s">
        <v>754</v>
      </c>
      <c r="D2" t="n">
        <v>0</v>
      </c>
      <c r="E2" t="n">
        <v>0</v>
      </c>
      <c r="F2" t="n">
        <v>0.124783505361974</v>
      </c>
      <c r="G2" t="n">
        <v>0</v>
      </c>
      <c r="H2" t="n">
        <v>0</v>
      </c>
      <c r="I2" t="n">
        <v>0.135500659176534</v>
      </c>
      <c r="J2" t="n">
        <v>2.26536889618821</v>
      </c>
      <c r="K2" t="n">
        <v>0</v>
      </c>
      <c r="L2" t="n">
        <v>0.272238115022372</v>
      </c>
      <c r="M2" t="n">
        <v>0.214232383484744</v>
      </c>
      <c r="N2" t="n">
        <v>0.668610619339143</v>
      </c>
      <c r="O2" t="n">
        <v>0.245334533357294</v>
      </c>
      <c r="R2" t="s">
        <v>872</v>
      </c>
      <c r="S2" t="n">
        <v>0.135976680026184</v>
      </c>
      <c r="T2" t="n">
        <v>0</v>
      </c>
      <c r="U2" t="n">
        <v>0</v>
      </c>
      <c r="V2" t="n">
        <v>0</v>
      </c>
      <c r="W2" t="n">
        <v>0</v>
      </c>
      <c r="X2" t="n">
        <v>0.442561225738681</v>
      </c>
      <c r="Y2" t="n">
        <v>2.49124665603875</v>
      </c>
      <c r="Z2" t="n">
        <v>0</v>
      </c>
      <c r="AA2" t="n">
        <v>0</v>
      </c>
      <c r="AB2" t="n">
        <v>0</v>
      </c>
      <c r="AC2" t="n">
        <v>0.209762674769495</v>
      </c>
      <c r="AD2" t="n">
        <v>0.0203221166372334</v>
      </c>
    </row>
    <row r="3">
      <c r="A3" t="s">
        <v>273</v>
      </c>
      <c r="B3" t="s">
        <v>274</v>
      </c>
      <c r="C3" t="s">
        <v>275</v>
      </c>
      <c r="D3" t="n">
        <v>0.181264567975078</v>
      </c>
      <c r="E3" t="n">
        <v>0.609773982238597</v>
      </c>
      <c r="F3" t="n">
        <v>0</v>
      </c>
      <c r="G3" t="n">
        <v>0.216062898721422</v>
      </c>
      <c r="H3" t="n">
        <v>0.129069499281476</v>
      </c>
      <c r="I3" t="n">
        <v>0</v>
      </c>
      <c r="J3" t="n">
        <v>1.91536413460785</v>
      </c>
      <c r="K3" t="n">
        <v>0</v>
      </c>
      <c r="L3" t="n">
        <v>0</v>
      </c>
      <c r="M3" t="n">
        <v>0</v>
      </c>
      <c r="N3" t="n">
        <v>0.275964579514321</v>
      </c>
      <c r="O3" t="n">
        <v>0.32789688405499</v>
      </c>
      <c r="R3" t="s">
        <v>938</v>
      </c>
      <c r="S3" t="n">
        <v>0.0256236994507569</v>
      </c>
      <c r="T3" t="n">
        <v>0.122471478755044</v>
      </c>
      <c r="U3" t="n">
        <v>0</v>
      </c>
      <c r="V3" t="n">
        <v>0</v>
      </c>
      <c r="W3" t="n">
        <v>0</v>
      </c>
      <c r="X3" t="n">
        <v>0.132811199245118</v>
      </c>
      <c r="Y3" t="n">
        <v>2.42004098006159</v>
      </c>
      <c r="Z3" t="n">
        <v>0.0791463443010114</v>
      </c>
      <c r="AA3" t="n">
        <v>0.450487371720867</v>
      </c>
      <c r="AB3" t="n">
        <v>0</v>
      </c>
      <c r="AC3" t="n">
        <v>0.0105802490452358</v>
      </c>
      <c r="AD3" t="n">
        <v>0.175092271530177</v>
      </c>
    </row>
    <row r="4">
      <c r="A4" t="s">
        <v>653</v>
      </c>
      <c r="B4" t="s">
        <v>654</v>
      </c>
      <c r="C4" t="s">
        <v>655</v>
      </c>
      <c r="D4" t="n">
        <v>0</v>
      </c>
      <c r="E4" t="n">
        <v>0.352164675543752</v>
      </c>
      <c r="F4" t="n">
        <v>0.58914353839261</v>
      </c>
      <c r="G4" t="n">
        <v>0.497249002044295</v>
      </c>
      <c r="H4" t="n">
        <v>0.291336294458627</v>
      </c>
      <c r="I4" t="n">
        <v>0.200319360266807</v>
      </c>
      <c r="J4" t="n">
        <v>1.21188782322423</v>
      </c>
      <c r="K4" t="n">
        <v>0</v>
      </c>
      <c r="L4" t="n">
        <v>0</v>
      </c>
      <c r="M4" t="n">
        <v>0</v>
      </c>
      <c r="N4" t="n">
        <v>0</v>
      </c>
      <c r="O4" t="n">
        <v>0.277670168362917</v>
      </c>
      <c r="R4" t="s">
        <v>974</v>
      </c>
      <c r="S4" t="n">
        <v>0</v>
      </c>
      <c r="T4" t="n">
        <v>0.226068236802902</v>
      </c>
      <c r="U4" t="n">
        <v>0</v>
      </c>
      <c r="V4" t="n">
        <v>0</v>
      </c>
      <c r="W4" t="n">
        <v>1.02262622120281</v>
      </c>
      <c r="X4" t="n">
        <v>0</v>
      </c>
      <c r="Y4" t="n">
        <v>2.41991324527909</v>
      </c>
      <c r="Z4" t="n">
        <v>0</v>
      </c>
      <c r="AA4" t="n">
        <v>0.54254594058332</v>
      </c>
      <c r="AB4" t="n">
        <v>0</v>
      </c>
      <c r="AC4" t="n">
        <v>0</v>
      </c>
      <c r="AD4" t="n">
        <v>0</v>
      </c>
    </row>
    <row r="5">
      <c r="A5" t="s">
        <v>83</v>
      </c>
      <c r="B5" t="s">
        <v>84</v>
      </c>
      <c r="C5" t="s">
        <v>85</v>
      </c>
      <c r="D5" t="n">
        <v>0.525795255225652</v>
      </c>
      <c r="E5" t="n">
        <v>0.167143345432118</v>
      </c>
      <c r="F5" t="n">
        <v>0</v>
      </c>
      <c r="G5" t="n">
        <v>0.250266173458762</v>
      </c>
      <c r="H5" t="n">
        <v>0.337898753746575</v>
      </c>
      <c r="I5" t="n">
        <v>0</v>
      </c>
      <c r="J5" t="n">
        <v>1.16810509622675</v>
      </c>
      <c r="K5" t="n">
        <v>0.142572161012742</v>
      </c>
      <c r="L5" t="n">
        <v>0.126188554329959</v>
      </c>
      <c r="M5" t="n">
        <v>0</v>
      </c>
      <c r="N5" t="n">
        <v>0</v>
      </c>
      <c r="O5" t="n">
        <v>0</v>
      </c>
      <c r="R5" t="s">
        <v>981</v>
      </c>
      <c r="S5" t="n">
        <v>0</v>
      </c>
      <c r="T5" t="n">
        <v>0.0548441857988134</v>
      </c>
      <c r="U5" t="n">
        <v>0</v>
      </c>
      <c r="V5" t="n">
        <v>0</v>
      </c>
      <c r="W5" t="n">
        <v>0.79941151685244</v>
      </c>
      <c r="X5" t="n">
        <v>0</v>
      </c>
      <c r="Y5" t="n">
        <v>2.30806451403858</v>
      </c>
      <c r="Z5" t="n">
        <v>0.166152178685443</v>
      </c>
      <c r="AA5" t="n">
        <v>0</v>
      </c>
      <c r="AB5" t="n">
        <v>0</v>
      </c>
      <c r="AC5" t="n">
        <v>0.240241364537726</v>
      </c>
      <c r="AD5" t="n">
        <v>0</v>
      </c>
    </row>
    <row r="6">
      <c r="A6" t="s">
        <v>337</v>
      </c>
      <c r="B6" t="s">
        <v>338</v>
      </c>
      <c r="C6" t="s">
        <v>339</v>
      </c>
      <c r="D6" t="n">
        <v>0.114119707962534</v>
      </c>
      <c r="E6" t="n">
        <v>0.327263350434625</v>
      </c>
      <c r="F6" t="n">
        <v>0.0886886156866023</v>
      </c>
      <c r="G6" t="n">
        <v>0</v>
      </c>
      <c r="H6" t="n">
        <v>0</v>
      </c>
      <c r="I6" t="n">
        <v>0.959588124398306</v>
      </c>
      <c r="J6" t="n">
        <v>1.10511331269776</v>
      </c>
      <c r="K6" t="n">
        <v>0.391758074758025</v>
      </c>
      <c r="L6" t="n">
        <v>0</v>
      </c>
      <c r="M6" t="n">
        <v>0.0537642149103522</v>
      </c>
      <c r="N6" t="n">
        <v>0</v>
      </c>
      <c r="O6" t="n">
        <v>0.50313845497016</v>
      </c>
      <c r="R6" t="s">
        <v>971</v>
      </c>
      <c r="S6" t="n">
        <v>0</v>
      </c>
      <c r="T6" t="n">
        <v>0.329250462338801</v>
      </c>
      <c r="U6" t="n">
        <v>0.152337313679619</v>
      </c>
      <c r="V6" t="n">
        <v>0.395156539102057</v>
      </c>
      <c r="W6" t="n">
        <v>0.179171694731611</v>
      </c>
      <c r="X6" t="n">
        <v>0.392141156792025</v>
      </c>
      <c r="Y6" t="n">
        <v>0.99420113566984</v>
      </c>
      <c r="Z6" t="n">
        <v>0</v>
      </c>
      <c r="AA6" t="n">
        <v>0.0394450955348869</v>
      </c>
      <c r="AB6" t="n">
        <v>0</v>
      </c>
      <c r="AC6" t="n">
        <v>0.397001849916233</v>
      </c>
      <c r="AD6" t="n">
        <v>0</v>
      </c>
    </row>
    <row r="7">
      <c r="A7" t="s">
        <v>103</v>
      </c>
      <c r="B7" t="s">
        <v>104</v>
      </c>
      <c r="C7" t="s">
        <v>105</v>
      </c>
      <c r="D7" t="n">
        <v>0.471813226893111</v>
      </c>
      <c r="E7" t="n">
        <v>0.0954644990560125</v>
      </c>
      <c r="F7" t="n">
        <v>0.0443214444424818</v>
      </c>
      <c r="G7" t="n">
        <v>0</v>
      </c>
      <c r="H7" t="n">
        <v>0.176714842876448</v>
      </c>
      <c r="I7" t="n">
        <v>0.0428949346198321</v>
      </c>
      <c r="J7" t="n">
        <v>1.08115915516274</v>
      </c>
      <c r="K7" t="n">
        <v>0.116315449620849</v>
      </c>
      <c r="L7" t="n">
        <v>0.306200543235552</v>
      </c>
      <c r="M7" t="n">
        <v>0.0927796717848453</v>
      </c>
      <c r="N7" t="n">
        <v>0</v>
      </c>
      <c r="O7" t="n">
        <v>0.0398032072163392</v>
      </c>
      <c r="R7" t="s">
        <v>897</v>
      </c>
      <c r="S7" t="n">
        <v>0.096000297369637</v>
      </c>
      <c r="T7" t="n">
        <v>0.00484783517075974</v>
      </c>
      <c r="U7" t="n">
        <v>0</v>
      </c>
      <c r="V7" t="n">
        <v>0.027836298921416</v>
      </c>
      <c r="W7" t="n">
        <v>0.348895228570271</v>
      </c>
      <c r="X7" t="n">
        <v>0.638153525804053</v>
      </c>
      <c r="Y7" t="n">
        <v>0.955870659751658</v>
      </c>
      <c r="Z7" t="n">
        <v>0.0366753925569274</v>
      </c>
      <c r="AA7" t="n">
        <v>0</v>
      </c>
      <c r="AB7" t="n">
        <v>0</v>
      </c>
      <c r="AC7" t="n">
        <v>0.0295130704481632</v>
      </c>
      <c r="AD7" t="n">
        <v>0</v>
      </c>
    </row>
    <row r="8">
      <c r="A8" t="s">
        <v>752</v>
      </c>
      <c r="B8" t="s">
        <v>753</v>
      </c>
      <c r="C8" t="s">
        <v>754</v>
      </c>
      <c r="D8" t="n">
        <v>0</v>
      </c>
      <c r="E8" t="n">
        <v>0.201876634481381</v>
      </c>
      <c r="F8" t="n">
        <v>0.41413840379167</v>
      </c>
      <c r="G8" t="n">
        <v>0</v>
      </c>
      <c r="H8" t="n">
        <v>0</v>
      </c>
      <c r="I8" t="n">
        <v>0</v>
      </c>
      <c r="J8" t="n">
        <v>1.06686913783805</v>
      </c>
      <c r="K8" t="n">
        <v>0.40373503000313</v>
      </c>
      <c r="L8" t="n">
        <v>0</v>
      </c>
      <c r="M8" t="n">
        <v>0.23627761864899</v>
      </c>
      <c r="N8" t="n">
        <v>0.180201165553938</v>
      </c>
      <c r="O8" t="n">
        <v>0.254559708735558</v>
      </c>
      <c r="R8" t="s">
        <v>965</v>
      </c>
      <c r="S8" t="n">
        <v>0</v>
      </c>
      <c r="T8" t="n">
        <v>0.000000138781201839805</v>
      </c>
      <c r="U8" t="n">
        <v>0.333442695229763</v>
      </c>
      <c r="V8" t="n">
        <v>0.462000594345617</v>
      </c>
      <c r="W8" t="n">
        <v>0.106222719913407</v>
      </c>
      <c r="X8" t="n">
        <v>0</v>
      </c>
      <c r="Y8" t="n">
        <v>0.763842315932224</v>
      </c>
      <c r="Z8" t="n">
        <v>0.0972423007869887</v>
      </c>
      <c r="AA8" t="n">
        <v>0</v>
      </c>
      <c r="AB8" t="n">
        <v>0.154448105957995</v>
      </c>
      <c r="AC8" t="n">
        <v>0.0277447939729853</v>
      </c>
      <c r="AD8" t="n">
        <v>0</v>
      </c>
    </row>
    <row r="9">
      <c r="A9" t="s">
        <v>492</v>
      </c>
      <c r="B9" t="s">
        <v>493</v>
      </c>
      <c r="C9" t="s">
        <v>494</v>
      </c>
      <c r="D9" t="n">
        <v>0.0231963675911842</v>
      </c>
      <c r="E9" t="n">
        <v>0</v>
      </c>
      <c r="F9" t="n">
        <v>0.130164793888592</v>
      </c>
      <c r="G9" t="n">
        <v>0</v>
      </c>
      <c r="H9" t="n">
        <v>0.232852243287378</v>
      </c>
      <c r="I9" t="n">
        <v>0.00285148422674631</v>
      </c>
      <c r="J9" t="n">
        <v>1.03333009409163</v>
      </c>
      <c r="K9" t="n">
        <v>0</v>
      </c>
      <c r="L9" t="n">
        <v>1.01790009149636</v>
      </c>
      <c r="M9" t="n">
        <v>0.0377254656928214</v>
      </c>
      <c r="N9" t="n">
        <v>0.0944262886873048</v>
      </c>
      <c r="O9" t="n">
        <v>0.307953679978928</v>
      </c>
      <c r="R9" t="s">
        <v>914</v>
      </c>
      <c r="S9" t="n">
        <v>0.0655173724238896</v>
      </c>
      <c r="T9" t="n">
        <v>0.0667374259624975</v>
      </c>
      <c r="U9" t="n">
        <v>0.0654389307477595</v>
      </c>
      <c r="V9" t="n">
        <v>0.232509330926024</v>
      </c>
      <c r="W9" t="n">
        <v>0.0463869831374351</v>
      </c>
      <c r="X9" t="n">
        <v>0</v>
      </c>
      <c r="Y9" t="n">
        <v>0.734246994064717</v>
      </c>
      <c r="Z9" t="n">
        <v>0</v>
      </c>
      <c r="AA9" t="n">
        <v>0</v>
      </c>
      <c r="AB9" t="n">
        <v>0.0352433345361514</v>
      </c>
      <c r="AC9" t="n">
        <v>0.4241043227868</v>
      </c>
      <c r="AD9" t="n">
        <v>0.331235859779633</v>
      </c>
    </row>
    <row r="10">
      <c r="A10" t="s">
        <v>692</v>
      </c>
      <c r="B10" t="s">
        <v>693</v>
      </c>
      <c r="C10" t="s">
        <v>77</v>
      </c>
      <c r="D10" t="n">
        <v>0</v>
      </c>
      <c r="E10" t="n">
        <v>0</v>
      </c>
      <c r="F10" t="n">
        <v>0.391814533010746</v>
      </c>
      <c r="G10" t="n">
        <v>0</v>
      </c>
      <c r="H10" t="n">
        <v>1.39737782278478</v>
      </c>
      <c r="I10" t="n">
        <v>0.0640100908234127</v>
      </c>
      <c r="J10" t="n">
        <v>1.00496404202696</v>
      </c>
      <c r="K10" t="n">
        <v>0</v>
      </c>
      <c r="L10" t="n">
        <v>0</v>
      </c>
      <c r="M10" t="n">
        <v>0</v>
      </c>
      <c r="N10" t="n">
        <v>0.74091407173858</v>
      </c>
      <c r="O10" t="n">
        <v>0</v>
      </c>
      <c r="R10" t="s">
        <v>899</v>
      </c>
      <c r="S10" t="n">
        <v>0.0931266650615975</v>
      </c>
      <c r="T10" t="n">
        <v>0</v>
      </c>
      <c r="U10" t="n">
        <v>0.45091546270286</v>
      </c>
      <c r="V10" t="n">
        <v>0.0323962724986528</v>
      </c>
      <c r="W10" t="n">
        <v>0.80283146904753</v>
      </c>
      <c r="X10" t="n">
        <v>0</v>
      </c>
      <c r="Y10" t="n">
        <v>0.721233398092359</v>
      </c>
      <c r="Z10" t="n">
        <v>0.0759161526439706</v>
      </c>
      <c r="AA10" t="n">
        <v>0.0949055076443499</v>
      </c>
      <c r="AB10" t="n">
        <v>0</v>
      </c>
      <c r="AC10" t="n">
        <v>0.0124099471690191</v>
      </c>
      <c r="AD10" t="n">
        <v>0.0140482648996351</v>
      </c>
    </row>
    <row r="11">
      <c r="A11" t="s">
        <v>674</v>
      </c>
      <c r="B11" t="s">
        <v>675</v>
      </c>
      <c r="C11" t="s">
        <v>676</v>
      </c>
      <c r="D11" t="n">
        <v>0</v>
      </c>
      <c r="E11" t="n">
        <v>0.0149233534379709</v>
      </c>
      <c r="F11" t="n">
        <v>0.792234583789348</v>
      </c>
      <c r="G11" t="n">
        <v>0.243472345505524</v>
      </c>
      <c r="H11" t="n">
        <v>0.206558468107457</v>
      </c>
      <c r="I11" t="n">
        <v>0</v>
      </c>
      <c r="J11" t="n">
        <v>0.943189864446047</v>
      </c>
      <c r="K11" t="n">
        <v>0.537012497140086</v>
      </c>
      <c r="L11" t="n">
        <v>0.120652568959715</v>
      </c>
      <c r="M11" t="n">
        <v>0</v>
      </c>
      <c r="N11" t="n">
        <v>0</v>
      </c>
      <c r="O11" t="n">
        <v>0</v>
      </c>
      <c r="R11" t="s">
        <v>1038</v>
      </c>
      <c r="S11" t="n">
        <v>0</v>
      </c>
      <c r="T11" t="n">
        <v>0.0492429890500799</v>
      </c>
      <c r="U11" t="n">
        <v>0</v>
      </c>
      <c r="V11" t="n">
        <v>0</v>
      </c>
      <c r="W11" t="n">
        <v>0</v>
      </c>
      <c r="X11" t="n">
        <v>0.453688103724608</v>
      </c>
      <c r="Y11" t="n">
        <v>0.667199477018651</v>
      </c>
      <c r="Z11" t="n">
        <v>0.226353687195084</v>
      </c>
      <c r="AA11" t="n">
        <v>0</v>
      </c>
      <c r="AB11" t="n">
        <v>0.380824139555729</v>
      </c>
      <c r="AC11" t="n">
        <v>0</v>
      </c>
      <c r="AD11" t="n">
        <v>0.738550859894949</v>
      </c>
    </row>
    <row r="12">
      <c r="A12" t="s">
        <v>140</v>
      </c>
      <c r="B12" t="s">
        <v>141</v>
      </c>
      <c r="C12" t="s">
        <v>142</v>
      </c>
      <c r="D12" t="n">
        <v>0.357562971788592</v>
      </c>
      <c r="E12" t="n">
        <v>0</v>
      </c>
      <c r="F12" t="n">
        <v>0.0526654979080775</v>
      </c>
      <c r="G12" t="n">
        <v>0</v>
      </c>
      <c r="H12" t="n">
        <v>0.25496527460059</v>
      </c>
      <c r="I12" t="n">
        <v>0.37993720399381</v>
      </c>
      <c r="J12" t="n">
        <v>0.895165918624131</v>
      </c>
      <c r="K12" t="n">
        <v>0.0588065773823024</v>
      </c>
      <c r="L12" t="n">
        <v>0.61188894222145</v>
      </c>
      <c r="M12" t="n">
        <v>0.00203524543077549</v>
      </c>
      <c r="N12" t="n">
        <v>0.113372566394414</v>
      </c>
      <c r="O12" t="n">
        <v>0</v>
      </c>
      <c r="R12" t="s">
        <v>920</v>
      </c>
      <c r="S12" t="n">
        <v>0.060004155529538</v>
      </c>
      <c r="T12" t="n">
        <v>0</v>
      </c>
      <c r="U12" t="n">
        <v>0.714009575166868</v>
      </c>
      <c r="V12" t="n">
        <v>0.656065306230069</v>
      </c>
      <c r="W12" t="n">
        <v>0.180318201976044</v>
      </c>
      <c r="X12" t="n">
        <v>0</v>
      </c>
      <c r="Y12" t="n">
        <v>0.661586638257452</v>
      </c>
      <c r="Z12" t="n">
        <v>0</v>
      </c>
      <c r="AA12" t="n">
        <v>0.0302199177076937</v>
      </c>
      <c r="AB12" t="n">
        <v>0.0636734709701276</v>
      </c>
      <c r="AC12" t="n">
        <v>0.22750369755788</v>
      </c>
      <c r="AD12" t="n">
        <v>0</v>
      </c>
    </row>
    <row r="13">
      <c r="A13" t="s">
        <v>593</v>
      </c>
      <c r="B13" t="s">
        <v>594</v>
      </c>
      <c r="C13" t="s">
        <v>595</v>
      </c>
      <c r="D13" t="n">
        <v>0</v>
      </c>
      <c r="E13" t="n">
        <v>0</v>
      </c>
      <c r="F13" t="n">
        <v>0.055407271043243</v>
      </c>
      <c r="G13" t="n">
        <v>0</v>
      </c>
      <c r="H13" t="n">
        <v>0.28573093842472</v>
      </c>
      <c r="I13" t="n">
        <v>0</v>
      </c>
      <c r="J13" t="n">
        <v>0.881089478214981</v>
      </c>
      <c r="K13" t="n">
        <v>0.125201332099906</v>
      </c>
      <c r="L13" t="n">
        <v>0</v>
      </c>
      <c r="M13" t="n">
        <v>0.138118434004231</v>
      </c>
      <c r="N13" t="n">
        <v>1.2896155830691</v>
      </c>
      <c r="O13" t="n">
        <v>0.115869764729912</v>
      </c>
      <c r="R13" t="s">
        <v>832</v>
      </c>
      <c r="S13" t="n">
        <v>0.242526668208133</v>
      </c>
      <c r="T13" t="n">
        <v>0</v>
      </c>
      <c r="U13" t="n">
        <v>0.222091779487821</v>
      </c>
      <c r="V13" t="n">
        <v>0.102891631773032</v>
      </c>
      <c r="W13" t="n">
        <v>0</v>
      </c>
      <c r="X13" t="n">
        <v>0.606250254694</v>
      </c>
      <c r="Y13" t="n">
        <v>0.622148358935749</v>
      </c>
      <c r="Z13" t="n">
        <v>0.0786559169079774</v>
      </c>
      <c r="AA13" t="n">
        <v>0.045309091789729</v>
      </c>
      <c r="AB13" t="n">
        <v>0.0717697705886979</v>
      </c>
      <c r="AC13" t="n">
        <v>0.112684622225351</v>
      </c>
      <c r="AD13" t="n">
        <v>0</v>
      </c>
    </row>
    <row r="14">
      <c r="A14" t="s">
        <v>263</v>
      </c>
      <c r="B14" t="s">
        <v>264</v>
      </c>
      <c r="C14" t="s">
        <v>265</v>
      </c>
      <c r="D14" t="n">
        <v>0.201825327973246</v>
      </c>
      <c r="E14" t="n">
        <v>0.560239340755241</v>
      </c>
      <c r="F14" t="n">
        <v>0</v>
      </c>
      <c r="G14" t="n">
        <v>0.15885205289074</v>
      </c>
      <c r="H14" t="n">
        <v>0</v>
      </c>
      <c r="I14" t="n">
        <v>0.0192850183239745</v>
      </c>
      <c r="J14" t="n">
        <v>0.865516129768569</v>
      </c>
      <c r="K14" t="n">
        <v>0.0922360109696708</v>
      </c>
      <c r="L14" t="n">
        <v>0.18750835978558</v>
      </c>
      <c r="M14" t="n">
        <v>0.0166201175857101</v>
      </c>
      <c r="N14" t="n">
        <v>0</v>
      </c>
      <c r="O14" t="n">
        <v>0.28919990966368</v>
      </c>
      <c r="R14" t="s">
        <v>947</v>
      </c>
      <c r="S14" t="n">
        <v>0.0162687768856387</v>
      </c>
      <c r="T14" t="n">
        <v>0.175132669313321</v>
      </c>
      <c r="U14" t="n">
        <v>0.0394684571571647</v>
      </c>
      <c r="V14" t="n">
        <v>0.520395125273515</v>
      </c>
      <c r="W14" t="n">
        <v>0.427152156823501</v>
      </c>
      <c r="X14" t="n">
        <v>0.0925215128154176</v>
      </c>
      <c r="Y14" t="n">
        <v>0.614668844210793</v>
      </c>
      <c r="Z14" t="n">
        <v>0.442367139468122</v>
      </c>
      <c r="AA14" t="n">
        <v>0</v>
      </c>
      <c r="AB14" t="n">
        <v>0</v>
      </c>
      <c r="AC14" t="n">
        <v>0</v>
      </c>
      <c r="AD14" t="n">
        <v>0.0947442589310142</v>
      </c>
    </row>
    <row r="15">
      <c r="A15" t="s">
        <v>724</v>
      </c>
      <c r="B15" t="s">
        <v>725</v>
      </c>
      <c r="C15" t="s">
        <v>726</v>
      </c>
      <c r="D15" t="n">
        <v>0</v>
      </c>
      <c r="E15" t="n">
        <v>0</v>
      </c>
      <c r="F15" t="n">
        <v>0.313733784580491</v>
      </c>
      <c r="G15" t="n">
        <v>0.0346423661821449</v>
      </c>
      <c r="H15" t="n">
        <v>0.368967499767701</v>
      </c>
      <c r="I15" t="n">
        <v>0</v>
      </c>
      <c r="J15" t="n">
        <v>0.851426358184852</v>
      </c>
      <c r="K15" t="n">
        <v>0.386307855520456</v>
      </c>
      <c r="L15" t="n">
        <v>0</v>
      </c>
      <c r="M15" t="n">
        <v>0</v>
      </c>
      <c r="N15" t="n">
        <v>0.704543191342932</v>
      </c>
      <c r="O15" t="n">
        <v>0.0265751415980429</v>
      </c>
      <c r="R15" t="s">
        <v>1013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0.444598186747174</v>
      </c>
      <c r="Y15" t="n">
        <v>0.584420389637535</v>
      </c>
      <c r="Z15" t="n">
        <v>0.205615704893697</v>
      </c>
      <c r="AA15" t="n">
        <v>0</v>
      </c>
      <c r="AB15" t="n">
        <v>0.546015585012989</v>
      </c>
      <c r="AC15" t="n">
        <v>0</v>
      </c>
      <c r="AD15" t="n">
        <v>0.988919045150697</v>
      </c>
    </row>
    <row r="16">
      <c r="A16" t="s">
        <v>34</v>
      </c>
      <c r="B16" t="s">
        <v>35</v>
      </c>
      <c r="C16" t="s">
        <v>36</v>
      </c>
      <c r="D16" t="n">
        <v>1.09780771369873</v>
      </c>
      <c r="E16" t="n">
        <v>0.126762967008038</v>
      </c>
      <c r="F16" t="n">
        <v>0</v>
      </c>
      <c r="G16" t="n">
        <v>0</v>
      </c>
      <c r="H16" t="n">
        <v>2.29005891428247</v>
      </c>
      <c r="I16" t="n">
        <v>0.0420584972089445</v>
      </c>
      <c r="J16" t="n">
        <v>0.801251058685603</v>
      </c>
      <c r="K16" t="n">
        <v>0</v>
      </c>
      <c r="L16" t="n">
        <v>0.132575601367132</v>
      </c>
      <c r="M16" t="n">
        <v>0</v>
      </c>
      <c r="N16" t="n">
        <v>0.013236353244599</v>
      </c>
      <c r="O16" t="n">
        <v>0</v>
      </c>
      <c r="R16" t="s">
        <v>917</v>
      </c>
      <c r="S16" t="n">
        <v>0.0616162453639138</v>
      </c>
      <c r="T16" t="n">
        <v>0</v>
      </c>
      <c r="U16" t="n">
        <v>0.361450526286892</v>
      </c>
      <c r="V16" t="n">
        <v>0</v>
      </c>
      <c r="W16" t="n">
        <v>0.946751144428748</v>
      </c>
      <c r="X16" t="n">
        <v>0</v>
      </c>
      <c r="Y16" t="n">
        <v>0.562069957166508</v>
      </c>
      <c r="Z16" t="n">
        <v>0.262816780149191</v>
      </c>
      <c r="AA16" t="n">
        <v>0</v>
      </c>
      <c r="AB16" t="n">
        <v>0</v>
      </c>
      <c r="AC16" t="n">
        <v>0.121163019619442</v>
      </c>
      <c r="AD16" t="n">
        <v>0.00000314200383953613</v>
      </c>
    </row>
    <row r="17">
      <c r="A17" t="s">
        <v>616</v>
      </c>
      <c r="B17" t="s">
        <v>617</v>
      </c>
      <c r="C17" t="s">
        <v>618</v>
      </c>
      <c r="D17" t="n">
        <v>0</v>
      </c>
      <c r="E17" t="n">
        <v>0</v>
      </c>
      <c r="F17" t="n">
        <v>0.238780806240515</v>
      </c>
      <c r="G17" t="n">
        <v>0</v>
      </c>
      <c r="H17" t="n">
        <v>1.2912772862949</v>
      </c>
      <c r="I17" t="n">
        <v>0</v>
      </c>
      <c r="J17" t="n">
        <v>0.801187143196701</v>
      </c>
      <c r="K17" t="n">
        <v>0.303801574687717</v>
      </c>
      <c r="L17" t="n">
        <v>0.318814079445652</v>
      </c>
      <c r="M17" t="n">
        <v>0</v>
      </c>
      <c r="N17" t="n">
        <v>0.263188132374138</v>
      </c>
      <c r="O17" t="n">
        <v>0.0135058172994191</v>
      </c>
      <c r="R17" t="s">
        <v>829</v>
      </c>
      <c r="S17" t="n">
        <v>0.249804524806971</v>
      </c>
      <c r="T17" t="n">
        <v>0</v>
      </c>
      <c r="U17" t="n">
        <v>0.668726958773736</v>
      </c>
      <c r="V17" t="n">
        <v>0</v>
      </c>
      <c r="W17" t="n">
        <v>0.437236714720752</v>
      </c>
      <c r="X17" t="n">
        <v>0</v>
      </c>
      <c r="Y17" t="n">
        <v>0.554689860163981</v>
      </c>
      <c r="Z17" t="n">
        <v>0.131206358850159</v>
      </c>
      <c r="AA17" t="n">
        <v>0</v>
      </c>
      <c r="AB17" t="n">
        <v>0.129044761072244</v>
      </c>
      <c r="AC17" t="n">
        <v>0.447032900853225</v>
      </c>
      <c r="AD17" t="n">
        <v>0</v>
      </c>
    </row>
    <row r="18">
      <c r="A18" t="s">
        <v>757</v>
      </c>
      <c r="B18" t="s">
        <v>758</v>
      </c>
      <c r="C18" t="s">
        <v>759</v>
      </c>
      <c r="D18" t="n">
        <v>0</v>
      </c>
      <c r="E18" t="n">
        <v>0</v>
      </c>
      <c r="F18" t="n">
        <v>0.0267147063963262</v>
      </c>
      <c r="G18" t="n">
        <v>0</v>
      </c>
      <c r="H18" t="n">
        <v>0.165128573394135</v>
      </c>
      <c r="I18" t="n">
        <v>0</v>
      </c>
      <c r="J18" t="n">
        <v>0.795850937419803</v>
      </c>
      <c r="K18" t="n">
        <v>0.27086090369923</v>
      </c>
      <c r="L18" t="n">
        <v>0.376279117018963</v>
      </c>
      <c r="M18" t="n">
        <v>0</v>
      </c>
      <c r="N18" t="n">
        <v>0.597778952772482</v>
      </c>
      <c r="O18" t="n">
        <v>0.0893663600922329</v>
      </c>
      <c r="R18" t="s">
        <v>879</v>
      </c>
      <c r="S18" t="n">
        <v>0.127542070216704</v>
      </c>
      <c r="T18" t="n">
        <v>0</v>
      </c>
      <c r="U18" t="n">
        <v>0.602430369575986</v>
      </c>
      <c r="V18" t="n">
        <v>0.481990187344025</v>
      </c>
      <c r="W18" t="n">
        <v>0.552934903536146</v>
      </c>
      <c r="X18" t="n">
        <v>0</v>
      </c>
      <c r="Y18" t="n">
        <v>0.549651123262015</v>
      </c>
      <c r="Z18" t="n">
        <v>0</v>
      </c>
      <c r="AA18" t="n">
        <v>0.182040208284258</v>
      </c>
      <c r="AB18" t="n">
        <v>0</v>
      </c>
      <c r="AC18" t="n">
        <v>0.17386979937147</v>
      </c>
      <c r="AD18" t="n">
        <v>0</v>
      </c>
    </row>
    <row r="19">
      <c r="A19" t="s">
        <v>75</v>
      </c>
      <c r="B19" t="s">
        <v>76</v>
      </c>
      <c r="C19" t="s">
        <v>77</v>
      </c>
      <c r="D19" t="n">
        <v>0.568047886279707</v>
      </c>
      <c r="E19" t="n">
        <v>0.0677311642277066</v>
      </c>
      <c r="F19" t="n">
        <v>0</v>
      </c>
      <c r="G19" t="n">
        <v>0.171511727099676</v>
      </c>
      <c r="H19" t="n">
        <v>0</v>
      </c>
      <c r="I19" t="n">
        <v>0.279164046891594</v>
      </c>
      <c r="J19" t="n">
        <v>0.7456833242762</v>
      </c>
      <c r="K19" t="n">
        <v>0.362369687265844</v>
      </c>
      <c r="L19" t="n">
        <v>0</v>
      </c>
      <c r="M19" t="n">
        <v>0</v>
      </c>
      <c r="N19" t="n">
        <v>0</v>
      </c>
      <c r="O19" t="n">
        <v>0.319574479541246</v>
      </c>
      <c r="R19" t="s">
        <v>849</v>
      </c>
      <c r="S19" t="n">
        <v>0.203383730055734</v>
      </c>
      <c r="T19" t="n">
        <v>0.107396349390002</v>
      </c>
      <c r="U19" t="n">
        <v>0.0302110434130163</v>
      </c>
      <c r="V19" t="n">
        <v>0.160655661368902</v>
      </c>
      <c r="W19" t="n">
        <v>0.000000330645789205938</v>
      </c>
      <c r="X19" t="n">
        <v>0.803102724581203</v>
      </c>
      <c r="Y19" t="n">
        <v>0.542744248640206</v>
      </c>
      <c r="Z19" t="n">
        <v>0</v>
      </c>
      <c r="AA19" t="n">
        <v>0</v>
      </c>
      <c r="AB19" t="n">
        <v>0.0492670867716818</v>
      </c>
      <c r="AC19" t="n">
        <v>0.0345620085469867</v>
      </c>
      <c r="AD19" t="n">
        <v>0.0905031381052491</v>
      </c>
    </row>
    <row r="20">
      <c r="A20" t="s">
        <v>301</v>
      </c>
      <c r="B20" t="s">
        <v>302</v>
      </c>
      <c r="C20" t="s">
        <v>303</v>
      </c>
      <c r="D20" t="n">
        <v>0.14924112597938</v>
      </c>
      <c r="E20" t="n">
        <v>0.0085642658992933</v>
      </c>
      <c r="F20" t="n">
        <v>0.154881308424904</v>
      </c>
      <c r="G20" t="n">
        <v>0.696263284394786</v>
      </c>
      <c r="H20" t="n">
        <v>0.102575837351506</v>
      </c>
      <c r="I20" t="n">
        <v>0.396909089849301</v>
      </c>
      <c r="J20" t="n">
        <v>0.730759951490254</v>
      </c>
      <c r="K20" t="n">
        <v>0</v>
      </c>
      <c r="L20" t="n">
        <v>0.395554190932225</v>
      </c>
      <c r="M20" t="n">
        <v>0</v>
      </c>
      <c r="N20" t="n">
        <v>0.0204677560318972</v>
      </c>
      <c r="O20" t="n">
        <v>0.0595770757408925</v>
      </c>
      <c r="R20" t="s">
        <v>992</v>
      </c>
      <c r="S20" t="n">
        <v>0</v>
      </c>
      <c r="T20" t="n">
        <v>0.227665331836054</v>
      </c>
      <c r="U20" t="n">
        <v>0.205995285380319</v>
      </c>
      <c r="V20" t="n">
        <v>0.327722503372966</v>
      </c>
      <c r="W20" t="n">
        <v>0.0337619205298753</v>
      </c>
      <c r="X20" t="n">
        <v>0.197830730332386</v>
      </c>
      <c r="Y20" t="n">
        <v>0.522618918141909</v>
      </c>
      <c r="Z20" t="n">
        <v>0</v>
      </c>
      <c r="AA20" t="n">
        <v>0.100223646610753</v>
      </c>
      <c r="AB20" t="n">
        <v>0</v>
      </c>
      <c r="AC20" t="n">
        <v>0.515332344836427</v>
      </c>
      <c r="AD20" t="n">
        <v>0</v>
      </c>
    </row>
    <row r="21">
      <c r="A21" t="s">
        <v>706</v>
      </c>
      <c r="B21" t="s">
        <v>707</v>
      </c>
      <c r="C21" t="s">
        <v>708</v>
      </c>
      <c r="D21" t="n">
        <v>0</v>
      </c>
      <c r="E21" t="n">
        <v>0</v>
      </c>
      <c r="F21" t="n">
        <v>0.540498619850791</v>
      </c>
      <c r="G21" t="n">
        <v>0</v>
      </c>
      <c r="H21" t="n">
        <v>0</v>
      </c>
      <c r="I21" t="n">
        <v>0</v>
      </c>
      <c r="J21" t="n">
        <v>0.73024493095029</v>
      </c>
      <c r="K21" t="n">
        <v>0</v>
      </c>
      <c r="L21" t="n">
        <v>1.28796791866651</v>
      </c>
      <c r="M21" t="n">
        <v>0.0303101908313923</v>
      </c>
      <c r="N21" t="n">
        <v>0.191698725458397</v>
      </c>
      <c r="O21" t="n">
        <v>0.250750786907327</v>
      </c>
      <c r="R21" t="s">
        <v>937</v>
      </c>
      <c r="S21" t="n">
        <v>0.0319890235772541</v>
      </c>
      <c r="T21" t="n">
        <v>0</v>
      </c>
      <c r="U21" t="n">
        <v>0</v>
      </c>
      <c r="V21" t="n">
        <v>0</v>
      </c>
      <c r="W21" t="n">
        <v>0</v>
      </c>
      <c r="X21" t="n">
        <v>0.0996005011989182</v>
      </c>
      <c r="Y21" t="n">
        <v>0.515032391742733</v>
      </c>
      <c r="Z21" t="n">
        <v>0.062744700296506</v>
      </c>
      <c r="AA21" t="n">
        <v>0.211201371968088</v>
      </c>
      <c r="AB21" t="n">
        <v>0.0714752393035492</v>
      </c>
      <c r="AC21" t="n">
        <v>0.946756637016326</v>
      </c>
      <c r="AD21" t="n">
        <v>0.025222756497158</v>
      </c>
    </row>
    <row r="22">
      <c r="A22" t="s">
        <v>226</v>
      </c>
      <c r="B22" t="s">
        <v>227</v>
      </c>
      <c r="C22" t="s">
        <v>228</v>
      </c>
      <c r="D22" t="n">
        <v>0.23708837094493</v>
      </c>
      <c r="E22" t="n">
        <v>0.135634851513432</v>
      </c>
      <c r="F22" t="n">
        <v>0.287012964181471</v>
      </c>
      <c r="G22" t="n">
        <v>0.134303438768648</v>
      </c>
      <c r="H22" t="n">
        <v>0.67677062417149</v>
      </c>
      <c r="I22" t="n">
        <v>0</v>
      </c>
      <c r="J22" t="n">
        <v>0.721556347272421</v>
      </c>
      <c r="K22" t="n">
        <v>0.204061260668826</v>
      </c>
      <c r="L22" t="n">
        <v>0</v>
      </c>
      <c r="M22" t="n">
        <v>0</v>
      </c>
      <c r="N22" t="n">
        <v>0.0620881807226722</v>
      </c>
      <c r="O22" t="n">
        <v>0.323406082890527</v>
      </c>
      <c r="R22" t="s">
        <v>925</v>
      </c>
      <c r="S22" t="n">
        <v>0.0525784767099474</v>
      </c>
      <c r="T22" t="n">
        <v>0</v>
      </c>
      <c r="U22" t="n">
        <v>0.26556808946296</v>
      </c>
      <c r="V22" t="n">
        <v>0</v>
      </c>
      <c r="W22" t="n">
        <v>0.724105162156128</v>
      </c>
      <c r="X22" t="n">
        <v>0</v>
      </c>
      <c r="Y22" t="n">
        <v>0.513599755380949</v>
      </c>
      <c r="Z22" t="n">
        <v>0.522514603429239</v>
      </c>
      <c r="AA22" t="n">
        <v>0</v>
      </c>
      <c r="AB22" t="n">
        <v>0.143222651459303</v>
      </c>
      <c r="AC22" t="n">
        <v>0.168996952932744</v>
      </c>
      <c r="AD22" t="n">
        <v>0.134569598561064</v>
      </c>
    </row>
    <row r="23">
      <c r="A23" t="s">
        <v>245</v>
      </c>
      <c r="B23" t="s">
        <v>246</v>
      </c>
      <c r="C23" t="s">
        <v>247</v>
      </c>
      <c r="D23" t="n">
        <v>0.221007479151452</v>
      </c>
      <c r="E23" t="n">
        <v>0.305032818419938</v>
      </c>
      <c r="F23" t="n">
        <v>0.0947464923076095</v>
      </c>
      <c r="G23" t="n">
        <v>0.38308334407528</v>
      </c>
      <c r="H23" t="n">
        <v>0.177479063062493</v>
      </c>
      <c r="I23" t="n">
        <v>0</v>
      </c>
      <c r="J23" t="n">
        <v>0.718753455429207</v>
      </c>
      <c r="K23" t="n">
        <v>0.208742403401082</v>
      </c>
      <c r="L23" t="n">
        <v>0.00421633724307109</v>
      </c>
      <c r="M23" t="n">
        <v>0</v>
      </c>
      <c r="N23" t="n">
        <v>0.0871758739330158</v>
      </c>
      <c r="O23" t="n">
        <v>0.0000339033644112689</v>
      </c>
      <c r="R23" t="s">
        <v>948</v>
      </c>
      <c r="S23" t="n">
        <v>0.0145019785966379</v>
      </c>
      <c r="T23" t="n">
        <v>0.0190005499325474</v>
      </c>
      <c r="U23" t="n">
        <v>0.724969327822337</v>
      </c>
      <c r="V23" t="n">
        <v>0</v>
      </c>
      <c r="W23" t="n">
        <v>0.185447100130028</v>
      </c>
      <c r="X23" t="n">
        <v>0</v>
      </c>
      <c r="Y23" t="n">
        <v>0.510788849947599</v>
      </c>
      <c r="Z23" t="n">
        <v>0.360727045514934</v>
      </c>
      <c r="AA23" t="n">
        <v>0</v>
      </c>
      <c r="AB23" t="n">
        <v>0</v>
      </c>
      <c r="AC23" t="n">
        <v>0</v>
      </c>
      <c r="AD23" t="n">
        <v>0.386380773532837</v>
      </c>
    </row>
    <row r="24">
      <c r="A24" t="s">
        <v>434</v>
      </c>
      <c r="B24" t="s">
        <v>435</v>
      </c>
      <c r="C24" t="s">
        <v>436</v>
      </c>
      <c r="D24" t="n">
        <v>0.0586158474044877</v>
      </c>
      <c r="E24" t="n">
        <v>0.0984812628198844</v>
      </c>
      <c r="F24" t="n">
        <v>0</v>
      </c>
      <c r="G24" t="n">
        <v>0.401027842996214</v>
      </c>
      <c r="H24" t="n">
        <v>0.035735339714471</v>
      </c>
      <c r="I24" t="n">
        <v>0</v>
      </c>
      <c r="J24" t="n">
        <v>0.698798825278224</v>
      </c>
      <c r="K24" t="n">
        <v>0</v>
      </c>
      <c r="L24" t="n">
        <v>0.294112425436069</v>
      </c>
      <c r="M24" t="n">
        <v>0.10759582402405</v>
      </c>
      <c r="N24" t="n">
        <v>0.227232105753813</v>
      </c>
      <c r="O24" t="n">
        <v>0.365564017999866</v>
      </c>
      <c r="R24" t="s">
        <v>890</v>
      </c>
      <c r="S24" t="n">
        <v>0.1115917098105</v>
      </c>
      <c r="T24" t="n">
        <v>0.208943189420812</v>
      </c>
      <c r="U24" t="n">
        <v>0.155466342401423</v>
      </c>
      <c r="V24" t="n">
        <v>1.14424297811513</v>
      </c>
      <c r="W24" t="n">
        <v>0.046707461171908</v>
      </c>
      <c r="X24" t="n">
        <v>0</v>
      </c>
      <c r="Y24" t="n">
        <v>0.503763783311396</v>
      </c>
      <c r="Z24" t="n">
        <v>0</v>
      </c>
      <c r="AA24" t="n">
        <v>0</v>
      </c>
      <c r="AB24" t="n">
        <v>0</v>
      </c>
      <c r="AC24" t="n">
        <v>0.0950670741203776</v>
      </c>
      <c r="AD24" t="n">
        <v>0.02597444636653</v>
      </c>
    </row>
    <row r="25">
      <c r="A25" t="s">
        <v>287</v>
      </c>
      <c r="B25" t="s">
        <v>288</v>
      </c>
      <c r="C25" t="s">
        <v>289</v>
      </c>
      <c r="D25" t="n">
        <v>0.169089367231424</v>
      </c>
      <c r="E25" t="n">
        <v>0.267060478472512</v>
      </c>
      <c r="F25" t="n">
        <v>0.040131772683983</v>
      </c>
      <c r="G25" t="n">
        <v>0.15414580575346</v>
      </c>
      <c r="H25" t="n">
        <v>0.127079322114691</v>
      </c>
      <c r="I25" t="n">
        <v>0.163741547759964</v>
      </c>
      <c r="J25" t="n">
        <v>0.688600373486832</v>
      </c>
      <c r="K25" t="n">
        <v>0.240349529029517</v>
      </c>
      <c r="L25" t="n">
        <v>0.090002824680138</v>
      </c>
      <c r="M25" t="n">
        <v>0</v>
      </c>
      <c r="N25" t="n">
        <v>0</v>
      </c>
      <c r="O25" t="n">
        <v>0.102563043813224</v>
      </c>
      <c r="R25" t="s">
        <v>1023</v>
      </c>
      <c r="S25" t="n">
        <v>0</v>
      </c>
      <c r="T25" t="n">
        <v>0</v>
      </c>
      <c r="U25" t="n">
        <v>0.25179082816244</v>
      </c>
      <c r="V25" t="n">
        <v>0.042414961389397</v>
      </c>
      <c r="W25" t="n">
        <v>1.25489899749683</v>
      </c>
      <c r="X25" t="n">
        <v>0</v>
      </c>
      <c r="Y25" t="n">
        <v>0.484456978364537</v>
      </c>
      <c r="Z25" t="n">
        <v>0.270433384716275</v>
      </c>
      <c r="AA25" t="n">
        <v>0</v>
      </c>
      <c r="AB25" t="n">
        <v>0</v>
      </c>
      <c r="AC25" t="n">
        <v>0.0572926788097403</v>
      </c>
      <c r="AD25" t="n">
        <v>0.114898375220513</v>
      </c>
    </row>
    <row r="26">
      <c r="A26" t="s">
        <v>314</v>
      </c>
      <c r="B26" t="s">
        <v>315</v>
      </c>
      <c r="C26" t="s">
        <v>316</v>
      </c>
      <c r="D26" t="n">
        <v>0.134172322721709</v>
      </c>
      <c r="E26" t="n">
        <v>0.117899976389</v>
      </c>
      <c r="F26" t="n">
        <v>0</v>
      </c>
      <c r="G26" t="n">
        <v>0</v>
      </c>
      <c r="H26" t="n">
        <v>0.156213517371826</v>
      </c>
      <c r="I26" t="n">
        <v>0.0586641796099406</v>
      </c>
      <c r="J26" t="n">
        <v>0.665373073449554</v>
      </c>
      <c r="K26" t="n">
        <v>0.0852912494446047</v>
      </c>
      <c r="L26" t="n">
        <v>0.0562974257494552</v>
      </c>
      <c r="M26" t="n">
        <v>0.0597435612909008</v>
      </c>
      <c r="N26" t="n">
        <v>0.541473197300599</v>
      </c>
      <c r="O26" t="n">
        <v>0.0618276121208291</v>
      </c>
      <c r="R26" t="s">
        <v>840</v>
      </c>
      <c r="S26" t="n">
        <v>0.215720455230134</v>
      </c>
      <c r="T26" t="n">
        <v>0.116688147822755</v>
      </c>
      <c r="U26" t="n">
        <v>0.0442351874933121</v>
      </c>
      <c r="V26" t="n">
        <v>0.288858728159745</v>
      </c>
      <c r="W26" t="n">
        <v>0.0986250494538699</v>
      </c>
      <c r="X26" t="n">
        <v>0.582259017143085</v>
      </c>
      <c r="Y26" t="n">
        <v>0.481165253721591</v>
      </c>
      <c r="Z26" t="n">
        <v>0</v>
      </c>
      <c r="AA26" t="n">
        <v>0</v>
      </c>
      <c r="AB26" t="n">
        <v>0</v>
      </c>
      <c r="AC26" t="n">
        <v>0.102263669699437</v>
      </c>
      <c r="AD26" t="n">
        <v>0.0249984305944141</v>
      </c>
    </row>
    <row r="27">
      <c r="A27" t="s">
        <v>109</v>
      </c>
      <c r="B27" t="s">
        <v>110</v>
      </c>
      <c r="C27" t="s">
        <v>111</v>
      </c>
      <c r="D27" t="n">
        <v>0.415395103374437</v>
      </c>
      <c r="E27" t="n">
        <v>0</v>
      </c>
      <c r="F27" t="n">
        <v>0.0476031346106667</v>
      </c>
      <c r="G27" t="n">
        <v>0</v>
      </c>
      <c r="H27" t="n">
        <v>0.337472366249179</v>
      </c>
      <c r="I27" t="n">
        <v>0</v>
      </c>
      <c r="J27" t="n">
        <v>0.656995752921968</v>
      </c>
      <c r="K27" t="n">
        <v>0</v>
      </c>
      <c r="L27" t="n">
        <v>0.420720599522748</v>
      </c>
      <c r="M27" t="n">
        <v>0</v>
      </c>
      <c r="N27" t="n">
        <v>0.357142587500203</v>
      </c>
      <c r="O27" t="n">
        <v>0.344167246037389</v>
      </c>
      <c r="R27" t="s">
        <v>828</v>
      </c>
      <c r="S27" t="n">
        <v>0.251207655810196</v>
      </c>
      <c r="T27" t="n">
        <v>0.356564378365115</v>
      </c>
      <c r="U27" t="n">
        <v>0</v>
      </c>
      <c r="V27" t="n">
        <v>0.467743346102749</v>
      </c>
      <c r="W27" t="n">
        <v>1.01370900941923</v>
      </c>
      <c r="X27" t="n">
        <v>0.16418084265993</v>
      </c>
      <c r="Y27" t="n">
        <v>0.47657886620365</v>
      </c>
      <c r="Z27" t="n">
        <v>0</v>
      </c>
      <c r="AA27" t="n">
        <v>0</v>
      </c>
      <c r="AB27" t="n">
        <v>0</v>
      </c>
      <c r="AC27" t="n">
        <v>0.151564289404211</v>
      </c>
      <c r="AD27" t="n">
        <v>0</v>
      </c>
    </row>
    <row r="28">
      <c r="A28" t="s">
        <v>612</v>
      </c>
      <c r="B28" t="s">
        <v>613</v>
      </c>
      <c r="C28" t="s">
        <v>205</v>
      </c>
      <c r="D28" t="n">
        <v>0</v>
      </c>
      <c r="E28" t="n">
        <v>0</v>
      </c>
      <c r="F28" t="n">
        <v>0.169891014845127</v>
      </c>
      <c r="G28" t="n">
        <v>0</v>
      </c>
      <c r="H28" t="n">
        <v>3.08312173427376</v>
      </c>
      <c r="I28" t="n">
        <v>0</v>
      </c>
      <c r="J28" t="n">
        <v>0.648265166935079</v>
      </c>
      <c r="K28" t="n">
        <v>0</v>
      </c>
      <c r="L28" t="n">
        <v>0.0572865614859826</v>
      </c>
      <c r="M28" t="n">
        <v>0</v>
      </c>
      <c r="N28" t="n">
        <v>0</v>
      </c>
      <c r="O28" t="n">
        <v>0</v>
      </c>
      <c r="R28" t="s">
        <v>950</v>
      </c>
      <c r="S28" t="n">
        <v>0.0100368313458453</v>
      </c>
      <c r="T28" t="n">
        <v>0.0585590987507115</v>
      </c>
      <c r="U28" t="n">
        <v>0.553768653162711</v>
      </c>
      <c r="V28" t="n">
        <v>0.197681364491649</v>
      </c>
      <c r="W28" t="n">
        <v>0.71148155035095</v>
      </c>
      <c r="X28" t="n">
        <v>0.226280257944906</v>
      </c>
      <c r="Y28" t="n">
        <v>0.447309483097604</v>
      </c>
      <c r="Z28" t="n">
        <v>0.257933277326936</v>
      </c>
      <c r="AA28" t="n">
        <v>0</v>
      </c>
      <c r="AB28" t="n">
        <v>0</v>
      </c>
      <c r="AC28" t="n">
        <v>0</v>
      </c>
      <c r="AD28" t="n">
        <v>0</v>
      </c>
    </row>
    <row r="29">
      <c r="A29" t="s">
        <v>431</v>
      </c>
      <c r="B29" t="s">
        <v>432</v>
      </c>
      <c r="C29" t="s">
        <v>433</v>
      </c>
      <c r="D29" t="n">
        <v>0.061748661114561</v>
      </c>
      <c r="E29" t="n">
        <v>0.8190270688243</v>
      </c>
      <c r="F29" t="n">
        <v>0.123710273614167</v>
      </c>
      <c r="G29" t="n">
        <v>0.681780297703573</v>
      </c>
      <c r="H29" t="n">
        <v>0</v>
      </c>
      <c r="I29" t="n">
        <v>0.242839738162131</v>
      </c>
      <c r="J29" t="n">
        <v>0.640012904714265</v>
      </c>
      <c r="K29" t="n">
        <v>0</v>
      </c>
      <c r="L29" t="n">
        <v>0</v>
      </c>
      <c r="M29" t="n">
        <v>0</v>
      </c>
      <c r="N29" t="n">
        <v>0.237498463513899</v>
      </c>
      <c r="O29" t="n">
        <v>0.025176097043391</v>
      </c>
      <c r="R29" t="s">
        <v>1046</v>
      </c>
      <c r="S29" t="n">
        <v>0</v>
      </c>
      <c r="T29" t="n">
        <v>0.187694234630777</v>
      </c>
      <c r="U29" t="n">
        <v>0</v>
      </c>
      <c r="V29" t="n">
        <v>0.240505382678867</v>
      </c>
      <c r="W29" t="n">
        <v>0</v>
      </c>
      <c r="X29" t="n">
        <v>0.53939307861487</v>
      </c>
      <c r="Y29" t="n">
        <v>0.415051383875595</v>
      </c>
      <c r="Z29" t="n">
        <v>0</v>
      </c>
      <c r="AA29" t="n">
        <v>0.057693059492736</v>
      </c>
      <c r="AB29" t="n">
        <v>0.0897161655536995</v>
      </c>
      <c r="AC29" t="n">
        <v>0.0346658036477121</v>
      </c>
      <c r="AD29" t="n">
        <v>0.448837142906747</v>
      </c>
    </row>
    <row r="30">
      <c r="A30" t="s">
        <v>599</v>
      </c>
      <c r="B30" t="s">
        <v>600</v>
      </c>
      <c r="C30" t="s">
        <v>601</v>
      </c>
      <c r="D30" t="n">
        <v>0</v>
      </c>
      <c r="E30" t="n">
        <v>0.00521520800859359</v>
      </c>
      <c r="F30" t="n">
        <v>0.490281835328705</v>
      </c>
      <c r="G30" t="n">
        <v>0</v>
      </c>
      <c r="H30" t="n">
        <v>0.0382475061569511</v>
      </c>
      <c r="I30" t="n">
        <v>0.116574309934464</v>
      </c>
      <c r="J30" t="n">
        <v>0.617546499125641</v>
      </c>
      <c r="K30" t="n">
        <v>0.355029891035885</v>
      </c>
      <c r="L30" t="n">
        <v>0.172588583313458</v>
      </c>
      <c r="M30" t="n">
        <v>0</v>
      </c>
      <c r="N30" t="n">
        <v>0.0524429987529239</v>
      </c>
      <c r="O30" t="n">
        <v>0.428302745550495</v>
      </c>
      <c r="R30" t="s">
        <v>986</v>
      </c>
      <c r="S30" t="n">
        <v>0</v>
      </c>
      <c r="T30" t="n">
        <v>0.307934927392714</v>
      </c>
      <c r="U30" t="n">
        <v>0</v>
      </c>
      <c r="V30" t="n">
        <v>0.0408605113224538</v>
      </c>
      <c r="W30" t="n">
        <v>0.668698720831939</v>
      </c>
      <c r="X30" t="n">
        <v>0.0904964307415711</v>
      </c>
      <c r="Y30" t="n">
        <v>0.402279339250382</v>
      </c>
      <c r="Z30" t="n">
        <v>0.266830915678023</v>
      </c>
      <c r="AA30" t="n">
        <v>0.193077064067522</v>
      </c>
      <c r="AB30" t="n">
        <v>0</v>
      </c>
      <c r="AC30" t="n">
        <v>0</v>
      </c>
      <c r="AD30" t="n">
        <v>0.0581988502042716</v>
      </c>
    </row>
    <row r="31">
      <c r="A31" t="s">
        <v>106</v>
      </c>
      <c r="B31" t="s">
        <v>107</v>
      </c>
      <c r="C31" t="s">
        <v>108</v>
      </c>
      <c r="D31" t="n">
        <v>0.425281519158966</v>
      </c>
      <c r="E31" t="n">
        <v>0.00920937635188619</v>
      </c>
      <c r="F31" t="n">
        <v>0</v>
      </c>
      <c r="G31" t="n">
        <v>0.127288984720311</v>
      </c>
      <c r="H31" t="n">
        <v>0</v>
      </c>
      <c r="I31" t="n">
        <v>0.534462633696178</v>
      </c>
      <c r="J31" t="n">
        <v>0.57474348420677</v>
      </c>
      <c r="K31" t="n">
        <v>0</v>
      </c>
      <c r="L31" t="n">
        <v>0</v>
      </c>
      <c r="M31" t="n">
        <v>0.12058580675735</v>
      </c>
      <c r="N31" t="n">
        <v>0.395644848296545</v>
      </c>
      <c r="O31" t="n">
        <v>0.309870916628815</v>
      </c>
      <c r="R31" t="s">
        <v>930</v>
      </c>
      <c r="S31" t="n">
        <v>0.0404284458631805</v>
      </c>
      <c r="T31" t="n">
        <v>0.249707793138206</v>
      </c>
      <c r="U31" t="n">
        <v>0</v>
      </c>
      <c r="V31" t="n">
        <v>0.149172277187759</v>
      </c>
      <c r="W31" t="n">
        <v>0.956294221624757</v>
      </c>
      <c r="X31" t="n">
        <v>0.0372822490406954</v>
      </c>
      <c r="Y31" t="n">
        <v>0.381908482156943</v>
      </c>
      <c r="Z31" t="n">
        <v>0</v>
      </c>
      <c r="AA31" t="n">
        <v>0.010783125956377</v>
      </c>
      <c r="AB31" t="n">
        <v>0</v>
      </c>
      <c r="AC31" t="n">
        <v>0</v>
      </c>
      <c r="AD31" t="n">
        <v>0.0192487914263537</v>
      </c>
    </row>
    <row r="32">
      <c r="A32" t="s">
        <v>138</v>
      </c>
      <c r="B32" t="s">
        <v>139</v>
      </c>
      <c r="C32" t="s">
        <v>80</v>
      </c>
      <c r="D32" t="n">
        <v>0.35843419907589</v>
      </c>
      <c r="E32" t="n">
        <v>0.0626718790264591</v>
      </c>
      <c r="F32" t="n">
        <v>0.0134029263443898</v>
      </c>
      <c r="G32" t="n">
        <v>0.223560465981414</v>
      </c>
      <c r="H32" t="n">
        <v>0</v>
      </c>
      <c r="I32" t="n">
        <v>0.233890850389141</v>
      </c>
      <c r="J32" t="n">
        <v>0.564319061108338</v>
      </c>
      <c r="K32" t="n">
        <v>0</v>
      </c>
      <c r="L32" t="n">
        <v>0.144034414306134</v>
      </c>
      <c r="M32" t="n">
        <v>0.0623915314297654</v>
      </c>
      <c r="N32" t="n">
        <v>0.255006352624132</v>
      </c>
      <c r="O32" t="n">
        <v>0.213734352900716</v>
      </c>
      <c r="R32" t="s">
        <v>932</v>
      </c>
      <c r="S32" t="n">
        <v>0.0403540450689765</v>
      </c>
      <c r="T32" t="n">
        <v>0</v>
      </c>
      <c r="U32" t="n">
        <v>0.366972731594733</v>
      </c>
      <c r="V32" t="n">
        <v>0.342685806636682</v>
      </c>
      <c r="W32" t="n">
        <v>0.0382213901011126</v>
      </c>
      <c r="X32" t="n">
        <v>0.848898581291301</v>
      </c>
      <c r="Y32" t="n">
        <v>0.371733903152743</v>
      </c>
      <c r="Z32" t="n">
        <v>0.449309533843277</v>
      </c>
      <c r="AA32" t="n">
        <v>0.144251786511928</v>
      </c>
      <c r="AB32" t="n">
        <v>0.0985766670880369</v>
      </c>
      <c r="AC32" t="n">
        <v>0.0922489395778198</v>
      </c>
      <c r="AD32" t="n">
        <v>0</v>
      </c>
    </row>
    <row r="33">
      <c r="A33" t="s">
        <v>358</v>
      </c>
      <c r="B33" t="s">
        <v>359</v>
      </c>
      <c r="C33" t="s">
        <v>360</v>
      </c>
      <c r="D33" t="n">
        <v>0.0981828072651352</v>
      </c>
      <c r="E33" t="n">
        <v>0.0409638778324665</v>
      </c>
      <c r="F33" t="n">
        <v>0</v>
      </c>
      <c r="G33" t="n">
        <v>0.191489778739602</v>
      </c>
      <c r="H33" t="n">
        <v>0.0927969062801038</v>
      </c>
      <c r="I33" t="n">
        <v>0.0839423035342199</v>
      </c>
      <c r="J33" t="n">
        <v>0.527398382458453</v>
      </c>
      <c r="K33" t="n">
        <v>0.424537223640214</v>
      </c>
      <c r="L33" t="n">
        <v>0.157507454862426</v>
      </c>
      <c r="M33" t="n">
        <v>0.00677201094161485</v>
      </c>
      <c r="N33" t="n">
        <v>0</v>
      </c>
      <c r="O33" t="n">
        <v>0.360998225247791</v>
      </c>
      <c r="R33" t="s">
        <v>845</v>
      </c>
      <c r="S33" t="n">
        <v>0.210081595799929</v>
      </c>
      <c r="T33" t="n">
        <v>0</v>
      </c>
      <c r="U33" t="n">
        <v>0.123872963565511</v>
      </c>
      <c r="V33" t="n">
        <v>0.0275216635861982</v>
      </c>
      <c r="W33" t="n">
        <v>0.832165153018132</v>
      </c>
      <c r="X33" t="n">
        <v>0</v>
      </c>
      <c r="Y33" t="n">
        <v>0.369179837720026</v>
      </c>
      <c r="Z33" t="n">
        <v>0.055668127290065</v>
      </c>
      <c r="AA33" t="n">
        <v>0</v>
      </c>
      <c r="AB33" t="n">
        <v>0.136423850492287</v>
      </c>
      <c r="AC33" t="n">
        <v>0.56535924594657</v>
      </c>
      <c r="AD33" t="n">
        <v>0</v>
      </c>
    </row>
    <row r="34">
      <c r="A34" t="s">
        <v>279</v>
      </c>
      <c r="B34" t="s">
        <v>280</v>
      </c>
      <c r="C34" t="s">
        <v>205</v>
      </c>
      <c r="D34" t="n">
        <v>0.174882479441559</v>
      </c>
      <c r="E34" t="n">
        <v>0</v>
      </c>
      <c r="F34" t="n">
        <v>0.107889239571259</v>
      </c>
      <c r="G34" t="n">
        <v>0.118331375421488</v>
      </c>
      <c r="H34" t="n">
        <v>0</v>
      </c>
      <c r="I34" t="n">
        <v>0.243398403956409</v>
      </c>
      <c r="J34" t="n">
        <v>0.520448488280433</v>
      </c>
      <c r="K34" t="n">
        <v>0</v>
      </c>
      <c r="L34" t="n">
        <v>0.857361854324147</v>
      </c>
      <c r="M34" t="n">
        <v>0.130624820980097</v>
      </c>
      <c r="N34" t="n">
        <v>0</v>
      </c>
      <c r="O34" t="n">
        <v>0.155410723996652</v>
      </c>
      <c r="R34" t="s">
        <v>951</v>
      </c>
      <c r="S34" t="n">
        <v>0.0081430080186101</v>
      </c>
      <c r="T34" t="n">
        <v>0.0150493939058559</v>
      </c>
      <c r="U34" t="n">
        <v>0.26574163003469</v>
      </c>
      <c r="V34" t="n">
        <v>0.202866884399655</v>
      </c>
      <c r="W34" t="n">
        <v>0.238111583601318</v>
      </c>
      <c r="X34" t="n">
        <v>0.0961889624858077</v>
      </c>
      <c r="Y34" t="n">
        <v>0.352698593903026</v>
      </c>
      <c r="Z34" t="n">
        <v>0</v>
      </c>
      <c r="AA34" t="n">
        <v>0.482586697861065</v>
      </c>
      <c r="AB34" t="n">
        <v>0</v>
      </c>
      <c r="AC34" t="n">
        <v>0.53287564084386</v>
      </c>
      <c r="AD34" t="n">
        <v>0</v>
      </c>
    </row>
    <row r="35">
      <c r="A35" t="s">
        <v>486</v>
      </c>
      <c r="B35" t="s">
        <v>487</v>
      </c>
      <c r="C35" t="s">
        <v>488</v>
      </c>
      <c r="D35" t="n">
        <v>0.0292949659260514</v>
      </c>
      <c r="E35" t="n">
        <v>0.0385193947026957</v>
      </c>
      <c r="F35" t="n">
        <v>0.423108474475277</v>
      </c>
      <c r="G35" t="n">
        <v>0</v>
      </c>
      <c r="H35" t="n">
        <v>0.0640063972845072</v>
      </c>
      <c r="I35" t="n">
        <v>0.376832681057501</v>
      </c>
      <c r="J35" t="n">
        <v>0.516085824498258</v>
      </c>
      <c r="K35" t="n">
        <v>0</v>
      </c>
      <c r="L35" t="n">
        <v>0.317862402938418</v>
      </c>
      <c r="M35" t="n">
        <v>0.234701846589534</v>
      </c>
      <c r="N35" t="n">
        <v>0.445157943336859</v>
      </c>
      <c r="O35" t="n">
        <v>0</v>
      </c>
      <c r="R35" t="s">
        <v>804</v>
      </c>
      <c r="S35" t="n">
        <v>0.377393941784309</v>
      </c>
      <c r="T35" t="n">
        <v>0.127559538184412</v>
      </c>
      <c r="U35" t="n">
        <v>0.0649644662798581</v>
      </c>
      <c r="V35" t="n">
        <v>0.412143569452454</v>
      </c>
      <c r="W35" t="n">
        <v>0.416161629833302</v>
      </c>
      <c r="X35" t="n">
        <v>0</v>
      </c>
      <c r="Y35" t="n">
        <v>0.348154380166911</v>
      </c>
      <c r="Z35" t="n">
        <v>0</v>
      </c>
      <c r="AA35" t="n">
        <v>0</v>
      </c>
      <c r="AB35" t="n">
        <v>0.0312738049383142</v>
      </c>
      <c r="AC35" t="n">
        <v>0.44427602726443</v>
      </c>
      <c r="AD35" t="n">
        <v>0</v>
      </c>
    </row>
    <row r="36">
      <c r="A36" t="s">
        <v>698</v>
      </c>
      <c r="B36" t="s">
        <v>699</v>
      </c>
      <c r="C36" t="s">
        <v>700</v>
      </c>
      <c r="D36" t="n">
        <v>0</v>
      </c>
      <c r="E36" t="n">
        <v>0</v>
      </c>
      <c r="F36" t="n">
        <v>0.550912127190109</v>
      </c>
      <c r="G36" t="n">
        <v>0.205520866377298</v>
      </c>
      <c r="H36" t="n">
        <v>0.422796040366809</v>
      </c>
      <c r="I36" t="n">
        <v>0.187096975090217</v>
      </c>
      <c r="J36" t="n">
        <v>0.516007817291783</v>
      </c>
      <c r="K36" t="n">
        <v>0.0764969633052552</v>
      </c>
      <c r="L36" t="n">
        <v>0.250622821983441</v>
      </c>
      <c r="M36" t="n">
        <v>0</v>
      </c>
      <c r="N36" t="n">
        <v>0</v>
      </c>
      <c r="O36" t="n">
        <v>0.0659951785459576</v>
      </c>
      <c r="R36" t="s">
        <v>880</v>
      </c>
      <c r="S36" t="n">
        <v>0.125789715808349</v>
      </c>
      <c r="T36" t="n">
        <v>0</v>
      </c>
      <c r="U36" t="n">
        <v>0.0150321672808216</v>
      </c>
      <c r="V36" t="n">
        <v>0.339668091421441</v>
      </c>
      <c r="W36" t="n">
        <v>0</v>
      </c>
      <c r="X36" t="n">
        <v>0.118389069780138</v>
      </c>
      <c r="Y36" t="n">
        <v>0.342993045508778</v>
      </c>
      <c r="Z36" t="n">
        <v>0.180904348230822</v>
      </c>
      <c r="AA36" t="n">
        <v>0</v>
      </c>
      <c r="AB36" t="n">
        <v>0</v>
      </c>
      <c r="AC36" t="n">
        <v>0.306406734448042</v>
      </c>
      <c r="AD36" t="n">
        <v>0.186120042014368</v>
      </c>
    </row>
    <row r="37">
      <c r="A37" t="s">
        <v>296</v>
      </c>
      <c r="B37" t="s">
        <v>297</v>
      </c>
      <c r="C37" t="s">
        <v>244</v>
      </c>
      <c r="D37" t="n">
        <v>0.153604970255167</v>
      </c>
      <c r="E37" t="n">
        <v>0.0620069417009675</v>
      </c>
      <c r="F37" t="n">
        <v>0.106915163297984</v>
      </c>
      <c r="G37" t="n">
        <v>0.0420108181304653</v>
      </c>
      <c r="H37" t="n">
        <v>0.216523731016564</v>
      </c>
      <c r="I37" t="n">
        <v>0.176617940697525</v>
      </c>
      <c r="J37" t="n">
        <v>0.510402947057935</v>
      </c>
      <c r="K37" t="n">
        <v>0</v>
      </c>
      <c r="L37" t="n">
        <v>0.061206964078891</v>
      </c>
      <c r="M37" t="n">
        <v>0</v>
      </c>
      <c r="N37" t="n">
        <v>0.5805432537708</v>
      </c>
      <c r="O37" t="n">
        <v>0.078682859552461</v>
      </c>
      <c r="R37" t="s">
        <v>990</v>
      </c>
      <c r="S37" t="n">
        <v>0</v>
      </c>
      <c r="T37" t="n">
        <v>0</v>
      </c>
      <c r="U37" t="n">
        <v>0.389833087635097</v>
      </c>
      <c r="V37" t="n">
        <v>0.113577795498197</v>
      </c>
      <c r="W37" t="n">
        <v>0.270145822208951</v>
      </c>
      <c r="X37" t="n">
        <v>0.0567909981099369</v>
      </c>
      <c r="Y37" t="n">
        <v>0.337185655423376</v>
      </c>
      <c r="Z37" t="n">
        <v>0.0455653518756241</v>
      </c>
      <c r="AA37" t="n">
        <v>0.529162928178955</v>
      </c>
      <c r="AB37" t="n">
        <v>0</v>
      </c>
      <c r="AC37" t="n">
        <v>0.332369273775438</v>
      </c>
      <c r="AD37" t="n">
        <v>0.0154476645890742</v>
      </c>
    </row>
    <row r="38">
      <c r="A38" t="s">
        <v>703</v>
      </c>
      <c r="B38" t="s">
        <v>704</v>
      </c>
      <c r="C38" t="s">
        <v>705</v>
      </c>
      <c r="D38" t="n">
        <v>0</v>
      </c>
      <c r="E38" t="n">
        <v>0</v>
      </c>
      <c r="F38" t="n">
        <v>0.445225036381865</v>
      </c>
      <c r="G38" t="n">
        <v>0</v>
      </c>
      <c r="H38" t="n">
        <v>0</v>
      </c>
      <c r="I38" t="n">
        <v>0</v>
      </c>
      <c r="J38" t="n">
        <v>0.507670975115209</v>
      </c>
      <c r="K38" t="n">
        <v>0.0909666527350886</v>
      </c>
      <c r="L38" t="n">
        <v>2.88443304962807</v>
      </c>
      <c r="M38" t="n">
        <v>0</v>
      </c>
      <c r="N38" t="n">
        <v>0</v>
      </c>
      <c r="O38" t="n">
        <v>0</v>
      </c>
      <c r="R38" t="s">
        <v>848</v>
      </c>
      <c r="S38" t="n">
        <v>0.203766850564553</v>
      </c>
      <c r="T38" t="n">
        <v>0.226469976512461</v>
      </c>
      <c r="U38" t="n">
        <v>0.210634009013015</v>
      </c>
      <c r="V38" t="n">
        <v>0.136677553185393</v>
      </c>
      <c r="W38" t="n">
        <v>0.123253336757499</v>
      </c>
      <c r="X38" t="n">
        <v>0.101885431590309</v>
      </c>
      <c r="Y38" t="n">
        <v>0.336304596671225</v>
      </c>
      <c r="Z38" t="n">
        <v>0.234931960966327</v>
      </c>
      <c r="AA38" t="n">
        <v>0.248911039371603</v>
      </c>
      <c r="AB38" t="n">
        <v>0</v>
      </c>
      <c r="AC38" t="n">
        <v>0.341139696102234</v>
      </c>
      <c r="AD38" t="n">
        <v>0.511013772303509</v>
      </c>
    </row>
    <row r="39">
      <c r="A39" t="s">
        <v>638</v>
      </c>
      <c r="B39" t="s">
        <v>639</v>
      </c>
      <c r="C39" t="s">
        <v>640</v>
      </c>
      <c r="D39" t="n">
        <v>0</v>
      </c>
      <c r="E39" t="n">
        <v>0</v>
      </c>
      <c r="F39" t="n">
        <v>1.26693480271749</v>
      </c>
      <c r="G39" t="n">
        <v>0</v>
      </c>
      <c r="H39" t="n">
        <v>0.0698161631702695</v>
      </c>
      <c r="I39" t="n">
        <v>0.622768880954493</v>
      </c>
      <c r="J39" t="n">
        <v>0.500154676094295</v>
      </c>
      <c r="K39" t="n">
        <v>0.199407776720198</v>
      </c>
      <c r="L39" t="n">
        <v>0</v>
      </c>
      <c r="M39" t="n">
        <v>0.281727093884624</v>
      </c>
      <c r="N39" t="n">
        <v>0.161575361701876</v>
      </c>
      <c r="O39" t="n">
        <v>0</v>
      </c>
      <c r="R39" t="s">
        <v>934</v>
      </c>
      <c r="S39" t="n">
        <v>0.0366410475693377</v>
      </c>
      <c r="T39" t="n">
        <v>0.0571333431546974</v>
      </c>
      <c r="U39" t="n">
        <v>0.248364081990765</v>
      </c>
      <c r="V39" t="n">
        <v>0</v>
      </c>
      <c r="W39" t="n">
        <v>0.266463670987291</v>
      </c>
      <c r="X39" t="n">
        <v>0.0417360955773576</v>
      </c>
      <c r="Y39" t="n">
        <v>0.329538679469667</v>
      </c>
      <c r="Z39" t="n">
        <v>0.300490529952532</v>
      </c>
      <c r="AA39" t="n">
        <v>0.0830277591802051</v>
      </c>
      <c r="AB39" t="n">
        <v>0.206089908889171</v>
      </c>
      <c r="AC39" t="n">
        <v>0.296878084705742</v>
      </c>
      <c r="AD39" t="n">
        <v>0</v>
      </c>
    </row>
    <row r="40">
      <c r="A40" t="s">
        <v>391</v>
      </c>
      <c r="B40" t="s">
        <v>392</v>
      </c>
      <c r="C40" t="s">
        <v>126</v>
      </c>
      <c r="D40" t="n">
        <v>0.0812584829833643</v>
      </c>
      <c r="E40" t="n">
        <v>0</v>
      </c>
      <c r="F40" t="n">
        <v>0.124117020505422</v>
      </c>
      <c r="G40" t="n">
        <v>0.105747223079716</v>
      </c>
      <c r="H40" t="n">
        <v>0.0903468831834078</v>
      </c>
      <c r="I40" t="n">
        <v>0</v>
      </c>
      <c r="J40" t="n">
        <v>0.488847339219505</v>
      </c>
      <c r="K40" t="n">
        <v>0.21511795478877</v>
      </c>
      <c r="L40" t="n">
        <v>0.163736043242729</v>
      </c>
      <c r="M40" t="n">
        <v>0</v>
      </c>
      <c r="N40" t="n">
        <v>0.186413019639748</v>
      </c>
      <c r="O40" t="n">
        <v>0.321634760238443</v>
      </c>
      <c r="R40" t="s">
        <v>855</v>
      </c>
      <c r="S40" t="n">
        <v>0.176493718222871</v>
      </c>
      <c r="T40" t="n">
        <v>0.0109667000470682</v>
      </c>
      <c r="U40" t="n">
        <v>0</v>
      </c>
      <c r="V40" t="n">
        <v>0.0428965847902853</v>
      </c>
      <c r="W40" t="n">
        <v>0.6490015808573</v>
      </c>
      <c r="X40" t="n">
        <v>0.528172917976534</v>
      </c>
      <c r="Y40" t="n">
        <v>0.311375428656604</v>
      </c>
      <c r="Z40" t="n">
        <v>0</v>
      </c>
      <c r="AA40" t="n">
        <v>0</v>
      </c>
      <c r="AB40" t="n">
        <v>0</v>
      </c>
      <c r="AC40" t="n">
        <v>0.4643533462324</v>
      </c>
      <c r="AD40" t="n">
        <v>0</v>
      </c>
    </row>
    <row r="41">
      <c r="A41" t="s">
        <v>45</v>
      </c>
      <c r="B41" t="s">
        <v>46</v>
      </c>
      <c r="C41" t="s">
        <v>26</v>
      </c>
      <c r="D41" t="n">
        <v>0.917002788100156</v>
      </c>
      <c r="E41" t="n">
        <v>0.190848590537751</v>
      </c>
      <c r="F41" t="n">
        <v>0.0533011142761381</v>
      </c>
      <c r="G41" t="n">
        <v>0</v>
      </c>
      <c r="H41" t="n">
        <v>0.423784360664581</v>
      </c>
      <c r="I41" t="n">
        <v>0.212884407927983</v>
      </c>
      <c r="J41" t="n">
        <v>0.470658334106296</v>
      </c>
      <c r="K41" t="n">
        <v>0</v>
      </c>
      <c r="L41" t="n">
        <v>0</v>
      </c>
      <c r="M41" t="n">
        <v>0.083841121341737</v>
      </c>
      <c r="N41" t="n">
        <v>0.610113705085532</v>
      </c>
      <c r="O41" t="n">
        <v>0</v>
      </c>
      <c r="R41" t="s">
        <v>1050</v>
      </c>
      <c r="S41" t="n">
        <v>0</v>
      </c>
      <c r="T41" t="n">
        <v>0.196418045251787</v>
      </c>
      <c r="U41" t="n">
        <v>0.184137388034768</v>
      </c>
      <c r="V41" t="n">
        <v>0.0387420290940619</v>
      </c>
      <c r="W41" t="n">
        <v>0.134917696561846</v>
      </c>
      <c r="X41" t="n">
        <v>0.315996952461536</v>
      </c>
      <c r="Y41" t="n">
        <v>0.302110183273274</v>
      </c>
      <c r="Z41" t="n">
        <v>0.413233922175701</v>
      </c>
      <c r="AA41" t="n">
        <v>0.210186123642</v>
      </c>
      <c r="AB41" t="n">
        <v>0</v>
      </c>
      <c r="AC41" t="n">
        <v>0.074062134944975</v>
      </c>
      <c r="AD41" t="n">
        <v>0.127847970947389</v>
      </c>
    </row>
    <row r="42">
      <c r="A42" t="s">
        <v>587</v>
      </c>
      <c r="B42" t="s">
        <v>588</v>
      </c>
      <c r="C42" t="s">
        <v>589</v>
      </c>
      <c r="D42" t="n">
        <v>0</v>
      </c>
      <c r="E42" t="n">
        <v>0.00845596177986026</v>
      </c>
      <c r="F42" t="n">
        <v>0.184185822989403</v>
      </c>
      <c r="G42" t="n">
        <v>0</v>
      </c>
      <c r="H42" t="n">
        <v>0.225515125222187</v>
      </c>
      <c r="I42" t="n">
        <v>0</v>
      </c>
      <c r="J42" t="n">
        <v>0.466431812239527</v>
      </c>
      <c r="K42" t="n">
        <v>0.19587833133334</v>
      </c>
      <c r="L42" t="n">
        <v>0.0598421102899343</v>
      </c>
      <c r="M42" t="n">
        <v>0</v>
      </c>
      <c r="N42" t="n">
        <v>0.891736118883008</v>
      </c>
      <c r="O42" t="n">
        <v>0.187339998653811</v>
      </c>
      <c r="R42" t="s">
        <v>1003</v>
      </c>
      <c r="S42" t="n">
        <v>0</v>
      </c>
      <c r="T42" t="n">
        <v>0.296022880865749</v>
      </c>
      <c r="U42" t="n">
        <v>0</v>
      </c>
      <c r="V42" t="n">
        <v>0.646470874370434</v>
      </c>
      <c r="W42" t="n">
        <v>1.12839602035502</v>
      </c>
      <c r="X42" t="n">
        <v>0</v>
      </c>
      <c r="Y42" t="n">
        <v>0.295335540788416</v>
      </c>
      <c r="Z42" t="n">
        <v>0.383653316503809</v>
      </c>
      <c r="AA42" t="n">
        <v>0</v>
      </c>
      <c r="AB42" t="n">
        <v>0</v>
      </c>
      <c r="AC42" t="n">
        <v>0</v>
      </c>
      <c r="AD42" t="n">
        <v>0</v>
      </c>
    </row>
    <row r="43">
      <c r="A43" t="s">
        <v>254</v>
      </c>
      <c r="B43" t="s">
        <v>255</v>
      </c>
      <c r="C43" t="s">
        <v>256</v>
      </c>
      <c r="D43" t="n">
        <v>0.212283596645428</v>
      </c>
      <c r="E43" t="n">
        <v>0</v>
      </c>
      <c r="F43" t="n">
        <v>0.0507542973935381</v>
      </c>
      <c r="G43" t="n">
        <v>0</v>
      </c>
      <c r="H43" t="n">
        <v>0.170422979354704</v>
      </c>
      <c r="I43" t="n">
        <v>0.185822234488303</v>
      </c>
      <c r="J43" t="n">
        <v>0.457346085440484</v>
      </c>
      <c r="K43" t="n">
        <v>0.378780253396314</v>
      </c>
      <c r="L43" t="n">
        <v>0.0417423857435311</v>
      </c>
      <c r="M43" t="n">
        <v>0.30695070799892</v>
      </c>
      <c r="N43" t="n">
        <v>0.0650605036840914</v>
      </c>
      <c r="O43" t="n">
        <v>0.249570397847823</v>
      </c>
      <c r="R43" t="s">
        <v>958</v>
      </c>
      <c r="S43" t="n">
        <v>0</v>
      </c>
      <c r="T43" t="n">
        <v>0</v>
      </c>
      <c r="U43" t="n">
        <v>0.073363250930686</v>
      </c>
      <c r="V43" t="n">
        <v>0.212115894308031</v>
      </c>
      <c r="W43" t="n">
        <v>0</v>
      </c>
      <c r="X43" t="n">
        <v>0</v>
      </c>
      <c r="Y43" t="n">
        <v>0.293208196785525</v>
      </c>
      <c r="Z43" t="n">
        <v>0.142026198084083</v>
      </c>
      <c r="AA43" t="n">
        <v>0.760798303993289</v>
      </c>
      <c r="AB43" t="n">
        <v>0.176542430396049</v>
      </c>
      <c r="AC43" t="n">
        <v>0.620008507836701</v>
      </c>
      <c r="AD43" t="n">
        <v>0.228487618675041</v>
      </c>
    </row>
    <row r="44">
      <c r="A44" t="s">
        <v>627</v>
      </c>
      <c r="B44" t="s">
        <v>628</v>
      </c>
      <c r="C44" t="s">
        <v>629</v>
      </c>
      <c r="D44" t="n">
        <v>0</v>
      </c>
      <c r="E44" t="n">
        <v>0</v>
      </c>
      <c r="F44" t="n">
        <v>0.400474498647694</v>
      </c>
      <c r="G44" t="n">
        <v>0</v>
      </c>
      <c r="H44" t="n">
        <v>0.411348846254864</v>
      </c>
      <c r="I44" t="n">
        <v>0.25481007932991</v>
      </c>
      <c r="J44" t="n">
        <v>0.441957149161397</v>
      </c>
      <c r="K44" t="n">
        <v>0</v>
      </c>
      <c r="L44" t="n">
        <v>0.170682966609063</v>
      </c>
      <c r="M44" t="n">
        <v>0</v>
      </c>
      <c r="N44" t="n">
        <v>0.27829504963691</v>
      </c>
      <c r="O44" t="n">
        <v>0.369113112190894</v>
      </c>
      <c r="R44" t="s">
        <v>991</v>
      </c>
      <c r="S44" t="n">
        <v>0</v>
      </c>
      <c r="T44" t="n">
        <v>0.101383699227642</v>
      </c>
      <c r="U44" t="n">
        <v>0</v>
      </c>
      <c r="V44" t="n">
        <v>0.423877207158433</v>
      </c>
      <c r="W44" t="n">
        <v>0</v>
      </c>
      <c r="X44" t="n">
        <v>0.651129013926284</v>
      </c>
      <c r="Y44" t="n">
        <v>0.291054641619939</v>
      </c>
      <c r="Z44" t="n">
        <v>0.073017542215386</v>
      </c>
      <c r="AA44" t="n">
        <v>0.271744306142743</v>
      </c>
      <c r="AB44" t="n">
        <v>0</v>
      </c>
      <c r="AC44" t="n">
        <v>0</v>
      </c>
      <c r="AD44" t="n">
        <v>0.142069394906608</v>
      </c>
    </row>
    <row r="45">
      <c r="A45" t="s">
        <v>584</v>
      </c>
      <c r="B45" t="s">
        <v>585</v>
      </c>
      <c r="C45" t="s">
        <v>586</v>
      </c>
      <c r="D45" t="n">
        <v>0</v>
      </c>
      <c r="E45" t="n">
        <v>4.71441417805408</v>
      </c>
      <c r="F45" t="n">
        <v>0.0868263898742785</v>
      </c>
      <c r="G45" t="n">
        <v>0</v>
      </c>
      <c r="H45" t="n">
        <v>0</v>
      </c>
      <c r="I45" t="n">
        <v>0</v>
      </c>
      <c r="J45" t="n">
        <v>0.429442494475682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R45" t="s">
        <v>931</v>
      </c>
      <c r="S45" t="n">
        <v>0.0403743347024157</v>
      </c>
      <c r="T45" t="n">
        <v>0</v>
      </c>
      <c r="U45" t="n">
        <v>0.147588791182919</v>
      </c>
      <c r="V45" t="n">
        <v>0.122986255499767</v>
      </c>
      <c r="W45" t="n">
        <v>0.0359895355104061</v>
      </c>
      <c r="X45" t="n">
        <v>0.383020813977392</v>
      </c>
      <c r="Y45" t="n">
        <v>0.290525672624603</v>
      </c>
      <c r="Z45" t="n">
        <v>0.472742326898641</v>
      </c>
      <c r="AA45" t="n">
        <v>0</v>
      </c>
      <c r="AB45" t="n">
        <v>0.0938476552055828</v>
      </c>
      <c r="AC45" t="n">
        <v>0.430457908878449</v>
      </c>
      <c r="AD45" t="n">
        <v>0</v>
      </c>
    </row>
    <row r="46">
      <c r="A46" t="s">
        <v>567</v>
      </c>
      <c r="B46" t="s">
        <v>568</v>
      </c>
      <c r="C46" t="s">
        <v>244</v>
      </c>
      <c r="D46" t="n">
        <v>0</v>
      </c>
      <c r="E46" t="n">
        <v>0</v>
      </c>
      <c r="F46" t="n">
        <v>0.264786070647153</v>
      </c>
      <c r="G46" t="n">
        <v>0</v>
      </c>
      <c r="H46" t="n">
        <v>0.304682342116332</v>
      </c>
      <c r="I46" t="n">
        <v>0</v>
      </c>
      <c r="J46" t="n">
        <v>0.41882841569939</v>
      </c>
      <c r="K46" t="n">
        <v>0.480446268831536</v>
      </c>
      <c r="L46" t="n">
        <v>0.104583293141202</v>
      </c>
      <c r="M46" t="n">
        <v>0</v>
      </c>
      <c r="N46" t="n">
        <v>0.325240098252691</v>
      </c>
      <c r="O46" t="n">
        <v>0.215130331311304</v>
      </c>
      <c r="R46" t="s">
        <v>995</v>
      </c>
      <c r="S46" t="n">
        <v>0</v>
      </c>
      <c r="T46" t="n">
        <v>0</v>
      </c>
      <c r="U46" t="n">
        <v>0.182677673247228</v>
      </c>
      <c r="V46" t="n">
        <v>0</v>
      </c>
      <c r="W46" t="n">
        <v>0.2965783387479</v>
      </c>
      <c r="X46" t="n">
        <v>0.488979084749262</v>
      </c>
      <c r="Y46" t="n">
        <v>0.28806163515052</v>
      </c>
      <c r="Z46" t="n">
        <v>0</v>
      </c>
      <c r="AA46" t="n">
        <v>0</v>
      </c>
      <c r="AB46" t="n">
        <v>0</v>
      </c>
      <c r="AC46" t="n">
        <v>0.740927713811342</v>
      </c>
      <c r="AD46" t="n">
        <v>0.145050169699677</v>
      </c>
    </row>
    <row r="47">
      <c r="A47" t="s">
        <v>24</v>
      </c>
      <c r="B47" t="s">
        <v>25</v>
      </c>
      <c r="C47" t="s">
        <v>26</v>
      </c>
      <c r="D47" t="n">
        <v>2.08334142264163</v>
      </c>
      <c r="E47" t="n">
        <v>0.000000000325470911120411</v>
      </c>
      <c r="F47" t="n">
        <v>0.187226431402403</v>
      </c>
      <c r="G47" t="n">
        <v>0</v>
      </c>
      <c r="H47" t="n">
        <v>0.530343767932726</v>
      </c>
      <c r="I47" t="n">
        <v>0</v>
      </c>
      <c r="J47" t="n">
        <v>0.409956675755089</v>
      </c>
      <c r="K47" t="n">
        <v>0</v>
      </c>
      <c r="L47" t="n">
        <v>0</v>
      </c>
      <c r="M47" t="n">
        <v>0.449200400913434</v>
      </c>
      <c r="N47" t="n">
        <v>0.379074288890153</v>
      </c>
      <c r="O47" t="n">
        <v>0.106598734909795</v>
      </c>
      <c r="R47" t="s">
        <v>858</v>
      </c>
      <c r="S47" t="n">
        <v>0.160384677655207</v>
      </c>
      <c r="T47" t="n">
        <v>0</v>
      </c>
      <c r="U47" t="n">
        <v>0.322150062435725</v>
      </c>
      <c r="V47" t="n">
        <v>0</v>
      </c>
      <c r="W47" t="n">
        <v>0</v>
      </c>
      <c r="X47" t="n">
        <v>0.219907206074434</v>
      </c>
      <c r="Y47" t="n">
        <v>0.276657163231704</v>
      </c>
      <c r="Z47" t="n">
        <v>0.2554297663597</v>
      </c>
      <c r="AA47" t="n">
        <v>0.493904041495994</v>
      </c>
      <c r="AB47" t="n">
        <v>1.26603997059336</v>
      </c>
      <c r="AC47" t="n">
        <v>0</v>
      </c>
      <c r="AD47" t="n">
        <v>0.523172312303209</v>
      </c>
    </row>
    <row r="48">
      <c r="A48" t="s">
        <v>317</v>
      </c>
      <c r="B48" t="s">
        <v>318</v>
      </c>
      <c r="C48" t="s">
        <v>319</v>
      </c>
      <c r="D48" t="n">
        <v>0.133993325679991</v>
      </c>
      <c r="E48" t="n">
        <v>0.162723177271328</v>
      </c>
      <c r="F48" t="n">
        <v>0.0852420143136425</v>
      </c>
      <c r="G48" t="n">
        <v>0.232138779875524</v>
      </c>
      <c r="H48" t="n">
        <v>0.371026758813429</v>
      </c>
      <c r="I48" t="n">
        <v>0.135894034831862</v>
      </c>
      <c r="J48" t="n">
        <v>0.405819845364696</v>
      </c>
      <c r="K48" t="n">
        <v>0.239029082848648</v>
      </c>
      <c r="L48" t="n">
        <v>0.184651739608883</v>
      </c>
      <c r="M48" t="n">
        <v>0.0530983477783686</v>
      </c>
      <c r="N48" t="n">
        <v>0.241678087115843</v>
      </c>
      <c r="O48" t="n">
        <v>0</v>
      </c>
      <c r="R48" t="s">
        <v>1030</v>
      </c>
      <c r="S48" t="n">
        <v>0</v>
      </c>
      <c r="T48" t="n">
        <v>0.258914393986621</v>
      </c>
      <c r="U48" t="n">
        <v>0</v>
      </c>
      <c r="V48" t="n">
        <v>0.683616393764032</v>
      </c>
      <c r="W48" t="n">
        <v>0.0642376270447905</v>
      </c>
      <c r="X48" t="n">
        <v>0</v>
      </c>
      <c r="Y48" t="n">
        <v>0.273423499203971</v>
      </c>
      <c r="Z48" t="n">
        <v>0.130907836470954</v>
      </c>
      <c r="AA48" t="n">
        <v>0</v>
      </c>
      <c r="AB48" t="n">
        <v>0</v>
      </c>
      <c r="AC48" t="n">
        <v>0.528983717408592</v>
      </c>
      <c r="AD48" t="n">
        <v>0.293515084935495</v>
      </c>
    </row>
    <row r="49">
      <c r="A49" t="s">
        <v>376</v>
      </c>
      <c r="B49" t="s">
        <v>377</v>
      </c>
      <c r="C49" t="s">
        <v>77</v>
      </c>
      <c r="D49" t="n">
        <v>0.0929437966634768</v>
      </c>
      <c r="E49" t="n">
        <v>0.129867012446049</v>
      </c>
      <c r="F49" t="n">
        <v>0.263393333593067</v>
      </c>
      <c r="G49" t="n">
        <v>0</v>
      </c>
      <c r="H49" t="n">
        <v>0.0879794847751075</v>
      </c>
      <c r="I49" t="n">
        <v>0.562025222947874</v>
      </c>
      <c r="J49" t="n">
        <v>0.393438666284387</v>
      </c>
      <c r="K49" t="n">
        <v>0.637895769039429</v>
      </c>
      <c r="L49" t="n">
        <v>0</v>
      </c>
      <c r="M49" t="n">
        <v>0</v>
      </c>
      <c r="N49" t="n">
        <v>0</v>
      </c>
      <c r="O49" t="n">
        <v>0.258282795871103</v>
      </c>
      <c r="R49" t="s">
        <v>975</v>
      </c>
      <c r="S49" t="n">
        <v>0</v>
      </c>
      <c r="T49" t="n">
        <v>0.181018351603571</v>
      </c>
      <c r="U49" t="n">
        <v>0.0272640456804364</v>
      </c>
      <c r="V49" t="n">
        <v>0.0481169608142017</v>
      </c>
      <c r="W49" t="n">
        <v>0</v>
      </c>
      <c r="X49" t="n">
        <v>1.44845684962063</v>
      </c>
      <c r="Y49" t="n">
        <v>0.261582577794986</v>
      </c>
      <c r="Z49" t="n">
        <v>0</v>
      </c>
      <c r="AA49" t="n">
        <v>0.172320531181314</v>
      </c>
      <c r="AB49" t="n">
        <v>0.0621254953948263</v>
      </c>
      <c r="AC49" t="n">
        <v>0</v>
      </c>
      <c r="AD49" t="n">
        <v>0.139221800153458</v>
      </c>
    </row>
    <row r="50">
      <c r="A50" t="s">
        <v>149</v>
      </c>
      <c r="B50" t="s">
        <v>150</v>
      </c>
      <c r="C50" t="s">
        <v>151</v>
      </c>
      <c r="D50" t="n">
        <v>0.33646684978583</v>
      </c>
      <c r="E50" t="n">
        <v>0.221039010268805</v>
      </c>
      <c r="F50" t="n">
        <v>0.0433272549596283</v>
      </c>
      <c r="G50" t="n">
        <v>0.235568134551589</v>
      </c>
      <c r="H50" t="n">
        <v>0</v>
      </c>
      <c r="I50" t="n">
        <v>0</v>
      </c>
      <c r="J50" t="n">
        <v>0.379157872916204</v>
      </c>
      <c r="K50" t="n">
        <v>0.743516919134176</v>
      </c>
      <c r="L50" t="n">
        <v>0</v>
      </c>
      <c r="M50" t="n">
        <v>0.0822839837397277</v>
      </c>
      <c r="N50" t="n">
        <v>0.0945459202335709</v>
      </c>
      <c r="O50" t="n">
        <v>0.0255318923544747</v>
      </c>
      <c r="R50" t="s">
        <v>1040</v>
      </c>
      <c r="S50" t="n">
        <v>0</v>
      </c>
      <c r="T50" t="n">
        <v>1.98437766766525</v>
      </c>
      <c r="U50" t="n">
        <v>0.162801884795607</v>
      </c>
      <c r="V50" t="n">
        <v>0.198231588803792</v>
      </c>
      <c r="W50" t="n">
        <v>0.111823092049753</v>
      </c>
      <c r="X50" t="n">
        <v>0.0069260430636043</v>
      </c>
      <c r="Y50" t="n">
        <v>0.260128723855088</v>
      </c>
      <c r="Z50" t="n">
        <v>0.0539067443578192</v>
      </c>
      <c r="AA50" t="n">
        <v>0</v>
      </c>
      <c r="AB50" t="n">
        <v>0</v>
      </c>
      <c r="AC50" t="n">
        <v>0</v>
      </c>
      <c r="AD50" t="n">
        <v>0</v>
      </c>
    </row>
    <row r="51">
      <c r="A51" t="s">
        <v>373</v>
      </c>
      <c r="B51" t="s">
        <v>374</v>
      </c>
      <c r="C51" t="s">
        <v>375</v>
      </c>
      <c r="D51" t="n">
        <v>0.0941625906609442</v>
      </c>
      <c r="E51" t="n">
        <v>0.161201455058625</v>
      </c>
      <c r="F51" t="n">
        <v>0.385881847841056</v>
      </c>
      <c r="G51" t="n">
        <v>1.34415803934145</v>
      </c>
      <c r="H51" t="n">
        <v>0</v>
      </c>
      <c r="I51" t="n">
        <v>0</v>
      </c>
      <c r="J51" t="n">
        <v>0.377760782868093</v>
      </c>
      <c r="K51" t="n">
        <v>0</v>
      </c>
      <c r="L51" t="n">
        <v>0</v>
      </c>
      <c r="M51" t="n">
        <v>0</v>
      </c>
      <c r="N51" t="n">
        <v>0.340064761919857</v>
      </c>
      <c r="O51" t="n">
        <v>0.0397191718921552</v>
      </c>
      <c r="R51" t="s">
        <v>900</v>
      </c>
      <c r="S51" t="n">
        <v>0.0920638972542697</v>
      </c>
      <c r="T51" t="n">
        <v>0</v>
      </c>
      <c r="U51" t="n">
        <v>0.332074699099721</v>
      </c>
      <c r="V51" t="n">
        <v>0.101460181741829</v>
      </c>
      <c r="W51" t="n">
        <v>0.636553886351913</v>
      </c>
      <c r="X51" t="n">
        <v>0</v>
      </c>
      <c r="Y51" t="n">
        <v>0.25572228083685</v>
      </c>
      <c r="Z51" t="n">
        <v>0.214563026276983</v>
      </c>
      <c r="AA51" t="n">
        <v>0</v>
      </c>
      <c r="AB51" t="n">
        <v>0</v>
      </c>
      <c r="AC51" t="n">
        <v>0.472384610030357</v>
      </c>
      <c r="AD51" t="n">
        <v>0</v>
      </c>
    </row>
    <row r="52">
      <c r="A52" t="s">
        <v>474</v>
      </c>
      <c r="B52" t="s">
        <v>475</v>
      </c>
      <c r="C52" t="s">
        <v>476</v>
      </c>
      <c r="D52" t="n">
        <v>0.0369076286337003</v>
      </c>
      <c r="E52" t="n">
        <v>0.186782431682538</v>
      </c>
      <c r="F52" t="n">
        <v>0.000811074594457104</v>
      </c>
      <c r="G52" t="n">
        <v>0.367274822064531</v>
      </c>
      <c r="H52" t="n">
        <v>0.194838613699023</v>
      </c>
      <c r="I52" t="n">
        <v>0.236188781044937</v>
      </c>
      <c r="J52" t="n">
        <v>0.367633187738189</v>
      </c>
      <c r="K52" t="n">
        <v>0.153311134239037</v>
      </c>
      <c r="L52" t="n">
        <v>0.197991184263704</v>
      </c>
      <c r="M52" t="n">
        <v>0</v>
      </c>
      <c r="N52" t="n">
        <v>0</v>
      </c>
      <c r="O52" t="n">
        <v>0.0967007855227114</v>
      </c>
      <c r="R52" t="s">
        <v>875</v>
      </c>
      <c r="S52" t="n">
        <v>0.134524528999123</v>
      </c>
      <c r="T52" t="n">
        <v>0.125274578869757</v>
      </c>
      <c r="U52" t="n">
        <v>0</v>
      </c>
      <c r="V52" t="n">
        <v>0.3051311441205</v>
      </c>
      <c r="W52" t="n">
        <v>0</v>
      </c>
      <c r="X52" t="n">
        <v>0.480077560588194</v>
      </c>
      <c r="Y52" t="n">
        <v>0.252501862024089</v>
      </c>
      <c r="Z52" t="n">
        <v>1.06089452350797</v>
      </c>
      <c r="AA52" t="n">
        <v>0.199663861464976</v>
      </c>
      <c r="AB52" t="n">
        <v>0</v>
      </c>
      <c r="AC52" t="n">
        <v>0</v>
      </c>
      <c r="AD52" t="n">
        <v>0</v>
      </c>
    </row>
    <row r="53">
      <c r="A53" t="s">
        <v>701</v>
      </c>
      <c r="B53" t="s">
        <v>702</v>
      </c>
      <c r="C53" t="s">
        <v>700</v>
      </c>
      <c r="D53" t="n">
        <v>0</v>
      </c>
      <c r="E53" t="n">
        <v>0</v>
      </c>
      <c r="F53" t="n">
        <v>0.0894882480295681</v>
      </c>
      <c r="G53" t="n">
        <v>0.139402598192457</v>
      </c>
      <c r="H53" t="n">
        <v>0.230594914380626</v>
      </c>
      <c r="I53" t="n">
        <v>0.219554359618416</v>
      </c>
      <c r="J53" t="n">
        <v>0.36328358697466</v>
      </c>
      <c r="K53" t="n">
        <v>0.469013555040966</v>
      </c>
      <c r="L53" t="n">
        <v>0.0741792967048521</v>
      </c>
      <c r="M53" t="n">
        <v>0</v>
      </c>
      <c r="N53" t="n">
        <v>0.220706490864098</v>
      </c>
      <c r="O53" t="n">
        <v>0.232036636421192</v>
      </c>
      <c r="R53" t="s">
        <v>1044</v>
      </c>
      <c r="S53" t="n">
        <v>0</v>
      </c>
      <c r="T53" t="n">
        <v>0.375491390154127</v>
      </c>
      <c r="U53" t="n">
        <v>0.435833058118371</v>
      </c>
      <c r="V53" t="n">
        <v>1.23555541004823</v>
      </c>
      <c r="W53" t="n">
        <v>0</v>
      </c>
      <c r="X53" t="n">
        <v>0.160894121459358</v>
      </c>
      <c r="Y53" t="n">
        <v>0.251526541812064</v>
      </c>
      <c r="Z53" t="n">
        <v>0.0165287459874105</v>
      </c>
      <c r="AA53" t="n">
        <v>0</v>
      </c>
      <c r="AB53" t="n">
        <v>0</v>
      </c>
      <c r="AC53" t="n">
        <v>0</v>
      </c>
      <c r="AD53" t="n">
        <v>0.115357293991166</v>
      </c>
    </row>
    <row r="54">
      <c r="A54" t="s">
        <v>169</v>
      </c>
      <c r="B54" t="s">
        <v>170</v>
      </c>
      <c r="C54" t="s">
        <v>171</v>
      </c>
      <c r="D54" t="n">
        <v>0.283173539283858</v>
      </c>
      <c r="E54" t="n">
        <v>0.377440840491385</v>
      </c>
      <c r="F54" t="n">
        <v>0.0154810389101831</v>
      </c>
      <c r="G54" t="n">
        <v>0.394317322576256</v>
      </c>
      <c r="H54" t="n">
        <v>0</v>
      </c>
      <c r="I54" t="n">
        <v>0</v>
      </c>
      <c r="J54" t="n">
        <v>0.356170051588466</v>
      </c>
      <c r="K54" t="n">
        <v>0.121613301948573</v>
      </c>
      <c r="L54" t="n">
        <v>0.107275143755745</v>
      </c>
      <c r="M54" t="n">
        <v>0.0815226627993883</v>
      </c>
      <c r="N54" t="n">
        <v>0.176263457226031</v>
      </c>
      <c r="O54" t="n">
        <v>0.396376879394919</v>
      </c>
      <c r="R54" t="s">
        <v>1015</v>
      </c>
      <c r="S54" t="n">
        <v>0</v>
      </c>
      <c r="T54" t="n">
        <v>0.196540356082331</v>
      </c>
      <c r="U54" t="n">
        <v>0.145609823893228</v>
      </c>
      <c r="V54" t="n">
        <v>0</v>
      </c>
      <c r="W54" t="n">
        <v>0</v>
      </c>
      <c r="X54" t="n">
        <v>0.251598702847878</v>
      </c>
      <c r="Y54" t="n">
        <v>0.249201641302022</v>
      </c>
      <c r="Z54" t="n">
        <v>0.319640590908226</v>
      </c>
      <c r="AA54" t="n">
        <v>0</v>
      </c>
      <c r="AB54" t="n">
        <v>0.444963109109289</v>
      </c>
      <c r="AC54" t="n">
        <v>0</v>
      </c>
      <c r="AD54" t="n">
        <v>0.998739308059264</v>
      </c>
    </row>
    <row r="55">
      <c r="A55" t="s">
        <v>663</v>
      </c>
      <c r="B55" t="s">
        <v>664</v>
      </c>
      <c r="C55" t="s">
        <v>665</v>
      </c>
      <c r="D55" t="n">
        <v>0</v>
      </c>
      <c r="E55" t="n">
        <v>0</v>
      </c>
      <c r="F55" t="n">
        <v>0.24444803091858</v>
      </c>
      <c r="G55" t="n">
        <v>0</v>
      </c>
      <c r="H55" t="n">
        <v>0</v>
      </c>
      <c r="I55" t="n">
        <v>1.70938063515755</v>
      </c>
      <c r="J55" t="n">
        <v>0.346737745186721</v>
      </c>
      <c r="K55" t="n">
        <v>0</v>
      </c>
      <c r="L55" t="n">
        <v>0.0133630325575486</v>
      </c>
      <c r="M55" t="n">
        <v>0.739016475872183</v>
      </c>
      <c r="N55" t="n">
        <v>0</v>
      </c>
      <c r="O55" t="n">
        <v>1.02240626429117</v>
      </c>
      <c r="R55" t="s">
        <v>926</v>
      </c>
      <c r="S55" t="n">
        <v>0.0512258772508239</v>
      </c>
      <c r="T55" t="n">
        <v>0</v>
      </c>
      <c r="U55" t="n">
        <v>0</v>
      </c>
      <c r="V55" t="n">
        <v>0.719441365686878</v>
      </c>
      <c r="W55" t="n">
        <v>0.354773189990558</v>
      </c>
      <c r="X55" t="n">
        <v>0.0887078440941057</v>
      </c>
      <c r="Y55" t="n">
        <v>0.249198823282329</v>
      </c>
      <c r="Z55" t="n">
        <v>0</v>
      </c>
      <c r="AA55" t="n">
        <v>0.036651559491963</v>
      </c>
      <c r="AB55" t="n">
        <v>0</v>
      </c>
      <c r="AC55" t="n">
        <v>0.304782269571702</v>
      </c>
      <c r="AD55" t="n">
        <v>0</v>
      </c>
    </row>
    <row r="56">
      <c r="A56" t="s">
        <v>242</v>
      </c>
      <c r="B56" t="s">
        <v>243</v>
      </c>
      <c r="C56" t="s">
        <v>244</v>
      </c>
      <c r="D56" t="n">
        <v>0.224277202755209</v>
      </c>
      <c r="E56" t="n">
        <v>0</v>
      </c>
      <c r="F56" t="n">
        <v>0.0570131556551777</v>
      </c>
      <c r="G56" t="n">
        <v>0</v>
      </c>
      <c r="H56" t="n">
        <v>0.064172219096204</v>
      </c>
      <c r="I56" t="n">
        <v>0</v>
      </c>
      <c r="J56" t="n">
        <v>0.329334423075392</v>
      </c>
      <c r="K56" t="n">
        <v>0.180919908994099</v>
      </c>
      <c r="L56" t="n">
        <v>0.108667739316019</v>
      </c>
      <c r="M56" t="n">
        <v>0.124498788706955</v>
      </c>
      <c r="N56" t="n">
        <v>0.599761033910908</v>
      </c>
      <c r="O56" t="n">
        <v>0.192654579434603</v>
      </c>
      <c r="R56" t="s">
        <v>817</v>
      </c>
      <c r="S56" t="n">
        <v>0.309105461161059</v>
      </c>
      <c r="T56" t="n">
        <v>0.0391314397044751</v>
      </c>
      <c r="U56" t="n">
        <v>0.0288508549389466</v>
      </c>
      <c r="V56" t="n">
        <v>0.171832551180308</v>
      </c>
      <c r="W56" t="n">
        <v>0.0719763381813291</v>
      </c>
      <c r="X56" t="n">
        <v>0.329270663554775</v>
      </c>
      <c r="Y56" t="n">
        <v>0.249102836280132</v>
      </c>
      <c r="Z56" t="n">
        <v>0</v>
      </c>
      <c r="AA56" t="n">
        <v>0.20897145282511</v>
      </c>
      <c r="AB56" t="n">
        <v>0.218387990952857</v>
      </c>
      <c r="AC56" t="n">
        <v>0.273842509417477</v>
      </c>
      <c r="AD56" t="n">
        <v>0</v>
      </c>
    </row>
    <row r="57">
      <c r="A57" t="s">
        <v>218</v>
      </c>
      <c r="B57" t="s">
        <v>219</v>
      </c>
      <c r="C57" t="s">
        <v>220</v>
      </c>
      <c r="D57" t="n">
        <v>0.242099919197501</v>
      </c>
      <c r="E57" t="n">
        <v>0.0157708790005085</v>
      </c>
      <c r="F57" t="n">
        <v>0.0351169774504293</v>
      </c>
      <c r="G57" t="n">
        <v>0</v>
      </c>
      <c r="H57" t="n">
        <v>2.42135566305652</v>
      </c>
      <c r="I57" t="n">
        <v>0</v>
      </c>
      <c r="J57" t="n">
        <v>0.319729661058331</v>
      </c>
      <c r="K57" t="n">
        <v>0.0909682474373502</v>
      </c>
      <c r="L57" t="n">
        <v>0</v>
      </c>
      <c r="M57" t="n">
        <v>0</v>
      </c>
      <c r="N57" t="n">
        <v>0.0627515888098884</v>
      </c>
      <c r="O57" t="n">
        <v>0</v>
      </c>
      <c r="R57" t="s">
        <v>876</v>
      </c>
      <c r="S57" t="n">
        <v>0.133741009280624</v>
      </c>
      <c r="T57" t="n">
        <v>0</v>
      </c>
      <c r="U57" t="n">
        <v>0</v>
      </c>
      <c r="V57" t="n">
        <v>0</v>
      </c>
      <c r="W57" t="n">
        <v>0.0522341531557232</v>
      </c>
      <c r="X57" t="n">
        <v>0.0639314682100511</v>
      </c>
      <c r="Y57" t="n">
        <v>0.242502592732735</v>
      </c>
      <c r="Z57" t="n">
        <v>0</v>
      </c>
      <c r="AA57" t="n">
        <v>0.216090565470861</v>
      </c>
      <c r="AB57" t="n">
        <v>0.105106744433192</v>
      </c>
      <c r="AC57" t="n">
        <v>0.774984368899184</v>
      </c>
      <c r="AD57" t="n">
        <v>0.14584782567778</v>
      </c>
    </row>
    <row r="58">
      <c r="A58" t="s">
        <v>416</v>
      </c>
      <c r="B58" t="s">
        <v>417</v>
      </c>
      <c r="C58" t="s">
        <v>418</v>
      </c>
      <c r="D58" t="n">
        <v>0.0676666456699325</v>
      </c>
      <c r="E58" t="n">
        <v>0.0237614306817416</v>
      </c>
      <c r="F58" t="n">
        <v>0.0309014628183334</v>
      </c>
      <c r="G58" t="n">
        <v>0</v>
      </c>
      <c r="H58" t="n">
        <v>0.393778528153446</v>
      </c>
      <c r="I58" t="n">
        <v>0.255821449220216</v>
      </c>
      <c r="J58" t="n">
        <v>0.319061146913431</v>
      </c>
      <c r="K58" t="n">
        <v>0.332644415147288</v>
      </c>
      <c r="L58" t="n">
        <v>0.576572472774132</v>
      </c>
      <c r="M58" t="n">
        <v>0.0474001270471175</v>
      </c>
      <c r="N58" t="n">
        <v>0.0748874590473804</v>
      </c>
      <c r="O58" t="n">
        <v>0</v>
      </c>
      <c r="R58" t="s">
        <v>929</v>
      </c>
      <c r="S58" t="n">
        <v>0.0415555694950498</v>
      </c>
      <c r="T58" t="n">
        <v>0.0532030694112516</v>
      </c>
      <c r="U58" t="n">
        <v>0</v>
      </c>
      <c r="V58" t="n">
        <v>0.355376412497307</v>
      </c>
      <c r="W58" t="n">
        <v>0.128198638248498</v>
      </c>
      <c r="X58" t="n">
        <v>0.333835339617269</v>
      </c>
      <c r="Y58" t="n">
        <v>0.236590038461949</v>
      </c>
      <c r="Z58" t="n">
        <v>0</v>
      </c>
      <c r="AA58" t="n">
        <v>0.280793839251525</v>
      </c>
      <c r="AB58" t="n">
        <v>0</v>
      </c>
      <c r="AC58" t="n">
        <v>0.597065972860718</v>
      </c>
      <c r="AD58" t="n">
        <v>0</v>
      </c>
    </row>
    <row r="59">
      <c r="A59" t="s">
        <v>266</v>
      </c>
      <c r="B59" t="s">
        <v>267</v>
      </c>
      <c r="C59" t="s">
        <v>268</v>
      </c>
      <c r="D59" t="n">
        <v>0.196117188498536</v>
      </c>
      <c r="E59" t="n">
        <v>0.145066704122595</v>
      </c>
      <c r="F59" t="n">
        <v>0.0756265996872483</v>
      </c>
      <c r="G59" t="n">
        <v>0</v>
      </c>
      <c r="H59" t="n">
        <v>0.0449488664400441</v>
      </c>
      <c r="I59" t="n">
        <v>0</v>
      </c>
      <c r="J59" t="n">
        <v>0.314269539711323</v>
      </c>
      <c r="K59" t="n">
        <v>0.729460301641658</v>
      </c>
      <c r="L59" t="n">
        <v>0.0484962402616961</v>
      </c>
      <c r="M59" t="n">
        <v>0.238346524317737</v>
      </c>
      <c r="N59" t="n">
        <v>0.583202691080845</v>
      </c>
      <c r="O59" t="n">
        <v>0.10326581007615</v>
      </c>
      <c r="R59" t="s">
        <v>1021</v>
      </c>
      <c r="S59" t="n">
        <v>0</v>
      </c>
      <c r="T59" t="n">
        <v>0.195191609082573</v>
      </c>
      <c r="U59" t="n">
        <v>0.0300995303675189</v>
      </c>
      <c r="V59" t="n">
        <v>1.37778986648317</v>
      </c>
      <c r="W59" t="n">
        <v>0</v>
      </c>
      <c r="X59" t="n">
        <v>0.480989801039197</v>
      </c>
      <c r="Y59" t="n">
        <v>0.235332420397405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s">
        <v>284</v>
      </c>
      <c r="B60" t="s">
        <v>285</v>
      </c>
      <c r="C60" t="s">
        <v>286</v>
      </c>
      <c r="D60" t="n">
        <v>0.170986390766694</v>
      </c>
      <c r="E60" t="n">
        <v>0.080339221449499</v>
      </c>
      <c r="F60" t="n">
        <v>0</v>
      </c>
      <c r="G60" t="n">
        <v>0.289113424216323</v>
      </c>
      <c r="H60" t="n">
        <v>0.00487186687722036</v>
      </c>
      <c r="I60" t="n">
        <v>0.117717664074823</v>
      </c>
      <c r="J60" t="n">
        <v>0.303504870596537</v>
      </c>
      <c r="K60" t="n">
        <v>0.369179414203534</v>
      </c>
      <c r="L60" t="n">
        <v>0.177222769326811</v>
      </c>
      <c r="M60" t="n">
        <v>0</v>
      </c>
      <c r="N60" t="n">
        <v>0.278252686431474</v>
      </c>
      <c r="O60" t="n">
        <v>0.198261719663465</v>
      </c>
      <c r="R60" t="s">
        <v>850</v>
      </c>
      <c r="S60" t="n">
        <v>0.192524656901249</v>
      </c>
      <c r="T60" t="n">
        <v>0.00433123295566276</v>
      </c>
      <c r="U60" t="n">
        <v>0.720867954126113</v>
      </c>
      <c r="V60" t="n">
        <v>0.307766956599818</v>
      </c>
      <c r="W60" t="n">
        <v>0</v>
      </c>
      <c r="X60" t="n">
        <v>0.244550605183462</v>
      </c>
      <c r="Y60" t="n">
        <v>0.232297162553871</v>
      </c>
      <c r="Z60" t="n">
        <v>0</v>
      </c>
      <c r="AA60" t="n">
        <v>0.0562531676392168</v>
      </c>
      <c r="AB60" t="n">
        <v>0.308747531805424</v>
      </c>
      <c r="AC60" t="n">
        <v>0.396110689883939</v>
      </c>
      <c r="AD60" t="n">
        <v>0</v>
      </c>
    </row>
    <row r="61">
      <c r="A61" t="s">
        <v>352</v>
      </c>
      <c r="B61" t="s">
        <v>353</v>
      </c>
      <c r="C61" t="s">
        <v>354</v>
      </c>
      <c r="D61" t="n">
        <v>0.100524469261373</v>
      </c>
      <c r="E61" t="n">
        <v>0.191330551428967</v>
      </c>
      <c r="F61" t="n">
        <v>0.132306675333374</v>
      </c>
      <c r="G61" t="n">
        <v>0</v>
      </c>
      <c r="H61" t="n">
        <v>0.124941349601014</v>
      </c>
      <c r="I61" t="n">
        <v>0.500942533500471</v>
      </c>
      <c r="J61" t="n">
        <v>0.299454220919256</v>
      </c>
      <c r="K61" t="n">
        <v>0.305801562404682</v>
      </c>
      <c r="L61" t="n">
        <v>0</v>
      </c>
      <c r="M61" t="n">
        <v>0.00241395360554956</v>
      </c>
      <c r="N61" t="n">
        <v>0.0253485556892499</v>
      </c>
      <c r="O61" t="n">
        <v>0.26372415650878</v>
      </c>
      <c r="R61" t="s">
        <v>953</v>
      </c>
      <c r="S61" t="n">
        <v>0</v>
      </c>
      <c r="T61" t="n">
        <v>0</v>
      </c>
      <c r="U61" t="n">
        <v>0.0670386906391687</v>
      </c>
      <c r="V61" t="n">
        <v>0</v>
      </c>
      <c r="W61" t="n">
        <v>0.360691151956217</v>
      </c>
      <c r="X61" t="n">
        <v>0</v>
      </c>
      <c r="Y61" t="n">
        <v>0.231473246545381</v>
      </c>
      <c r="Z61" t="n">
        <v>0</v>
      </c>
      <c r="AA61" t="n">
        <v>2.46447469043698</v>
      </c>
      <c r="AB61" t="n">
        <v>0</v>
      </c>
      <c r="AC61" t="n">
        <v>0</v>
      </c>
      <c r="AD61" t="n">
        <v>0</v>
      </c>
    </row>
    <row r="62">
      <c r="A62" t="s">
        <v>311</v>
      </c>
      <c r="B62" t="s">
        <v>312</v>
      </c>
      <c r="C62" t="s">
        <v>313</v>
      </c>
      <c r="D62" t="n">
        <v>0.143515691612902</v>
      </c>
      <c r="E62" t="n">
        <v>0</v>
      </c>
      <c r="F62" t="n">
        <v>0.102460307632807</v>
      </c>
      <c r="G62" t="n">
        <v>0.207163710829409</v>
      </c>
      <c r="H62" t="n">
        <v>0.280336011082247</v>
      </c>
      <c r="I62" t="n">
        <v>0.149490324374754</v>
      </c>
      <c r="J62" t="n">
        <v>0.291529568579417</v>
      </c>
      <c r="K62" t="n">
        <v>0</v>
      </c>
      <c r="L62" t="n">
        <v>0.454965638180601</v>
      </c>
      <c r="M62" t="n">
        <v>0</v>
      </c>
      <c r="N62" t="n">
        <v>0.174237319239668</v>
      </c>
      <c r="O62" t="n">
        <v>0.0925174377171195</v>
      </c>
      <c r="R62" t="s">
        <v>821</v>
      </c>
      <c r="S62" t="n">
        <v>0.279697067874627</v>
      </c>
      <c r="T62" t="n">
        <v>0</v>
      </c>
      <c r="U62" t="n">
        <v>0.283456277095518</v>
      </c>
      <c r="V62" t="n">
        <v>0</v>
      </c>
      <c r="W62" t="n">
        <v>0</v>
      </c>
      <c r="X62" t="n">
        <v>1.17245331420571</v>
      </c>
      <c r="Y62" t="n">
        <v>0.226231702851409</v>
      </c>
      <c r="Z62" t="n">
        <v>0</v>
      </c>
      <c r="AA62" t="n">
        <v>0</v>
      </c>
      <c r="AB62" t="n">
        <v>0.823491441871623</v>
      </c>
      <c r="AC62" t="n">
        <v>0.0429053671787213</v>
      </c>
      <c r="AD62" t="n">
        <v>0.152813036704608</v>
      </c>
    </row>
    <row r="63">
      <c r="A63" t="s">
        <v>747</v>
      </c>
      <c r="B63" t="s">
        <v>748</v>
      </c>
      <c r="C63" t="s">
        <v>522</v>
      </c>
      <c r="D63" t="n">
        <v>0</v>
      </c>
      <c r="E63" t="n">
        <v>0</v>
      </c>
      <c r="F63" t="n">
        <v>0.355489788693393</v>
      </c>
      <c r="G63" t="n">
        <v>0</v>
      </c>
      <c r="H63" t="n">
        <v>0.0445877224109041</v>
      </c>
      <c r="I63" t="n">
        <v>0.247221057643592</v>
      </c>
      <c r="J63" t="n">
        <v>0.290925581462034</v>
      </c>
      <c r="K63" t="n">
        <v>0</v>
      </c>
      <c r="L63" t="n">
        <v>0.515600230355935</v>
      </c>
      <c r="M63" t="n">
        <v>0.0447039833789443</v>
      </c>
      <c r="N63" t="n">
        <v>0.376365527730798</v>
      </c>
      <c r="O63" t="n">
        <v>0.110382550092565</v>
      </c>
      <c r="R63" t="s">
        <v>861</v>
      </c>
      <c r="S63" t="n">
        <v>0.155519371970147</v>
      </c>
      <c r="T63" t="n">
        <v>0.121219033717854</v>
      </c>
      <c r="U63" t="n">
        <v>0.358301321454215</v>
      </c>
      <c r="V63" t="n">
        <v>0.172097718954346</v>
      </c>
      <c r="W63" t="n">
        <v>0</v>
      </c>
      <c r="X63" t="n">
        <v>0</v>
      </c>
      <c r="Y63" t="n">
        <v>0.220312235174107</v>
      </c>
      <c r="Z63" t="n">
        <v>1.23297463782365</v>
      </c>
      <c r="AA63" t="n">
        <v>0</v>
      </c>
      <c r="AB63" t="n">
        <v>0.219631879637571</v>
      </c>
      <c r="AC63" t="n">
        <v>0</v>
      </c>
      <c r="AD63" t="n">
        <v>0</v>
      </c>
    </row>
    <row r="64">
      <c r="A64" t="s">
        <v>335</v>
      </c>
      <c r="B64" t="s">
        <v>336</v>
      </c>
      <c r="C64" t="s">
        <v>331</v>
      </c>
      <c r="D64" t="n">
        <v>0.121705076173041</v>
      </c>
      <c r="E64" t="n">
        <v>0.118808369715354</v>
      </c>
      <c r="F64" t="n">
        <v>0.107827072839262</v>
      </c>
      <c r="G64" t="n">
        <v>0.265320591110451</v>
      </c>
      <c r="H64" t="n">
        <v>0.144347253275116</v>
      </c>
      <c r="I64" t="n">
        <v>0.110966524759686</v>
      </c>
      <c r="J64" t="n">
        <v>0.273971034330217</v>
      </c>
      <c r="K64" t="n">
        <v>0.338721589105716</v>
      </c>
      <c r="L64" t="n">
        <v>0</v>
      </c>
      <c r="M64" t="n">
        <v>0</v>
      </c>
      <c r="N64" t="n">
        <v>0.0628701732593559</v>
      </c>
      <c r="O64" t="n">
        <v>0.283246995651334</v>
      </c>
      <c r="R64" t="s">
        <v>825</v>
      </c>
      <c r="S64" t="n">
        <v>0.262493824658939</v>
      </c>
      <c r="T64" t="n">
        <v>0.0611598085251858</v>
      </c>
      <c r="U64" t="n">
        <v>0.189503466370993</v>
      </c>
      <c r="V64" t="n">
        <v>0</v>
      </c>
      <c r="W64" t="n">
        <v>0.0107861697634329</v>
      </c>
      <c r="X64" t="n">
        <v>0</v>
      </c>
      <c r="Y64" t="n">
        <v>0.21138172071193</v>
      </c>
      <c r="Z64" t="n">
        <v>1.3809262312265</v>
      </c>
      <c r="AA64" t="n">
        <v>0.106548427759069</v>
      </c>
      <c r="AB64" t="n">
        <v>0.240412729590102</v>
      </c>
      <c r="AC64" t="n">
        <v>0</v>
      </c>
      <c r="AD64" t="n">
        <v>0</v>
      </c>
    </row>
    <row r="65">
      <c r="A65" t="s">
        <v>581</v>
      </c>
      <c r="B65" t="s">
        <v>582</v>
      </c>
      <c r="C65" t="s">
        <v>583</v>
      </c>
      <c r="D65" t="n">
        <v>0</v>
      </c>
      <c r="E65" t="n">
        <v>0.541328413389732</v>
      </c>
      <c r="F65" t="n">
        <v>0.331004976096447</v>
      </c>
      <c r="G65" t="n">
        <v>0.0647119787766322</v>
      </c>
      <c r="H65" t="n">
        <v>0.607035754805693</v>
      </c>
      <c r="I65" t="n">
        <v>0</v>
      </c>
      <c r="J65" t="n">
        <v>0.271041603939653</v>
      </c>
      <c r="K65" t="n">
        <v>0.673581973009826</v>
      </c>
      <c r="L65" t="n">
        <v>0</v>
      </c>
      <c r="M65" t="n">
        <v>0</v>
      </c>
      <c r="N65" t="n">
        <v>0.210231471344275</v>
      </c>
      <c r="O65" t="n">
        <v>0</v>
      </c>
      <c r="R65" t="s">
        <v>928</v>
      </c>
      <c r="S65" t="n">
        <v>0.0465200586114475</v>
      </c>
      <c r="T65" t="n">
        <v>0</v>
      </c>
      <c r="U65" t="n">
        <v>0.197560944999598</v>
      </c>
      <c r="V65" t="n">
        <v>0.253095558256661</v>
      </c>
      <c r="W65" t="n">
        <v>0</v>
      </c>
      <c r="X65" t="n">
        <v>0.224448952740152</v>
      </c>
      <c r="Y65" t="n">
        <v>0.209416847899345</v>
      </c>
      <c r="Z65" t="n">
        <v>0.245295246139714</v>
      </c>
      <c r="AA65" t="n">
        <v>0.0376751644031687</v>
      </c>
      <c r="AB65" t="n">
        <v>0.161490664621492</v>
      </c>
      <c r="AC65" t="n">
        <v>0.0719565339768717</v>
      </c>
      <c r="AD65" t="n">
        <v>0.690027742777977</v>
      </c>
    </row>
    <row r="66">
      <c r="A66" t="s">
        <v>355</v>
      </c>
      <c r="B66" t="s">
        <v>356</v>
      </c>
      <c r="C66" t="s">
        <v>357</v>
      </c>
      <c r="D66" t="n">
        <v>0.0984939268638284</v>
      </c>
      <c r="E66" t="n">
        <v>0.126422813241424</v>
      </c>
      <c r="F66" t="n">
        <v>0.115358252607525</v>
      </c>
      <c r="G66" t="n">
        <v>0.14469234627378</v>
      </c>
      <c r="H66" t="n">
        <v>0.182570201585051</v>
      </c>
      <c r="I66" t="n">
        <v>0.129072094254672</v>
      </c>
      <c r="J66" t="n">
        <v>0.270723797882136</v>
      </c>
      <c r="K66" t="n">
        <v>0.181730324403377</v>
      </c>
      <c r="L66" t="n">
        <v>0.105724264615621</v>
      </c>
      <c r="M66" t="n">
        <v>0.0886153505811693</v>
      </c>
      <c r="N66" t="n">
        <v>0.315852319365903</v>
      </c>
      <c r="O66" t="n">
        <v>0.186625512726371</v>
      </c>
      <c r="R66" t="s">
        <v>919</v>
      </c>
      <c r="S66" t="n">
        <v>0.0603279378106325</v>
      </c>
      <c r="T66" t="n">
        <v>0.30022250252046</v>
      </c>
      <c r="U66" t="n">
        <v>0</v>
      </c>
      <c r="V66" t="n">
        <v>0.524818445625113</v>
      </c>
      <c r="W66" t="n">
        <v>0.727252251434606</v>
      </c>
      <c r="X66" t="n">
        <v>0.278480695487947</v>
      </c>
      <c r="Y66" t="n">
        <v>0.207720199678183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s">
        <v>118</v>
      </c>
      <c r="B67" t="s">
        <v>119</v>
      </c>
      <c r="C67" t="s">
        <v>120</v>
      </c>
      <c r="D67" t="n">
        <v>0.384420646326479</v>
      </c>
      <c r="E67" t="n">
        <v>0.0671776654832258</v>
      </c>
      <c r="F67" t="n">
        <v>0</v>
      </c>
      <c r="G67" t="n">
        <v>0</v>
      </c>
      <c r="H67" t="n">
        <v>0</v>
      </c>
      <c r="I67" t="n">
        <v>0.710051487131451</v>
      </c>
      <c r="J67" t="n">
        <v>0.270000640947069</v>
      </c>
      <c r="K67" t="n">
        <v>0.156759060794886</v>
      </c>
      <c r="L67" t="n">
        <v>0.00726482913428131</v>
      </c>
      <c r="M67" t="n">
        <v>0.273026011763148</v>
      </c>
      <c r="N67" t="n">
        <v>0</v>
      </c>
      <c r="O67" t="n">
        <v>0.344911306249625</v>
      </c>
      <c r="R67" t="s">
        <v>905</v>
      </c>
      <c r="S67" t="n">
        <v>0.0806928291703212</v>
      </c>
      <c r="T67" t="n">
        <v>0.0659269636299107</v>
      </c>
      <c r="U67" t="n">
        <v>0.0164822974090129</v>
      </c>
      <c r="V67" t="n">
        <v>0.280197573188197</v>
      </c>
      <c r="W67" t="n">
        <v>0</v>
      </c>
      <c r="X67" t="n">
        <v>0.0980209333196976</v>
      </c>
      <c r="Y67" t="n">
        <v>0.203118140184114</v>
      </c>
      <c r="Z67" t="n">
        <v>0.357653181756729</v>
      </c>
      <c r="AA67" t="n">
        <v>0.400420929289955</v>
      </c>
      <c r="AB67" t="n">
        <v>0.180946714890602</v>
      </c>
      <c r="AC67" t="n">
        <v>0.167447301543775</v>
      </c>
      <c r="AD67" t="n">
        <v>0.253380667603504</v>
      </c>
    </row>
    <row r="68">
      <c r="A68" t="s">
        <v>659</v>
      </c>
      <c r="B68" t="s">
        <v>660</v>
      </c>
      <c r="C68" t="s">
        <v>54</v>
      </c>
      <c r="D68" t="n">
        <v>0</v>
      </c>
      <c r="E68" t="n">
        <v>0.0112315295278665</v>
      </c>
      <c r="F68" t="n">
        <v>0.339148256775373</v>
      </c>
      <c r="G68" t="n">
        <v>0.597509835249816</v>
      </c>
      <c r="H68" t="n">
        <v>0.0754191908517035</v>
      </c>
      <c r="I68" t="n">
        <v>0.164777403934651</v>
      </c>
      <c r="J68" t="n">
        <v>0.266050629150633</v>
      </c>
      <c r="K68" t="n">
        <v>0.203538240323343</v>
      </c>
      <c r="L68" t="n">
        <v>0.164847483255538</v>
      </c>
      <c r="M68" t="n">
        <v>0</v>
      </c>
      <c r="N68" t="n">
        <v>0</v>
      </c>
      <c r="O68" t="n">
        <v>0.357573858032836</v>
      </c>
      <c r="R68" t="s">
        <v>798</v>
      </c>
      <c r="S68" t="n">
        <v>0.42068820087972</v>
      </c>
      <c r="T68" t="n">
        <v>0.147817436363143</v>
      </c>
      <c r="U68" t="n">
        <v>0.18691022680535</v>
      </c>
      <c r="V68" t="n">
        <v>0.429794973418539</v>
      </c>
      <c r="W68" t="n">
        <v>0</v>
      </c>
      <c r="X68" t="n">
        <v>0.114979023891269</v>
      </c>
      <c r="Y68" t="n">
        <v>0.202147358803148</v>
      </c>
      <c r="Z68" t="n">
        <v>0.0949003986777244</v>
      </c>
      <c r="AA68" t="n">
        <v>0.0636584168008487</v>
      </c>
      <c r="AB68" t="n">
        <v>0.522710884466701</v>
      </c>
      <c r="AC68" t="n">
        <v>0.464163252078546</v>
      </c>
      <c r="AD68" t="n">
        <v>0.184532929800635</v>
      </c>
    </row>
    <row r="69">
      <c r="A69" t="s">
        <v>557</v>
      </c>
      <c r="B69" t="s">
        <v>558</v>
      </c>
      <c r="C69" t="s">
        <v>331</v>
      </c>
      <c r="D69" t="n">
        <v>0.00411883236251963</v>
      </c>
      <c r="E69" t="n">
        <v>0.333773872257904</v>
      </c>
      <c r="F69" t="n">
        <v>0</v>
      </c>
      <c r="G69" t="n">
        <v>0</v>
      </c>
      <c r="H69" t="n">
        <v>0.0425027205288836</v>
      </c>
      <c r="I69" t="n">
        <v>0.308107279930543</v>
      </c>
      <c r="J69" t="n">
        <v>0.255888230384883</v>
      </c>
      <c r="K69" t="n">
        <v>0</v>
      </c>
      <c r="L69" t="n">
        <v>0.0733158493184989</v>
      </c>
      <c r="M69" t="n">
        <v>0.121465326262679</v>
      </c>
      <c r="N69" t="n">
        <v>1.05871082865998</v>
      </c>
      <c r="O69" t="n">
        <v>0.0804252318127011</v>
      </c>
      <c r="R69" t="s">
        <v>954</v>
      </c>
      <c r="S69" t="n">
        <v>0</v>
      </c>
      <c r="T69" t="n">
        <v>0</v>
      </c>
      <c r="U69" t="n">
        <v>0.0933804422524229</v>
      </c>
      <c r="V69" t="n">
        <v>0.0278361583298554</v>
      </c>
      <c r="W69" t="n">
        <v>0</v>
      </c>
      <c r="X69" t="n">
        <v>0</v>
      </c>
      <c r="Y69" t="n">
        <v>0.201345664330921</v>
      </c>
      <c r="Z69" t="n">
        <v>0</v>
      </c>
      <c r="AA69" t="n">
        <v>2.18661735829064</v>
      </c>
      <c r="AB69" t="n">
        <v>0</v>
      </c>
      <c r="AC69" t="n">
        <v>0</v>
      </c>
      <c r="AD69" t="n">
        <v>0</v>
      </c>
    </row>
    <row r="70">
      <c r="A70" t="s">
        <v>186</v>
      </c>
      <c r="B70" t="s">
        <v>187</v>
      </c>
      <c r="C70" t="s">
        <v>157</v>
      </c>
      <c r="D70" t="n">
        <v>0.272412640722233</v>
      </c>
      <c r="E70" t="n">
        <v>0.0262664934312856</v>
      </c>
      <c r="F70" t="n">
        <v>0.0255157009659164</v>
      </c>
      <c r="G70" t="n">
        <v>0</v>
      </c>
      <c r="H70" t="n">
        <v>0.260588440691403</v>
      </c>
      <c r="I70" t="n">
        <v>0.141811491860709</v>
      </c>
      <c r="J70" t="n">
        <v>0.244529590229608</v>
      </c>
      <c r="K70" t="n">
        <v>0.22403442438221</v>
      </c>
      <c r="L70" t="n">
        <v>0</v>
      </c>
      <c r="M70" t="n">
        <v>0.107037347022119</v>
      </c>
      <c r="N70" t="n">
        <v>0.35404583646648</v>
      </c>
      <c r="O70" t="n">
        <v>0.211955931262423</v>
      </c>
      <c r="R70" t="s">
        <v>921</v>
      </c>
      <c r="S70" t="n">
        <v>0.0580409532434255</v>
      </c>
      <c r="T70" t="n">
        <v>0</v>
      </c>
      <c r="U70" t="n">
        <v>0.430241696008288</v>
      </c>
      <c r="V70" t="n">
        <v>0.0468483337564367</v>
      </c>
      <c r="W70" t="n">
        <v>0</v>
      </c>
      <c r="X70" t="n">
        <v>0.63928945403843</v>
      </c>
      <c r="Y70" t="n">
        <v>0.201316004787694</v>
      </c>
      <c r="Z70" t="n">
        <v>0</v>
      </c>
      <c r="AA70" t="n">
        <v>0</v>
      </c>
      <c r="AB70" t="n">
        <v>1.11482384919801</v>
      </c>
      <c r="AC70" t="n">
        <v>0.302775513645605</v>
      </c>
      <c r="AD70" t="n">
        <v>0.3442467520642</v>
      </c>
    </row>
    <row r="71">
      <c r="A71" t="s">
        <v>206</v>
      </c>
      <c r="B71" t="s">
        <v>207</v>
      </c>
      <c r="C71" t="s">
        <v>208</v>
      </c>
      <c r="D71" t="n">
        <v>0.248947328093406</v>
      </c>
      <c r="E71" t="n">
        <v>0</v>
      </c>
      <c r="F71" t="n">
        <v>0.0965626621864484</v>
      </c>
      <c r="G71" t="n">
        <v>0.0967936251448917</v>
      </c>
      <c r="H71" t="n">
        <v>0</v>
      </c>
      <c r="I71" t="n">
        <v>0.0856604193975444</v>
      </c>
      <c r="J71" t="n">
        <v>0.243144093131205</v>
      </c>
      <c r="K71" t="n">
        <v>0</v>
      </c>
      <c r="L71" t="n">
        <v>0.633275136082478</v>
      </c>
      <c r="M71" t="n">
        <v>0.0765048842264297</v>
      </c>
      <c r="N71" t="n">
        <v>0.613356937574775</v>
      </c>
      <c r="O71" t="n">
        <v>0.140328816246531</v>
      </c>
      <c r="R71" t="s">
        <v>1014</v>
      </c>
      <c r="S71" t="n">
        <v>0</v>
      </c>
      <c r="T71" t="n">
        <v>0.185806008185613</v>
      </c>
      <c r="U71" t="n">
        <v>0</v>
      </c>
      <c r="V71" t="n">
        <v>0.230120488828089</v>
      </c>
      <c r="W71" t="n">
        <v>1.24385508125641</v>
      </c>
      <c r="X71" t="n">
        <v>0.0482693525075611</v>
      </c>
      <c r="Y71" t="n">
        <v>0.199238009891217</v>
      </c>
      <c r="Z71" t="n">
        <v>0.220083769816361</v>
      </c>
      <c r="AA71" t="n">
        <v>0.225361814849419</v>
      </c>
      <c r="AB71" t="n">
        <v>0</v>
      </c>
      <c r="AC71" t="n">
        <v>0</v>
      </c>
      <c r="AD71" t="n">
        <v>0</v>
      </c>
    </row>
    <row r="72">
      <c r="A72" t="s">
        <v>237</v>
      </c>
      <c r="B72" t="s">
        <v>238</v>
      </c>
      <c r="C72" t="s">
        <v>177</v>
      </c>
      <c r="D72" t="n">
        <v>0.228994523661819</v>
      </c>
      <c r="E72" t="n">
        <v>0</v>
      </c>
      <c r="F72" t="n">
        <v>0.0470201549333904</v>
      </c>
      <c r="G72" t="n">
        <v>0.100515498808314</v>
      </c>
      <c r="H72" t="n">
        <v>0.212816408036799</v>
      </c>
      <c r="I72" t="n">
        <v>0.109834251882212</v>
      </c>
      <c r="J72" t="n">
        <v>0.239278700479515</v>
      </c>
      <c r="K72" t="n">
        <v>0.207822745288026</v>
      </c>
      <c r="L72" t="n">
        <v>0.434048030361655</v>
      </c>
      <c r="M72" t="n">
        <v>0.166990414360997</v>
      </c>
      <c r="N72" t="n">
        <v>0.151517264507041</v>
      </c>
      <c r="O72" t="n">
        <v>0</v>
      </c>
      <c r="R72" t="s">
        <v>946</v>
      </c>
      <c r="S72" t="n">
        <v>0.0164285478883748</v>
      </c>
      <c r="T72" t="n">
        <v>0.13157641522028</v>
      </c>
      <c r="U72" t="n">
        <v>0</v>
      </c>
      <c r="V72" t="n">
        <v>0.216154669071944</v>
      </c>
      <c r="W72" t="n">
        <v>0</v>
      </c>
      <c r="X72" t="n">
        <v>0.152851416247782</v>
      </c>
      <c r="Y72" t="n">
        <v>0.195542072996675</v>
      </c>
      <c r="Z72" t="n">
        <v>0.00538048809384691</v>
      </c>
      <c r="AA72" t="n">
        <v>0.205878941639041</v>
      </c>
      <c r="AB72" t="n">
        <v>0</v>
      </c>
      <c r="AC72" t="n">
        <v>0.910445844230367</v>
      </c>
      <c r="AD72" t="n">
        <v>0.0498356610424661</v>
      </c>
    </row>
    <row r="73">
      <c r="A73" t="s">
        <v>27</v>
      </c>
      <c r="B73" t="s">
        <v>28</v>
      </c>
      <c r="C73" t="s">
        <v>29</v>
      </c>
      <c r="D73" t="n">
        <v>1.49093983435738</v>
      </c>
      <c r="E73" t="n">
        <v>0.0936589934956536</v>
      </c>
      <c r="F73" t="n">
        <v>0</v>
      </c>
      <c r="G73" t="n">
        <v>0.31721837533782</v>
      </c>
      <c r="H73" t="n">
        <v>0.20726792333156</v>
      </c>
      <c r="I73" t="n">
        <v>0.0765951236667408</v>
      </c>
      <c r="J73" t="n">
        <v>0.237497459235304</v>
      </c>
      <c r="K73" t="n">
        <v>0.17503983202766</v>
      </c>
      <c r="L73" t="n">
        <v>0</v>
      </c>
      <c r="M73" t="n">
        <v>0</v>
      </c>
      <c r="N73" t="n">
        <v>0</v>
      </c>
      <c r="O73" t="n">
        <v>0.380261082246219</v>
      </c>
      <c r="R73" t="s">
        <v>891</v>
      </c>
      <c r="S73" t="n">
        <v>0.11065701713351</v>
      </c>
      <c r="T73" t="n">
        <v>0.00579262052945925</v>
      </c>
      <c r="U73" t="n">
        <v>0</v>
      </c>
      <c r="V73" t="n">
        <v>0.318586097294766</v>
      </c>
      <c r="W73" t="n">
        <v>0.139765935403738</v>
      </c>
      <c r="X73" t="n">
        <v>0.245245500145872</v>
      </c>
      <c r="Y73" t="n">
        <v>0.195078803622494</v>
      </c>
      <c r="Z73" t="n">
        <v>0.220384973527851</v>
      </c>
      <c r="AA73" t="n">
        <v>0.10804466690089</v>
      </c>
      <c r="AB73" t="n">
        <v>0</v>
      </c>
      <c r="AC73" t="n">
        <v>0.0557580431256507</v>
      </c>
      <c r="AD73" t="n">
        <v>0.0623129712186348</v>
      </c>
    </row>
    <row r="74">
      <c r="A74" t="s">
        <v>498</v>
      </c>
      <c r="B74" t="s">
        <v>499</v>
      </c>
      <c r="C74" t="s">
        <v>500</v>
      </c>
      <c r="D74" t="n">
        <v>0.0221520203860254</v>
      </c>
      <c r="E74" t="n">
        <v>0</v>
      </c>
      <c r="F74" t="n">
        <v>0.331479063902872</v>
      </c>
      <c r="G74" t="n">
        <v>0.112451757886867</v>
      </c>
      <c r="H74" t="n">
        <v>0.276540789808295</v>
      </c>
      <c r="I74" t="n">
        <v>0.121577113973139</v>
      </c>
      <c r="J74" t="n">
        <v>0.214415220549229</v>
      </c>
      <c r="K74" t="n">
        <v>0</v>
      </c>
      <c r="L74" t="n">
        <v>0.694128739314345</v>
      </c>
      <c r="M74" t="n">
        <v>0</v>
      </c>
      <c r="N74" t="n">
        <v>0.28898537986166</v>
      </c>
      <c r="O74" t="n">
        <v>0.0331385729786167</v>
      </c>
      <c r="R74" t="s">
        <v>1036</v>
      </c>
      <c r="S74" t="n">
        <v>0</v>
      </c>
      <c r="T74" t="n">
        <v>0</v>
      </c>
      <c r="U74" t="n">
        <v>0.279566197613238</v>
      </c>
      <c r="V74" t="n">
        <v>0.555649995769783</v>
      </c>
      <c r="W74" t="n">
        <v>0</v>
      </c>
      <c r="X74" t="n">
        <v>0</v>
      </c>
      <c r="Y74" t="n">
        <v>0.185936126947841</v>
      </c>
      <c r="Z74" t="n">
        <v>0</v>
      </c>
      <c r="AA74" t="n">
        <v>0</v>
      </c>
      <c r="AB74" t="n">
        <v>0.671238177062846</v>
      </c>
      <c r="AC74" t="n">
        <v>0</v>
      </c>
      <c r="AD74" t="n">
        <v>1.80010211851867</v>
      </c>
    </row>
    <row r="75">
      <c r="A75" t="s">
        <v>209</v>
      </c>
      <c r="B75" t="s">
        <v>210</v>
      </c>
      <c r="C75" t="s">
        <v>211</v>
      </c>
      <c r="D75" t="n">
        <v>0.245142506190335</v>
      </c>
      <c r="E75" t="n">
        <v>0.0818899026637169</v>
      </c>
      <c r="F75" t="n">
        <v>0.0387636750481733</v>
      </c>
      <c r="G75" t="n">
        <v>0</v>
      </c>
      <c r="H75" t="n">
        <v>0.127645583259042</v>
      </c>
      <c r="I75" t="n">
        <v>0.171968520463253</v>
      </c>
      <c r="J75" t="n">
        <v>0.210963176827685</v>
      </c>
      <c r="K75" t="n">
        <v>0.00561451090612876</v>
      </c>
      <c r="L75" t="n">
        <v>0</v>
      </c>
      <c r="M75" t="n">
        <v>0.362429414981618</v>
      </c>
      <c r="N75" t="n">
        <v>0.74033283128263</v>
      </c>
      <c r="O75" t="n">
        <v>0</v>
      </c>
      <c r="R75" t="s">
        <v>949</v>
      </c>
      <c r="S75" t="n">
        <v>0.0128951696171948</v>
      </c>
      <c r="T75" t="n">
        <v>0.0353420754866199</v>
      </c>
      <c r="U75" t="n">
        <v>0.0337929351723184</v>
      </c>
      <c r="V75" t="n">
        <v>0.721005259432467</v>
      </c>
      <c r="W75" t="n">
        <v>0</v>
      </c>
      <c r="X75" t="n">
        <v>0.74456618413971</v>
      </c>
      <c r="Y75" t="n">
        <v>0.185869921584284</v>
      </c>
      <c r="Z75" t="n">
        <v>0</v>
      </c>
      <c r="AA75" t="n">
        <v>0.169029183432918</v>
      </c>
      <c r="AB75" t="n">
        <v>0</v>
      </c>
      <c r="AC75" t="n">
        <v>0</v>
      </c>
      <c r="AD75" t="n">
        <v>0.078239597281395</v>
      </c>
    </row>
    <row r="76">
      <c r="A76" t="s">
        <v>666</v>
      </c>
      <c r="B76" t="s">
        <v>667</v>
      </c>
      <c r="C76" t="s">
        <v>665</v>
      </c>
      <c r="D76" t="n">
        <v>0</v>
      </c>
      <c r="E76" t="n">
        <v>0.0166052303144207</v>
      </c>
      <c r="F76" t="n">
        <v>0.862927424010562</v>
      </c>
      <c r="G76" t="n">
        <v>0</v>
      </c>
      <c r="H76" t="n">
        <v>0.134349321282873</v>
      </c>
      <c r="I76" t="n">
        <v>0.0824421742843927</v>
      </c>
      <c r="J76" t="n">
        <v>0.208489368900141</v>
      </c>
      <c r="K76" t="n">
        <v>0</v>
      </c>
      <c r="L76" t="n">
        <v>0.217890092495707</v>
      </c>
      <c r="M76" t="n">
        <v>0.381790320021983</v>
      </c>
      <c r="N76" t="n">
        <v>0.433045836592888</v>
      </c>
      <c r="O76" t="n">
        <v>0</v>
      </c>
      <c r="R76" t="s">
        <v>842</v>
      </c>
      <c r="S76" t="n">
        <v>0.214468993363962</v>
      </c>
      <c r="T76" t="n">
        <v>0.0174831024700218</v>
      </c>
      <c r="U76" t="n">
        <v>0</v>
      </c>
      <c r="V76" t="n">
        <v>0</v>
      </c>
      <c r="W76" t="n">
        <v>1.57341559803285</v>
      </c>
      <c r="X76" t="n">
        <v>0.373771530179469</v>
      </c>
      <c r="Y76" t="n">
        <v>0.180556283632657</v>
      </c>
      <c r="Z76" t="n">
        <v>0.000000000109411618841554</v>
      </c>
      <c r="AA76" t="n">
        <v>0.15112561240796</v>
      </c>
      <c r="AB76" t="n">
        <v>0</v>
      </c>
      <c r="AC76" t="n">
        <v>0.128481626926512</v>
      </c>
      <c r="AD76" t="n">
        <v>0</v>
      </c>
    </row>
    <row r="77">
      <c r="A77" t="s">
        <v>234</v>
      </c>
      <c r="B77" t="s">
        <v>235</v>
      </c>
      <c r="C77" t="s">
        <v>236</v>
      </c>
      <c r="D77" t="n">
        <v>0.233091306639231</v>
      </c>
      <c r="E77" t="n">
        <v>0.409826775589152</v>
      </c>
      <c r="F77" t="n">
        <v>0</v>
      </c>
      <c r="G77" t="n">
        <v>0.0496458794792597</v>
      </c>
      <c r="H77" t="n">
        <v>0.24878153091004</v>
      </c>
      <c r="I77" t="n">
        <v>0.302582079276098</v>
      </c>
      <c r="J77" t="n">
        <v>0.208433433990725</v>
      </c>
      <c r="K77" t="n">
        <v>0</v>
      </c>
      <c r="L77" t="n">
        <v>0</v>
      </c>
      <c r="M77" t="n">
        <v>0.0238053632063765</v>
      </c>
      <c r="N77" t="n">
        <v>0.427960812639929</v>
      </c>
      <c r="O77" t="n">
        <v>0.0663434872896941</v>
      </c>
      <c r="R77" t="s">
        <v>859</v>
      </c>
      <c r="S77" t="n">
        <v>0.159823654462311</v>
      </c>
      <c r="T77" t="n">
        <v>0.275012562778963</v>
      </c>
      <c r="U77" t="n">
        <v>0.189126039721436</v>
      </c>
      <c r="V77" t="n">
        <v>0.141979375174202</v>
      </c>
      <c r="W77" t="n">
        <v>0.275707263864829</v>
      </c>
      <c r="X77" t="n">
        <v>0.137894141206233</v>
      </c>
      <c r="Y77" t="n">
        <v>0.180257206556407</v>
      </c>
      <c r="Z77" t="n">
        <v>0</v>
      </c>
      <c r="AA77" t="n">
        <v>0</v>
      </c>
      <c r="AB77" t="n">
        <v>0</v>
      </c>
      <c r="AC77" t="n">
        <v>0.423810620798262</v>
      </c>
      <c r="AD77" t="n">
        <v>0</v>
      </c>
    </row>
    <row r="78">
      <c r="A78" t="s">
        <v>565</v>
      </c>
      <c r="B78" t="s">
        <v>566</v>
      </c>
      <c r="C78" t="s">
        <v>190</v>
      </c>
      <c r="D78" t="n">
        <v>0.000185799270146999</v>
      </c>
      <c r="E78" t="n">
        <v>0</v>
      </c>
      <c r="F78" t="n">
        <v>0.0126405795120688</v>
      </c>
      <c r="G78" t="n">
        <v>0.256705108510139</v>
      </c>
      <c r="H78" t="n">
        <v>0.0133218149118213</v>
      </c>
      <c r="I78" t="n">
        <v>0.145155429795521</v>
      </c>
      <c r="J78" t="n">
        <v>0.20739277767529</v>
      </c>
      <c r="K78" t="n">
        <v>0</v>
      </c>
      <c r="L78" t="n">
        <v>0.456137142431413</v>
      </c>
      <c r="M78" t="n">
        <v>0.0976569284545356</v>
      </c>
      <c r="N78" t="n">
        <v>0.404031387016189</v>
      </c>
      <c r="O78" t="n">
        <v>0.424547181126387</v>
      </c>
      <c r="R78" t="s">
        <v>967</v>
      </c>
      <c r="S78" t="n">
        <v>0</v>
      </c>
      <c r="T78" t="n">
        <v>0.0324514372935449</v>
      </c>
      <c r="U78" t="n">
        <v>0.468723094104675</v>
      </c>
      <c r="V78" t="n">
        <v>0.0482265875571347</v>
      </c>
      <c r="W78" t="n">
        <v>0</v>
      </c>
      <c r="X78" t="n">
        <v>0</v>
      </c>
      <c r="Y78" t="n">
        <v>0.178138460011953</v>
      </c>
      <c r="Z78" t="n">
        <v>0.42903719317003</v>
      </c>
      <c r="AA78" t="n">
        <v>0</v>
      </c>
      <c r="AB78" t="n">
        <v>0.0509124836504837</v>
      </c>
      <c r="AC78" t="n">
        <v>0.0553108580978144</v>
      </c>
      <c r="AD78" t="n">
        <v>0.936226285241531</v>
      </c>
    </row>
    <row r="79">
      <c r="A79" t="s">
        <v>197</v>
      </c>
      <c r="B79" t="s">
        <v>198</v>
      </c>
      <c r="C79" t="s">
        <v>199</v>
      </c>
      <c r="D79" t="n">
        <v>0.257228424849903</v>
      </c>
      <c r="E79" t="n">
        <v>0.558811041944416</v>
      </c>
      <c r="F79" t="n">
        <v>0</v>
      </c>
      <c r="G79" t="n">
        <v>0</v>
      </c>
      <c r="H79" t="n">
        <v>0.309988162951235</v>
      </c>
      <c r="I79" t="n">
        <v>0.0616320615546768</v>
      </c>
      <c r="J79" t="n">
        <v>0.203974190960119</v>
      </c>
      <c r="K79" t="n">
        <v>0.235998352146135</v>
      </c>
      <c r="L79" t="n">
        <v>0.0635730894849336</v>
      </c>
      <c r="M79" t="n">
        <v>0.0142287307525362</v>
      </c>
      <c r="N79" t="n">
        <v>0.539353569068293</v>
      </c>
      <c r="O79" t="n">
        <v>0</v>
      </c>
      <c r="R79" t="s">
        <v>810</v>
      </c>
      <c r="S79" t="n">
        <v>0.342375980106954</v>
      </c>
      <c r="T79" t="n">
        <v>0.704358744406479</v>
      </c>
      <c r="U79" t="n">
        <v>0.0493529292565388</v>
      </c>
      <c r="V79" t="n">
        <v>0.383769357884664</v>
      </c>
      <c r="W79" t="n">
        <v>0</v>
      </c>
      <c r="X79" t="n">
        <v>0.341647877779517</v>
      </c>
      <c r="Y79" t="n">
        <v>0.176728415236982</v>
      </c>
      <c r="Z79" t="n">
        <v>0.154623687917982</v>
      </c>
      <c r="AA79" t="n">
        <v>0</v>
      </c>
      <c r="AB79" t="n">
        <v>0.354020508545371</v>
      </c>
      <c r="AC79" t="n">
        <v>0.292433233232401</v>
      </c>
      <c r="AD79" t="n">
        <v>0.123079651806728</v>
      </c>
    </row>
    <row r="80">
      <c r="A80" t="s">
        <v>293</v>
      </c>
      <c r="B80" t="s">
        <v>294</v>
      </c>
      <c r="C80" t="s">
        <v>295</v>
      </c>
      <c r="D80" t="n">
        <v>0.153614111333989</v>
      </c>
      <c r="E80" t="n">
        <v>0</v>
      </c>
      <c r="F80" t="n">
        <v>0.0457893132157767</v>
      </c>
      <c r="G80" t="n">
        <v>0.0731776822847368</v>
      </c>
      <c r="H80" t="n">
        <v>0</v>
      </c>
      <c r="I80" t="n">
        <v>0.291400366807039</v>
      </c>
      <c r="J80" t="n">
        <v>0.199286453970369</v>
      </c>
      <c r="K80" t="n">
        <v>0.333931053739314</v>
      </c>
      <c r="L80" t="n">
        <v>0.26638506237957</v>
      </c>
      <c r="M80" t="n">
        <v>0.20235519215935</v>
      </c>
      <c r="N80" t="n">
        <v>0.250281108539757</v>
      </c>
      <c r="O80" t="n">
        <v>0.116984397799722</v>
      </c>
      <c r="R80" t="s">
        <v>1001</v>
      </c>
      <c r="S80" t="n">
        <v>0</v>
      </c>
      <c r="T80" t="n">
        <v>0.0103423534636501</v>
      </c>
      <c r="U80" t="n">
        <v>0.336571868010737</v>
      </c>
      <c r="V80" t="n">
        <v>0.296041318505407</v>
      </c>
      <c r="W80" t="n">
        <v>0.458972229453464</v>
      </c>
      <c r="X80" t="n">
        <v>0.696615181133627</v>
      </c>
      <c r="Y80" t="n">
        <v>0.171735461049887</v>
      </c>
      <c r="Z80" t="n">
        <v>0.48693723121685</v>
      </c>
      <c r="AA80" t="n">
        <v>0</v>
      </c>
      <c r="AB80" t="n">
        <v>0</v>
      </c>
      <c r="AC80" t="n">
        <v>0.142879176149922</v>
      </c>
      <c r="AD80" t="n">
        <v>0.0845223330551559</v>
      </c>
    </row>
    <row r="81">
      <c r="A81" t="s">
        <v>329</v>
      </c>
      <c r="B81" t="s">
        <v>330</v>
      </c>
      <c r="C81" t="s">
        <v>331</v>
      </c>
      <c r="D81" t="n">
        <v>0.127488235807504</v>
      </c>
      <c r="E81" t="n">
        <v>0.626025502542364</v>
      </c>
      <c r="F81" t="n">
        <v>0.0721366998674556</v>
      </c>
      <c r="G81" t="n">
        <v>0</v>
      </c>
      <c r="H81" t="n">
        <v>0</v>
      </c>
      <c r="I81" t="n">
        <v>0.440826327784864</v>
      </c>
      <c r="J81" t="n">
        <v>0.198610245603991</v>
      </c>
      <c r="K81" t="n">
        <v>0</v>
      </c>
      <c r="L81" t="n">
        <v>0</v>
      </c>
      <c r="M81" t="n">
        <v>0.143237518176086</v>
      </c>
      <c r="N81" t="n">
        <v>0.411298045436608</v>
      </c>
      <c r="O81" t="n">
        <v>0.258755497688706</v>
      </c>
      <c r="R81" t="s">
        <v>1000</v>
      </c>
      <c r="S81" t="n">
        <v>0</v>
      </c>
      <c r="T81" t="n">
        <v>0</v>
      </c>
      <c r="U81" t="n">
        <v>0.0320245864800255</v>
      </c>
      <c r="V81" t="n">
        <v>0.25430529513773</v>
      </c>
      <c r="W81" t="n">
        <v>0.112848856068178</v>
      </c>
      <c r="X81" t="n">
        <v>0.307343916589816</v>
      </c>
      <c r="Y81" t="n">
        <v>0.17149511557559</v>
      </c>
      <c r="Z81" t="n">
        <v>0.70685589102113</v>
      </c>
      <c r="AA81" t="n">
        <v>0.0999001388098173</v>
      </c>
      <c r="AB81" t="n">
        <v>0</v>
      </c>
      <c r="AC81" t="n">
        <v>0</v>
      </c>
      <c r="AD81" t="n">
        <v>0.0764139849905958</v>
      </c>
    </row>
    <row r="82">
      <c r="A82" t="s">
        <v>464</v>
      </c>
      <c r="B82" t="s">
        <v>465</v>
      </c>
      <c r="C82" t="s">
        <v>177</v>
      </c>
      <c r="D82" t="n">
        <v>0.0416383031282335</v>
      </c>
      <c r="E82" t="n">
        <v>0.083985026117936</v>
      </c>
      <c r="F82" t="n">
        <v>0.14637117932346</v>
      </c>
      <c r="G82" t="n">
        <v>0.454393613894241</v>
      </c>
      <c r="H82" t="n">
        <v>0</v>
      </c>
      <c r="I82" t="n">
        <v>0.204707647245893</v>
      </c>
      <c r="J82" t="n">
        <v>0.189522729354798</v>
      </c>
      <c r="K82" t="n">
        <v>0.367302671811713</v>
      </c>
      <c r="L82" t="n">
        <v>0.0463534230604103</v>
      </c>
      <c r="M82" t="n">
        <v>0.140642560538231</v>
      </c>
      <c r="N82" t="n">
        <v>0</v>
      </c>
      <c r="O82" t="n">
        <v>0.0806999261612263</v>
      </c>
      <c r="R82" t="s">
        <v>885</v>
      </c>
      <c r="S82" t="n">
        <v>0.112852705787824</v>
      </c>
      <c r="T82" t="n">
        <v>0.544865926121665</v>
      </c>
      <c r="U82" t="n">
        <v>0.199393919905024</v>
      </c>
      <c r="V82" t="n">
        <v>0.366455268267197</v>
      </c>
      <c r="W82" t="n">
        <v>0.206845453330896</v>
      </c>
      <c r="X82" t="n">
        <v>0.185512804730903</v>
      </c>
      <c r="Y82" t="n">
        <v>0.168922309901683</v>
      </c>
      <c r="Z82" t="n">
        <v>0.144612214445013</v>
      </c>
      <c r="AA82" t="n">
        <v>0</v>
      </c>
      <c r="AB82" t="n">
        <v>0</v>
      </c>
      <c r="AC82" t="n">
        <v>0.324564341097494</v>
      </c>
      <c r="AD82" t="n">
        <v>0</v>
      </c>
    </row>
    <row r="83">
      <c r="A83" t="s">
        <v>124</v>
      </c>
      <c r="B83" t="s">
        <v>125</v>
      </c>
      <c r="C83" t="s">
        <v>126</v>
      </c>
      <c r="D83" t="n">
        <v>0.38293814440093</v>
      </c>
      <c r="E83" t="n">
        <v>0.361589313067488</v>
      </c>
      <c r="F83" t="n">
        <v>0</v>
      </c>
      <c r="G83" t="n">
        <v>0.327601771700727</v>
      </c>
      <c r="H83" t="n">
        <v>0.948541665455791</v>
      </c>
      <c r="I83" t="n">
        <v>0</v>
      </c>
      <c r="J83" t="n">
        <v>0.187198031388058</v>
      </c>
      <c r="K83" t="n">
        <v>1.0001820957396</v>
      </c>
      <c r="L83" t="n">
        <v>0</v>
      </c>
      <c r="M83" t="n">
        <v>0</v>
      </c>
      <c r="N83" t="n">
        <v>0</v>
      </c>
      <c r="O83" t="n">
        <v>0</v>
      </c>
      <c r="R83" t="s">
        <v>988</v>
      </c>
      <c r="S83" t="n">
        <v>0</v>
      </c>
      <c r="T83" t="n">
        <v>0</v>
      </c>
      <c r="U83" t="n">
        <v>0.0366579975873502</v>
      </c>
      <c r="V83" t="n">
        <v>0</v>
      </c>
      <c r="W83" t="n">
        <v>0.0916544759025722</v>
      </c>
      <c r="X83" t="n">
        <v>0.315650369724836</v>
      </c>
      <c r="Y83" t="n">
        <v>0.168704752583522</v>
      </c>
      <c r="Z83" t="n">
        <v>0</v>
      </c>
      <c r="AA83" t="n">
        <v>1.12334985300742</v>
      </c>
      <c r="AB83" t="n">
        <v>0.125436839256598</v>
      </c>
      <c r="AC83" t="n">
        <v>0.128467319081546</v>
      </c>
      <c r="AD83" t="n">
        <v>0</v>
      </c>
    </row>
    <row r="84">
      <c r="A84" t="s">
        <v>509</v>
      </c>
      <c r="B84" t="s">
        <v>510</v>
      </c>
      <c r="C84" t="s">
        <v>511</v>
      </c>
      <c r="D84" t="n">
        <v>0.0212710054684568</v>
      </c>
      <c r="E84" t="n">
        <v>0.252573819522152</v>
      </c>
      <c r="F84" t="n">
        <v>0.259408457616024</v>
      </c>
      <c r="G84" t="n">
        <v>0</v>
      </c>
      <c r="H84" t="n">
        <v>0.228804001881517</v>
      </c>
      <c r="I84" t="n">
        <v>1.50352644645282</v>
      </c>
      <c r="J84" t="n">
        <v>0.185738810454485</v>
      </c>
      <c r="K84" t="n">
        <v>0</v>
      </c>
      <c r="L84" t="n">
        <v>0</v>
      </c>
      <c r="M84" t="n">
        <v>0.151231923920239</v>
      </c>
      <c r="N84" t="n">
        <v>0</v>
      </c>
      <c r="O84" t="n">
        <v>0.0781653164707384</v>
      </c>
      <c r="R84" t="s">
        <v>923</v>
      </c>
      <c r="S84" t="n">
        <v>0.0548019695997619</v>
      </c>
      <c r="T84" t="n">
        <v>0.10252648331034</v>
      </c>
      <c r="U84" t="n">
        <v>0.0114688873704256</v>
      </c>
      <c r="V84" t="n">
        <v>0.429456298376586</v>
      </c>
      <c r="W84" t="n">
        <v>1.32121793051924</v>
      </c>
      <c r="X84" t="n">
        <v>0.0618439632967168</v>
      </c>
      <c r="Y84" t="n">
        <v>0.168382629391899</v>
      </c>
      <c r="Z84" t="n">
        <v>0.213602483477852</v>
      </c>
      <c r="AA84" t="n">
        <v>0.0153107922071111</v>
      </c>
      <c r="AB84" t="n">
        <v>0</v>
      </c>
      <c r="AC84" t="n">
        <v>0</v>
      </c>
      <c r="AD84" t="n">
        <v>0.0156582659451231</v>
      </c>
    </row>
    <row r="85">
      <c r="A85" t="s">
        <v>717</v>
      </c>
      <c r="B85" t="s">
        <v>718</v>
      </c>
      <c r="C85" t="s">
        <v>366</v>
      </c>
      <c r="D85" t="n">
        <v>0</v>
      </c>
      <c r="E85" t="n">
        <v>0.055839303936603</v>
      </c>
      <c r="F85" t="n">
        <v>0.252079649109732</v>
      </c>
      <c r="G85" t="n">
        <v>0.0880728814146371</v>
      </c>
      <c r="H85" t="n">
        <v>0.110622591483755</v>
      </c>
      <c r="I85" t="n">
        <v>0.344600181632898</v>
      </c>
      <c r="J85" t="n">
        <v>0.183107728286309</v>
      </c>
      <c r="K85" t="n">
        <v>0</v>
      </c>
      <c r="L85" t="n">
        <v>0.018735700563655</v>
      </c>
      <c r="M85" t="n">
        <v>0.0393168972003646</v>
      </c>
      <c r="N85" t="n">
        <v>0.788864148476676</v>
      </c>
      <c r="O85" t="n">
        <v>0</v>
      </c>
      <c r="R85" t="s">
        <v>970</v>
      </c>
      <c r="S85" t="n">
        <v>0</v>
      </c>
      <c r="T85" t="n">
        <v>0</v>
      </c>
      <c r="U85" t="n">
        <v>0.0305530429809312</v>
      </c>
      <c r="V85" t="n">
        <v>0.302229891704873</v>
      </c>
      <c r="W85" t="n">
        <v>0</v>
      </c>
      <c r="X85" t="n">
        <v>0.254729041841438</v>
      </c>
      <c r="Y85" t="n">
        <v>0.168320547701028</v>
      </c>
      <c r="Z85" t="n">
        <v>0</v>
      </c>
      <c r="AA85" t="n">
        <v>0.182962698289686</v>
      </c>
      <c r="AB85" t="n">
        <v>0.0888545087102838</v>
      </c>
      <c r="AC85" t="n">
        <v>0.219594466557874</v>
      </c>
      <c r="AD85" t="n">
        <v>1.17946694753306</v>
      </c>
    </row>
    <row r="86">
      <c r="A86" t="s">
        <v>166</v>
      </c>
      <c r="B86" t="s">
        <v>167</v>
      </c>
      <c r="C86" t="s">
        <v>168</v>
      </c>
      <c r="D86" t="n">
        <v>0.305208110007219</v>
      </c>
      <c r="E86" t="n">
        <v>0.0315582192949226</v>
      </c>
      <c r="F86" t="n">
        <v>0</v>
      </c>
      <c r="G86" t="n">
        <v>0.868505449775147</v>
      </c>
      <c r="H86" t="n">
        <v>0.154389469259666</v>
      </c>
      <c r="I86" t="n">
        <v>0.131480176102375</v>
      </c>
      <c r="J86" t="n">
        <v>0.180043621367664</v>
      </c>
      <c r="K86" t="n">
        <v>0</v>
      </c>
      <c r="L86" t="n">
        <v>0.705657496872691</v>
      </c>
      <c r="M86" t="n">
        <v>0</v>
      </c>
      <c r="N86" t="n">
        <v>0</v>
      </c>
      <c r="O86" t="n">
        <v>0.177582711171028</v>
      </c>
      <c r="R86" t="s">
        <v>994</v>
      </c>
      <c r="S86" t="n">
        <v>0</v>
      </c>
      <c r="T86" t="n">
        <v>0</v>
      </c>
      <c r="U86" t="n">
        <v>0.172602287164594</v>
      </c>
      <c r="V86" t="n">
        <v>0.0500291588439316</v>
      </c>
      <c r="W86" t="n">
        <v>0</v>
      </c>
      <c r="X86" t="n">
        <v>0.331743481189185</v>
      </c>
      <c r="Y86" t="n">
        <v>0.167594027219026</v>
      </c>
      <c r="Z86" t="n">
        <v>0</v>
      </c>
      <c r="AA86" t="n">
        <v>0.915662117890806</v>
      </c>
      <c r="AB86" t="n">
        <v>0.453385329222056</v>
      </c>
      <c r="AC86" t="n">
        <v>0.0813221428363765</v>
      </c>
      <c r="AD86" t="n">
        <v>0.327812529000134</v>
      </c>
    </row>
    <row r="87">
      <c r="A87" t="s">
        <v>367</v>
      </c>
      <c r="B87" t="s">
        <v>368</v>
      </c>
      <c r="C87" t="s">
        <v>369</v>
      </c>
      <c r="D87" t="n">
        <v>0.0953837038991349</v>
      </c>
      <c r="E87" t="n">
        <v>0</v>
      </c>
      <c r="F87" t="n">
        <v>0.0163926046957439</v>
      </c>
      <c r="G87" t="n">
        <v>0.0960683459623138</v>
      </c>
      <c r="H87" t="n">
        <v>0.0602393799082176</v>
      </c>
      <c r="I87" t="n">
        <v>0.366567107503672</v>
      </c>
      <c r="J87" t="n">
        <v>0.176890643803825</v>
      </c>
      <c r="K87" t="n">
        <v>0</v>
      </c>
      <c r="L87" t="n">
        <v>0.342597539121896</v>
      </c>
      <c r="M87" t="n">
        <v>0</v>
      </c>
      <c r="N87" t="n">
        <v>0.371586861922827</v>
      </c>
      <c r="O87" t="n">
        <v>0.199930372830724</v>
      </c>
      <c r="R87" t="s">
        <v>863</v>
      </c>
      <c r="S87" t="n">
        <v>0.149474331360992</v>
      </c>
      <c r="T87" t="n">
        <v>0.22315991075873</v>
      </c>
      <c r="U87" t="n">
        <v>0</v>
      </c>
      <c r="V87" t="n">
        <v>0.351100689377731</v>
      </c>
      <c r="W87" t="n">
        <v>0.381088880231051</v>
      </c>
      <c r="X87" t="n">
        <v>0.378356392552365</v>
      </c>
      <c r="Y87" t="n">
        <v>0.167035523406488</v>
      </c>
      <c r="Z87" t="n">
        <v>0.30203802196953</v>
      </c>
      <c r="AA87" t="n">
        <v>0</v>
      </c>
      <c r="AB87" t="n">
        <v>0</v>
      </c>
      <c r="AC87" t="n">
        <v>0.180574169229877</v>
      </c>
      <c r="AD87" t="n">
        <v>0</v>
      </c>
    </row>
    <row r="88">
      <c r="A88" t="s">
        <v>684</v>
      </c>
      <c r="B88" t="s">
        <v>685</v>
      </c>
      <c r="C88" t="s">
        <v>686</v>
      </c>
      <c r="D88" t="n">
        <v>0</v>
      </c>
      <c r="E88" t="n">
        <v>0</v>
      </c>
      <c r="F88" t="n">
        <v>0.767264972852</v>
      </c>
      <c r="G88" t="n">
        <v>0.0629403645375721</v>
      </c>
      <c r="H88" t="n">
        <v>0.978714530633959</v>
      </c>
      <c r="I88" t="n">
        <v>0</v>
      </c>
      <c r="J88" t="n">
        <v>0.176558422855647</v>
      </c>
      <c r="K88" t="n">
        <v>0</v>
      </c>
      <c r="L88" t="n">
        <v>0.177012661547281</v>
      </c>
      <c r="M88" t="n">
        <v>0</v>
      </c>
      <c r="N88" t="n">
        <v>0.48201155399859</v>
      </c>
      <c r="O88" t="n">
        <v>0.0657647547076641</v>
      </c>
      <c r="R88" t="s">
        <v>1039</v>
      </c>
      <c r="S88" t="n">
        <v>0</v>
      </c>
      <c r="T88" t="n">
        <v>0.205329434774574</v>
      </c>
      <c r="U88" t="n">
        <v>0.296645842643473</v>
      </c>
      <c r="V88" t="n">
        <v>1.45153496940279</v>
      </c>
      <c r="W88" t="n">
        <v>0.0360251313925785</v>
      </c>
      <c r="X88" t="n">
        <v>0.156209948713529</v>
      </c>
      <c r="Y88" t="n">
        <v>0.164888631675318</v>
      </c>
      <c r="Z88" t="n">
        <v>0</v>
      </c>
      <c r="AA88" t="n">
        <v>0.0224189140632996</v>
      </c>
      <c r="AB88" t="n">
        <v>0</v>
      </c>
      <c r="AC88" t="n">
        <v>0</v>
      </c>
      <c r="AD88" t="n">
        <v>0</v>
      </c>
    </row>
    <row r="89">
      <c r="A89" t="s">
        <v>130</v>
      </c>
      <c r="B89" t="s">
        <v>131</v>
      </c>
      <c r="C89" t="s">
        <v>132</v>
      </c>
      <c r="D89" t="n">
        <v>0.363582922404398</v>
      </c>
      <c r="E89" t="n">
        <v>0.118086968733601</v>
      </c>
      <c r="F89" t="n">
        <v>0.248584137484454</v>
      </c>
      <c r="G89" t="n">
        <v>0.591938165184178</v>
      </c>
      <c r="H89" t="n">
        <v>0.187315406781212</v>
      </c>
      <c r="I89" t="n">
        <v>0</v>
      </c>
      <c r="J89" t="n">
        <v>0.17418017688825</v>
      </c>
      <c r="K89" t="n">
        <v>0.447133571346468</v>
      </c>
      <c r="L89" t="n">
        <v>0.117002736422932</v>
      </c>
      <c r="M89" t="n">
        <v>0</v>
      </c>
      <c r="N89" t="n">
        <v>0</v>
      </c>
      <c r="O89" t="n">
        <v>0</v>
      </c>
      <c r="R89" t="s">
        <v>830</v>
      </c>
      <c r="S89" t="n">
        <v>0.247840494544606</v>
      </c>
      <c r="T89" t="n">
        <v>0.0420177949907839</v>
      </c>
      <c r="U89" t="n">
        <v>0</v>
      </c>
      <c r="V89" t="n">
        <v>0.160241989581523</v>
      </c>
      <c r="W89" t="n">
        <v>0.619366411669181</v>
      </c>
      <c r="X89" t="n">
        <v>0</v>
      </c>
      <c r="Y89" t="n">
        <v>0.162892067499816</v>
      </c>
      <c r="Z89" t="n">
        <v>0</v>
      </c>
      <c r="AA89" t="n">
        <v>0.725730975131374</v>
      </c>
      <c r="AB89" t="n">
        <v>0.0166924677558683</v>
      </c>
      <c r="AC89" t="n">
        <v>0.433338473192839</v>
      </c>
      <c r="AD89" t="n">
        <v>0</v>
      </c>
    </row>
    <row r="90">
      <c r="A90" t="s">
        <v>385</v>
      </c>
      <c r="B90" t="s">
        <v>386</v>
      </c>
      <c r="C90" t="s">
        <v>387</v>
      </c>
      <c r="D90" t="n">
        <v>0.0846245573195465</v>
      </c>
      <c r="E90" t="n">
        <v>0</v>
      </c>
      <c r="F90" t="n">
        <v>0.0787003831687701</v>
      </c>
      <c r="G90" t="n">
        <v>0.12483703044786</v>
      </c>
      <c r="H90" t="n">
        <v>0.182552202976336</v>
      </c>
      <c r="I90" t="n">
        <v>0.354531423485052</v>
      </c>
      <c r="J90" t="n">
        <v>0.167611314846649</v>
      </c>
      <c r="K90" t="n">
        <v>0.0581119560901767</v>
      </c>
      <c r="L90" t="n">
        <v>0.306309421518638</v>
      </c>
      <c r="M90" t="n">
        <v>0.00355273285517466</v>
      </c>
      <c r="N90" t="n">
        <v>0.167019628283691</v>
      </c>
      <c r="O90" t="n">
        <v>0.101851039200211</v>
      </c>
      <c r="R90" t="s">
        <v>966</v>
      </c>
      <c r="S90" t="n">
        <v>0</v>
      </c>
      <c r="T90" t="n">
        <v>0.013280882888154</v>
      </c>
      <c r="U90" t="n">
        <v>0.192359487454208</v>
      </c>
      <c r="V90" t="n">
        <v>0.334868422435006</v>
      </c>
      <c r="W90" t="n">
        <v>0.0439223915579584</v>
      </c>
      <c r="X90" t="n">
        <v>0.0742931214499157</v>
      </c>
      <c r="Y90" t="n">
        <v>0.161972447123134</v>
      </c>
      <c r="Z90" t="n">
        <v>0.547412981230072</v>
      </c>
      <c r="AA90" t="n">
        <v>0</v>
      </c>
      <c r="AB90" t="n">
        <v>0</v>
      </c>
      <c r="AC90" t="n">
        <v>0.189370535881339</v>
      </c>
      <c r="AD90" t="n">
        <v>0.377728420453078</v>
      </c>
    </row>
    <row r="91">
      <c r="A91" t="s">
        <v>180</v>
      </c>
      <c r="B91" t="s">
        <v>181</v>
      </c>
      <c r="C91" t="s">
        <v>182</v>
      </c>
      <c r="D91" t="n">
        <v>0.274683151345223</v>
      </c>
      <c r="E91" t="n">
        <v>0.112397168705396</v>
      </c>
      <c r="F91" t="n">
        <v>0</v>
      </c>
      <c r="G91" t="n">
        <v>0.427089891935076</v>
      </c>
      <c r="H91" t="n">
        <v>0</v>
      </c>
      <c r="I91" t="n">
        <v>0.41585351575402</v>
      </c>
      <c r="J91" t="n">
        <v>0.164626232334758</v>
      </c>
      <c r="K91" t="n">
        <v>0.217746648414302</v>
      </c>
      <c r="L91" t="n">
        <v>0.233229409466119</v>
      </c>
      <c r="M91" t="n">
        <v>0</v>
      </c>
      <c r="N91" t="n">
        <v>0.126552938859962</v>
      </c>
      <c r="O91" t="n">
        <v>0.118557265082717</v>
      </c>
      <c r="R91" t="s">
        <v>814</v>
      </c>
      <c r="S91" t="n">
        <v>0.32669447700509</v>
      </c>
      <c r="T91" t="n">
        <v>0</v>
      </c>
      <c r="U91" t="n">
        <v>0</v>
      </c>
      <c r="V91" t="n">
        <v>0</v>
      </c>
      <c r="W91" t="n">
        <v>1.32567611926766</v>
      </c>
      <c r="X91" t="n">
        <v>0.190779801202312</v>
      </c>
      <c r="Y91" t="n">
        <v>0.161686889626682</v>
      </c>
      <c r="Z91" t="n">
        <v>0</v>
      </c>
      <c r="AA91" t="n">
        <v>0.374358629736935</v>
      </c>
      <c r="AB91" t="n">
        <v>0</v>
      </c>
      <c r="AC91" t="n">
        <v>0</v>
      </c>
      <c r="AD91" t="n">
        <v>0</v>
      </c>
    </row>
    <row r="92">
      <c r="A92" t="s">
        <v>731</v>
      </c>
      <c r="B92" t="s">
        <v>732</v>
      </c>
      <c r="C92" t="s">
        <v>177</v>
      </c>
      <c r="D92" t="n">
        <v>0</v>
      </c>
      <c r="E92" t="n">
        <v>0.163871418744364</v>
      </c>
      <c r="F92" t="n">
        <v>0.157854058946964</v>
      </c>
      <c r="G92" t="n">
        <v>0</v>
      </c>
      <c r="H92" t="n">
        <v>0.196177935657803</v>
      </c>
      <c r="I92" t="n">
        <v>0</v>
      </c>
      <c r="J92" t="n">
        <v>0.164275224413246</v>
      </c>
      <c r="K92" t="n">
        <v>0.954138142124559</v>
      </c>
      <c r="L92" t="n">
        <v>0.0208844385024034</v>
      </c>
      <c r="M92" t="n">
        <v>0.100960267212952</v>
      </c>
      <c r="N92" t="n">
        <v>0.185140429405285</v>
      </c>
      <c r="O92" t="n">
        <v>0.0780936100593451</v>
      </c>
      <c r="R92" t="s">
        <v>940</v>
      </c>
      <c r="S92" t="n">
        <v>0.0243205990337122</v>
      </c>
      <c r="T92" t="n">
        <v>2.45127310604995</v>
      </c>
      <c r="U92" t="n">
        <v>0.186661639175085</v>
      </c>
      <c r="V92" t="n">
        <v>0.0462977100774967</v>
      </c>
      <c r="W92" t="n">
        <v>0</v>
      </c>
      <c r="X92" t="n">
        <v>0.0776877926610719</v>
      </c>
      <c r="Y92" t="n">
        <v>0.159477567028037</v>
      </c>
      <c r="Z92" t="n">
        <v>0.264115406517579</v>
      </c>
      <c r="AA92" t="n">
        <v>0</v>
      </c>
      <c r="AB92" t="n">
        <v>0.210478819995935</v>
      </c>
      <c r="AC92" t="n">
        <v>0</v>
      </c>
      <c r="AD92" t="n">
        <v>0.14720819453469</v>
      </c>
    </row>
    <row r="93">
      <c r="A93" t="s">
        <v>719</v>
      </c>
      <c r="B93" t="s">
        <v>720</v>
      </c>
      <c r="C93" t="s">
        <v>721</v>
      </c>
      <c r="D93" t="n">
        <v>0</v>
      </c>
      <c r="E93" t="n">
        <v>0.181666242291657</v>
      </c>
      <c r="F93" t="n">
        <v>0.246647674679062</v>
      </c>
      <c r="G93" t="n">
        <v>1.5817002438333</v>
      </c>
      <c r="H93" t="n">
        <v>0</v>
      </c>
      <c r="I93" t="n">
        <v>0.0974230849878828</v>
      </c>
      <c r="J93" t="n">
        <v>0.163195067565972</v>
      </c>
      <c r="K93" t="n">
        <v>0</v>
      </c>
      <c r="L93" t="n">
        <v>0.0526443258400789</v>
      </c>
      <c r="M93" t="n">
        <v>0</v>
      </c>
      <c r="N93" t="n">
        <v>0</v>
      </c>
      <c r="O93" t="n">
        <v>0.243288458975916</v>
      </c>
      <c r="R93" t="s">
        <v>892</v>
      </c>
      <c r="S93" t="n">
        <v>0.108716844043825</v>
      </c>
      <c r="T93" t="n">
        <v>0.0690252427594885</v>
      </c>
      <c r="U93" t="n">
        <v>0.121103009922721</v>
      </c>
      <c r="V93" t="n">
        <v>0.130566598189803</v>
      </c>
      <c r="W93" t="n">
        <v>0</v>
      </c>
      <c r="X93" t="n">
        <v>1.06492019145065</v>
      </c>
      <c r="Y93" t="n">
        <v>0.151181459073566</v>
      </c>
      <c r="Z93" t="n">
        <v>0.397688574865657</v>
      </c>
      <c r="AA93" t="n">
        <v>0</v>
      </c>
      <c r="AB93" t="n">
        <v>0.0102004610286551</v>
      </c>
      <c r="AC93" t="n">
        <v>0.179208094113547</v>
      </c>
      <c r="AD93" t="n">
        <v>0.115636118040418</v>
      </c>
    </row>
    <row r="94">
      <c r="A94" t="s">
        <v>143</v>
      </c>
      <c r="B94" t="s">
        <v>144</v>
      </c>
      <c r="C94" t="s">
        <v>145</v>
      </c>
      <c r="D94" t="n">
        <v>0.354130600599916</v>
      </c>
      <c r="E94" t="n">
        <v>0.00501824221040438</v>
      </c>
      <c r="F94" t="n">
        <v>0</v>
      </c>
      <c r="G94" t="n">
        <v>0.36731046451107</v>
      </c>
      <c r="H94" t="n">
        <v>0.0400897054206323</v>
      </c>
      <c r="I94" t="n">
        <v>0</v>
      </c>
      <c r="J94" t="n">
        <v>0.158444861813422</v>
      </c>
      <c r="K94" t="n">
        <v>0.2059741286497</v>
      </c>
      <c r="L94" t="n">
        <v>1.67825269267533</v>
      </c>
      <c r="M94" t="n">
        <v>0</v>
      </c>
      <c r="N94" t="n">
        <v>0.717081145486192</v>
      </c>
      <c r="O94" t="n">
        <v>0</v>
      </c>
      <c r="R94" t="s">
        <v>977</v>
      </c>
      <c r="S94" t="n">
        <v>0</v>
      </c>
      <c r="T94" t="n">
        <v>0.0384429127324638</v>
      </c>
      <c r="U94" t="n">
        <v>0.415821697506952</v>
      </c>
      <c r="V94" t="n">
        <v>0.202686342346544</v>
      </c>
      <c r="W94" t="n">
        <v>0</v>
      </c>
      <c r="X94" t="n">
        <v>1.25121486048161</v>
      </c>
      <c r="Y94" t="n">
        <v>0.149959797444039</v>
      </c>
      <c r="Z94" t="n">
        <v>0</v>
      </c>
      <c r="AA94" t="n">
        <v>0.400883644736526</v>
      </c>
      <c r="AB94" t="n">
        <v>0.133914168089139</v>
      </c>
      <c r="AC94" t="n">
        <v>0</v>
      </c>
      <c r="AD94" t="n">
        <v>0.24376589984801</v>
      </c>
    </row>
    <row r="95">
      <c r="A95" t="s">
        <v>21</v>
      </c>
      <c r="B95" t="s">
        <v>22</v>
      </c>
      <c r="C95" t="s">
        <v>23</v>
      </c>
      <c r="D95" t="n">
        <v>2.67107206310324</v>
      </c>
      <c r="E95" t="n">
        <v>0.158979099851828</v>
      </c>
      <c r="F95" t="n">
        <v>0.0726289949861945</v>
      </c>
      <c r="G95" t="n">
        <v>0</v>
      </c>
      <c r="H95" t="n">
        <v>0.407487411488607</v>
      </c>
      <c r="I95" t="n">
        <v>0</v>
      </c>
      <c r="J95" t="n">
        <v>0.155342140517484</v>
      </c>
      <c r="K95" t="n">
        <v>0</v>
      </c>
      <c r="L95" t="n">
        <v>0</v>
      </c>
      <c r="M95" t="n">
        <v>0.402412602264632</v>
      </c>
      <c r="N95" t="n">
        <v>0.248084706781369</v>
      </c>
      <c r="O95" t="n">
        <v>0.261479789047056</v>
      </c>
      <c r="R95" t="s">
        <v>797</v>
      </c>
      <c r="S95" t="n">
        <v>0.425307868479595</v>
      </c>
      <c r="T95" t="n">
        <v>0</v>
      </c>
      <c r="U95" t="n">
        <v>0.109572837966953</v>
      </c>
      <c r="V95" t="n">
        <v>0</v>
      </c>
      <c r="W95" t="n">
        <v>0</v>
      </c>
      <c r="X95" t="n">
        <v>1.15156816099326</v>
      </c>
      <c r="Y95" t="n">
        <v>0.148266241240434</v>
      </c>
      <c r="Z95" t="n">
        <v>0</v>
      </c>
      <c r="AA95" t="n">
        <v>0</v>
      </c>
      <c r="AB95" t="n">
        <v>0.743635994323772</v>
      </c>
      <c r="AC95" t="n">
        <v>0.077932029107374</v>
      </c>
      <c r="AD95" t="n">
        <v>0.196409239504257</v>
      </c>
    </row>
    <row r="96">
      <c r="A96" t="s">
        <v>554</v>
      </c>
      <c r="B96" t="s">
        <v>555</v>
      </c>
      <c r="C96" t="s">
        <v>556</v>
      </c>
      <c r="D96" t="n">
        <v>0.00448224070926629</v>
      </c>
      <c r="E96" t="n">
        <v>0</v>
      </c>
      <c r="F96" t="n">
        <v>0</v>
      </c>
      <c r="G96" t="n">
        <v>0.30238637123436</v>
      </c>
      <c r="H96" t="n">
        <v>0.064136366795602</v>
      </c>
      <c r="I96" t="n">
        <v>0.0603259387658273</v>
      </c>
      <c r="J96" t="n">
        <v>0.154529679181107</v>
      </c>
      <c r="K96" t="n">
        <v>0.260285035868556</v>
      </c>
      <c r="L96" t="n">
        <v>0.0735216950296742</v>
      </c>
      <c r="M96" t="n">
        <v>0.471450527766063</v>
      </c>
      <c r="N96" t="n">
        <v>0.0865325648543721</v>
      </c>
      <c r="O96" t="n">
        <v>0.34389670169658</v>
      </c>
      <c r="R96" t="s">
        <v>860</v>
      </c>
      <c r="S96" t="n">
        <v>0.15940143606897</v>
      </c>
      <c r="T96" t="n">
        <v>0.0375376135417441</v>
      </c>
      <c r="U96" t="n">
        <v>0.226356485540033</v>
      </c>
      <c r="V96" t="n">
        <v>0</v>
      </c>
      <c r="W96" t="n">
        <v>0.532275802090354</v>
      </c>
      <c r="X96" t="n">
        <v>0.0529650407401099</v>
      </c>
      <c r="Y96" t="n">
        <v>0.146540642577523</v>
      </c>
      <c r="Z96" t="n">
        <v>0.753905285157203</v>
      </c>
      <c r="AA96" t="n">
        <v>0</v>
      </c>
      <c r="AB96" t="n">
        <v>0.0632187655113284</v>
      </c>
      <c r="AC96" t="n">
        <v>0.0175991776130264</v>
      </c>
      <c r="AD96" t="n">
        <v>0.286223599214298</v>
      </c>
    </row>
    <row r="97">
      <c r="A97" t="s">
        <v>483</v>
      </c>
      <c r="B97" t="s">
        <v>484</v>
      </c>
      <c r="C97" t="s">
        <v>485</v>
      </c>
      <c r="D97" t="n">
        <v>0.0303689735580644</v>
      </c>
      <c r="E97" t="n">
        <v>0.0882175288141958</v>
      </c>
      <c r="F97" t="n">
        <v>0</v>
      </c>
      <c r="G97" t="n">
        <v>0.0854620036039807</v>
      </c>
      <c r="H97" t="n">
        <v>0</v>
      </c>
      <c r="I97" t="n">
        <v>1.35160761808999</v>
      </c>
      <c r="J97" t="n">
        <v>0.152844705952936</v>
      </c>
      <c r="K97" t="n">
        <v>0.111415113488227</v>
      </c>
      <c r="L97" t="n">
        <v>0.21979695108312</v>
      </c>
      <c r="M97" t="n">
        <v>0</v>
      </c>
      <c r="N97" t="n">
        <v>0</v>
      </c>
      <c r="O97" t="n">
        <v>0.262242267514736</v>
      </c>
      <c r="R97" t="s">
        <v>969</v>
      </c>
      <c r="S97" t="n">
        <v>0</v>
      </c>
      <c r="T97" t="n">
        <v>0</v>
      </c>
      <c r="U97" t="n">
        <v>0.0215742699703971</v>
      </c>
      <c r="V97" t="n">
        <v>0.240659434434121</v>
      </c>
      <c r="W97" t="n">
        <v>0.232450946674912</v>
      </c>
      <c r="X97" t="n">
        <v>0.183439560549374</v>
      </c>
      <c r="Y97" t="n">
        <v>0.143749433597159</v>
      </c>
      <c r="Z97" t="n">
        <v>0.110293753436645</v>
      </c>
      <c r="AA97" t="n">
        <v>0.380791981943633</v>
      </c>
      <c r="AB97" t="n">
        <v>0</v>
      </c>
      <c r="AC97" t="n">
        <v>0.391107323552585</v>
      </c>
      <c r="AD97" t="n">
        <v>0.180910240693522</v>
      </c>
    </row>
    <row r="98">
      <c r="A98" t="s">
        <v>472</v>
      </c>
      <c r="B98" t="s">
        <v>473</v>
      </c>
      <c r="C98" t="s">
        <v>85</v>
      </c>
      <c r="D98" t="n">
        <v>0.0374470062378439</v>
      </c>
      <c r="E98" t="n">
        <v>0.327994373923339</v>
      </c>
      <c r="F98" t="n">
        <v>0.264159342792491</v>
      </c>
      <c r="G98" t="n">
        <v>0.382564612657858</v>
      </c>
      <c r="H98" t="n">
        <v>0.159567555493951</v>
      </c>
      <c r="I98" t="n">
        <v>0.292979233528541</v>
      </c>
      <c r="J98" t="n">
        <v>0.152760411156159</v>
      </c>
      <c r="K98" t="n">
        <v>0.490227056635667</v>
      </c>
      <c r="L98" t="n">
        <v>0</v>
      </c>
      <c r="M98" t="n">
        <v>0</v>
      </c>
      <c r="N98" t="n">
        <v>0</v>
      </c>
      <c r="O98" t="n">
        <v>0.115738547170388</v>
      </c>
      <c r="R98" t="s">
        <v>989</v>
      </c>
      <c r="S98" t="n">
        <v>0</v>
      </c>
      <c r="T98" t="n">
        <v>0</v>
      </c>
      <c r="U98" t="n">
        <v>0.255357280249148</v>
      </c>
      <c r="V98" t="n">
        <v>0</v>
      </c>
      <c r="W98" t="n">
        <v>0.00310724243402479</v>
      </c>
      <c r="X98" t="n">
        <v>0.253954658270317</v>
      </c>
      <c r="Y98" t="n">
        <v>0.142791348905419</v>
      </c>
      <c r="Z98" t="n">
        <v>0</v>
      </c>
      <c r="AA98" t="n">
        <v>1.24300891821868</v>
      </c>
      <c r="AB98" t="n">
        <v>0.317946626277846</v>
      </c>
      <c r="AC98" t="n">
        <v>0.219999596153031</v>
      </c>
      <c r="AD98" t="n">
        <v>0.0943684715232944</v>
      </c>
    </row>
    <row r="99">
      <c r="A99" t="s">
        <v>559</v>
      </c>
      <c r="B99" t="s">
        <v>560</v>
      </c>
      <c r="C99" t="s">
        <v>561</v>
      </c>
      <c r="D99" t="n">
        <v>0.00148620411115836</v>
      </c>
      <c r="E99" t="n">
        <v>0.094292368031829</v>
      </c>
      <c r="F99" t="n">
        <v>0.221831540154122</v>
      </c>
      <c r="G99" t="n">
        <v>0.383999528237263</v>
      </c>
      <c r="H99" t="n">
        <v>0.0000000236122483118541</v>
      </c>
      <c r="I99" t="n">
        <v>0.169377524548626</v>
      </c>
      <c r="J99" t="n">
        <v>0.150237390083541</v>
      </c>
      <c r="K99" t="n">
        <v>0</v>
      </c>
      <c r="L99" t="n">
        <v>0.0950459944812452</v>
      </c>
      <c r="M99" t="n">
        <v>0.130251989195039</v>
      </c>
      <c r="N99" t="n">
        <v>0.0761081724769992</v>
      </c>
      <c r="O99" t="n">
        <v>0.337768907536305</v>
      </c>
      <c r="R99" t="s">
        <v>972</v>
      </c>
      <c r="S99" t="n">
        <v>0</v>
      </c>
      <c r="T99" t="n">
        <v>0</v>
      </c>
      <c r="U99" t="n">
        <v>0.0603956015070187</v>
      </c>
      <c r="V99" t="n">
        <v>0</v>
      </c>
      <c r="W99" t="n">
        <v>0.635672313637571</v>
      </c>
      <c r="X99" t="n">
        <v>0.418685788547346</v>
      </c>
      <c r="Y99" t="n">
        <v>0.142412771751218</v>
      </c>
      <c r="Z99" t="n">
        <v>0.0266805687187403</v>
      </c>
      <c r="AA99" t="n">
        <v>0.282295750192264</v>
      </c>
      <c r="AB99" t="n">
        <v>0</v>
      </c>
      <c r="AC99" t="n">
        <v>0.0900316967466653</v>
      </c>
      <c r="AD99" t="n">
        <v>0</v>
      </c>
    </row>
    <row r="100">
      <c r="A100" t="s">
        <v>47</v>
      </c>
      <c r="B100" t="s">
        <v>48</v>
      </c>
      <c r="C100" t="s">
        <v>49</v>
      </c>
      <c r="D100" t="n">
        <v>0.915483089618964</v>
      </c>
      <c r="E100" t="n">
        <v>0.0964420139717867</v>
      </c>
      <c r="F100" t="n">
        <v>0</v>
      </c>
      <c r="G100" t="n">
        <v>0.648123423862779</v>
      </c>
      <c r="H100" t="n">
        <v>0.257462196499633</v>
      </c>
      <c r="I100" t="n">
        <v>0.283101466856996</v>
      </c>
      <c r="J100" t="n">
        <v>0.149914430896277</v>
      </c>
      <c r="K100" t="n">
        <v>0</v>
      </c>
      <c r="L100" t="n">
        <v>0</v>
      </c>
      <c r="M100" t="n">
        <v>0</v>
      </c>
      <c r="N100" t="n">
        <v>0.770691649107881</v>
      </c>
      <c r="O100" t="n">
        <v>0</v>
      </c>
      <c r="R100" t="s">
        <v>841</v>
      </c>
      <c r="S100" t="n">
        <v>0.215460723175387</v>
      </c>
      <c r="T100" t="n">
        <v>0.0000000150621767159907</v>
      </c>
      <c r="U100" t="n">
        <v>0.151304263178752</v>
      </c>
      <c r="V100" t="n">
        <v>0.0538475077693069</v>
      </c>
      <c r="W100" t="n">
        <v>0</v>
      </c>
      <c r="X100" t="n">
        <v>0.196809775010219</v>
      </c>
      <c r="Y100" t="n">
        <v>0.140349000802607</v>
      </c>
      <c r="Z100" t="n">
        <v>0.102946522086591</v>
      </c>
      <c r="AA100" t="n">
        <v>0.945074539776573</v>
      </c>
      <c r="AB100" t="n">
        <v>0.580105978801329</v>
      </c>
      <c r="AC100" t="n">
        <v>0</v>
      </c>
      <c r="AD100" t="n">
        <v>0</v>
      </c>
    </row>
    <row r="101">
      <c r="A101" t="s">
        <v>320</v>
      </c>
      <c r="B101" t="s">
        <v>321</v>
      </c>
      <c r="C101" t="s">
        <v>322</v>
      </c>
      <c r="D101" t="n">
        <v>0.133728816763897</v>
      </c>
      <c r="E101" t="n">
        <v>0</v>
      </c>
      <c r="F101" t="n">
        <v>0</v>
      </c>
      <c r="G101" t="n">
        <v>0.128270714920336</v>
      </c>
      <c r="H101" t="n">
        <v>0</v>
      </c>
      <c r="I101" t="n">
        <v>0.311751614895312</v>
      </c>
      <c r="J101" t="n">
        <v>0.148784010781635</v>
      </c>
      <c r="K101" t="n">
        <v>0.210386509832374</v>
      </c>
      <c r="L101" t="n">
        <v>0.338433301467712</v>
      </c>
      <c r="M101" t="n">
        <v>0.257672317598776</v>
      </c>
      <c r="N101" t="n">
        <v>0.187583765458119</v>
      </c>
      <c r="O101" t="n">
        <v>0.174704467273701</v>
      </c>
      <c r="R101" t="s">
        <v>877</v>
      </c>
      <c r="S101" t="n">
        <v>0.131109567175919</v>
      </c>
      <c r="T101" t="n">
        <v>0.0805125845092652</v>
      </c>
      <c r="U101" t="n">
        <v>0.0207293801682757</v>
      </c>
      <c r="V101" t="n">
        <v>0</v>
      </c>
      <c r="W101" t="n">
        <v>0.680404722291616</v>
      </c>
      <c r="X101" t="n">
        <v>0</v>
      </c>
      <c r="Y101" t="n">
        <v>0.139822194468714</v>
      </c>
      <c r="Z101" t="n">
        <v>0.243772886080434</v>
      </c>
      <c r="AA101" t="n">
        <v>0.00756076622627688</v>
      </c>
      <c r="AB101" t="n">
        <v>0.29404203682445</v>
      </c>
      <c r="AC101" t="n">
        <v>0.611724942421352</v>
      </c>
      <c r="AD101" t="n">
        <v>0.0768517695626694</v>
      </c>
    </row>
    <row r="102">
      <c r="A102" t="s">
        <v>215</v>
      </c>
      <c r="B102" t="s">
        <v>216</v>
      </c>
      <c r="C102" t="s">
        <v>217</v>
      </c>
      <c r="D102" t="n">
        <v>0.242880592370337</v>
      </c>
      <c r="E102" t="n">
        <v>0.379426896794801</v>
      </c>
      <c r="F102" t="n">
        <v>0.203760726325328</v>
      </c>
      <c r="G102" t="n">
        <v>0.233913643718942</v>
      </c>
      <c r="H102" t="n">
        <v>0.18707934281893</v>
      </c>
      <c r="I102" t="n">
        <v>0.496502538700287</v>
      </c>
      <c r="J102" t="n">
        <v>0.147080177746065</v>
      </c>
      <c r="K102" t="n">
        <v>0.2216209197212</v>
      </c>
      <c r="L102" t="n">
        <v>0</v>
      </c>
      <c r="M102" t="n">
        <v>0.00461825061992727</v>
      </c>
      <c r="N102" t="n">
        <v>0</v>
      </c>
      <c r="O102" t="n">
        <v>0</v>
      </c>
      <c r="R102" t="s">
        <v>904</v>
      </c>
      <c r="S102" t="n">
        <v>0.0810213270137529</v>
      </c>
      <c r="T102" t="n">
        <v>0.117477688481736</v>
      </c>
      <c r="U102" t="n">
        <v>0.240100541099063</v>
      </c>
      <c r="V102" t="n">
        <v>0.248041073612571</v>
      </c>
      <c r="W102" t="n">
        <v>0.153468791126079</v>
      </c>
      <c r="X102" t="n">
        <v>0.111458180627534</v>
      </c>
      <c r="Y102" t="n">
        <v>0.139347628666535</v>
      </c>
      <c r="Z102" t="n">
        <v>0.0633356395831154</v>
      </c>
      <c r="AA102" t="n">
        <v>0</v>
      </c>
      <c r="AB102" t="n">
        <v>0</v>
      </c>
      <c r="AC102" t="n">
        <v>0.624113149261794</v>
      </c>
      <c r="AD102" t="n">
        <v>0</v>
      </c>
    </row>
    <row r="103">
      <c r="A103" t="s">
        <v>383</v>
      </c>
      <c r="B103" t="s">
        <v>384</v>
      </c>
      <c r="C103" t="s">
        <v>228</v>
      </c>
      <c r="D103" t="n">
        <v>0.0859656988150884</v>
      </c>
      <c r="E103" t="n">
        <v>0</v>
      </c>
      <c r="F103" t="n">
        <v>0.0315474368021316</v>
      </c>
      <c r="G103" t="n">
        <v>0.242439791222935</v>
      </c>
      <c r="H103" t="n">
        <v>0.215500752712068</v>
      </c>
      <c r="I103" t="n">
        <v>0.141937222358919</v>
      </c>
      <c r="J103" t="n">
        <v>0.146134082594172</v>
      </c>
      <c r="K103" t="n">
        <v>0.445311196811139</v>
      </c>
      <c r="L103" t="n">
        <v>0.229392503183984</v>
      </c>
      <c r="M103" t="n">
        <v>0.181782456393215</v>
      </c>
      <c r="N103" t="n">
        <v>0</v>
      </c>
      <c r="O103" t="n">
        <v>0.0355503264289049</v>
      </c>
      <c r="R103" t="s">
        <v>964</v>
      </c>
      <c r="S103" t="n">
        <v>0</v>
      </c>
      <c r="T103" t="n">
        <v>0</v>
      </c>
      <c r="U103" t="n">
        <v>0.0318360896165827</v>
      </c>
      <c r="V103" t="n">
        <v>0</v>
      </c>
      <c r="W103" t="n">
        <v>0</v>
      </c>
      <c r="X103" t="n">
        <v>0</v>
      </c>
      <c r="Y103" t="n">
        <v>0.13772830182609</v>
      </c>
      <c r="Z103" t="n">
        <v>0</v>
      </c>
      <c r="AA103" t="n">
        <v>0.130746860411834</v>
      </c>
      <c r="AB103" t="n">
        <v>0.346050904054909</v>
      </c>
      <c r="AC103" t="n">
        <v>1.27896833084608</v>
      </c>
      <c r="AD103" t="n">
        <v>0.262752746282992</v>
      </c>
    </row>
    <row r="104">
      <c r="A104" t="s">
        <v>191</v>
      </c>
      <c r="B104" t="s">
        <v>192</v>
      </c>
      <c r="C104" t="s">
        <v>193</v>
      </c>
      <c r="D104" t="n">
        <v>0.262250707138668</v>
      </c>
      <c r="E104" t="n">
        <v>0.833152725742033</v>
      </c>
      <c r="F104" t="n">
        <v>0.00103076618296262</v>
      </c>
      <c r="G104" t="n">
        <v>0.0612133151065914</v>
      </c>
      <c r="H104" t="n">
        <v>0.18728109020262</v>
      </c>
      <c r="I104" t="n">
        <v>0.0655731487201497</v>
      </c>
      <c r="J104" t="n">
        <v>0.140481984499346</v>
      </c>
      <c r="K104" t="n">
        <v>0.280512909076572</v>
      </c>
      <c r="L104" t="n">
        <v>0</v>
      </c>
      <c r="M104" t="n">
        <v>0.217614665366367</v>
      </c>
      <c r="N104" t="n">
        <v>0.0117246702978764</v>
      </c>
      <c r="O104" t="n">
        <v>0.190837907476037</v>
      </c>
      <c r="R104" t="s">
        <v>800</v>
      </c>
      <c r="S104" t="n">
        <v>0.411051005072724</v>
      </c>
      <c r="T104" t="n">
        <v>0.0211467333546289</v>
      </c>
      <c r="U104" t="n">
        <v>0</v>
      </c>
      <c r="V104" t="n">
        <v>0.176013400302981</v>
      </c>
      <c r="W104" t="n">
        <v>0.12435796621934</v>
      </c>
      <c r="X104" t="n">
        <v>0.347350324277258</v>
      </c>
      <c r="Y104" t="n">
        <v>0.134293792609468</v>
      </c>
      <c r="Z104" t="n">
        <v>0</v>
      </c>
      <c r="AA104" t="n">
        <v>0.15652618605089</v>
      </c>
      <c r="AB104" t="n">
        <v>0.0674749054580914</v>
      </c>
      <c r="AC104" t="n">
        <v>0.276522909536812</v>
      </c>
      <c r="AD104" t="n">
        <v>0</v>
      </c>
    </row>
    <row r="105">
      <c r="A105" t="s">
        <v>188</v>
      </c>
      <c r="B105" t="s">
        <v>189</v>
      </c>
      <c r="C105" t="s">
        <v>190</v>
      </c>
      <c r="D105" t="n">
        <v>0.26326867591724</v>
      </c>
      <c r="E105" t="n">
        <v>0</v>
      </c>
      <c r="F105" t="n">
        <v>0.0196425081824777</v>
      </c>
      <c r="G105" t="n">
        <v>0.159228767895609</v>
      </c>
      <c r="H105" t="n">
        <v>0.311110653525148</v>
      </c>
      <c r="I105" t="n">
        <v>0.0484392683934042</v>
      </c>
      <c r="J105" t="n">
        <v>0.139847776172465</v>
      </c>
      <c r="K105" t="n">
        <v>0.293380070115756</v>
      </c>
      <c r="L105" t="n">
        <v>0.57640622780372</v>
      </c>
      <c r="M105" t="n">
        <v>0.0639757143249272</v>
      </c>
      <c r="N105" t="n">
        <v>0.112333198615439</v>
      </c>
      <c r="O105" t="n">
        <v>0.105780722350493</v>
      </c>
      <c r="R105" t="s">
        <v>839</v>
      </c>
      <c r="S105" t="n">
        <v>0.221288743236479</v>
      </c>
      <c r="T105" t="n">
        <v>0.0335702848912307</v>
      </c>
      <c r="U105" t="n">
        <v>0</v>
      </c>
      <c r="V105" t="n">
        <v>0.378209308060751</v>
      </c>
      <c r="W105" t="n">
        <v>0.0813160672362371</v>
      </c>
      <c r="X105" t="n">
        <v>0.173092540527151</v>
      </c>
      <c r="Y105" t="n">
        <v>0.134197073767313</v>
      </c>
      <c r="Z105" t="n">
        <v>0.122102973334639</v>
      </c>
      <c r="AA105" t="n">
        <v>0.278445665442916</v>
      </c>
      <c r="AB105" t="n">
        <v>0</v>
      </c>
      <c r="AC105" t="n">
        <v>0.405312148276484</v>
      </c>
      <c r="AD105" t="n">
        <v>0.000000000129680760463418</v>
      </c>
    </row>
    <row r="106">
      <c r="A106" t="s">
        <v>480</v>
      </c>
      <c r="B106" t="s">
        <v>481</v>
      </c>
      <c r="C106" t="s">
        <v>482</v>
      </c>
      <c r="D106" t="n">
        <v>0.0350479056993117</v>
      </c>
      <c r="E106" t="n">
        <v>0</v>
      </c>
      <c r="F106" t="n">
        <v>0.0795809014182777</v>
      </c>
      <c r="G106" t="n">
        <v>0</v>
      </c>
      <c r="H106" t="n">
        <v>0.274749578908965</v>
      </c>
      <c r="I106" t="n">
        <v>0.141378598793182</v>
      </c>
      <c r="J106" t="n">
        <v>0.137862794324251</v>
      </c>
      <c r="K106" t="n">
        <v>0.274722010983962</v>
      </c>
      <c r="L106" t="n">
        <v>0.599821882185517</v>
      </c>
      <c r="M106" t="n">
        <v>0.0422689667011752</v>
      </c>
      <c r="N106" t="n">
        <v>0.551969857034059</v>
      </c>
      <c r="O106" t="n">
        <v>0.153845725194372</v>
      </c>
      <c r="R106" t="s">
        <v>961</v>
      </c>
      <c r="S106" t="n">
        <v>0</v>
      </c>
      <c r="T106" t="n">
        <v>0</v>
      </c>
      <c r="U106" t="n">
        <v>0.189722782557264</v>
      </c>
      <c r="V106" t="n">
        <v>0</v>
      </c>
      <c r="W106" t="n">
        <v>0</v>
      </c>
      <c r="X106" t="n">
        <v>0.128095493450787</v>
      </c>
      <c r="Y106" t="n">
        <v>0.130218297457452</v>
      </c>
      <c r="Z106" t="n">
        <v>0</v>
      </c>
      <c r="AA106" t="n">
        <v>0.0780627175685484</v>
      </c>
      <c r="AB106" t="n">
        <v>1.8290942588434</v>
      </c>
      <c r="AC106" t="n">
        <v>0.251280140456465</v>
      </c>
      <c r="AD106" t="n">
        <v>0.279213145676789</v>
      </c>
    </row>
    <row r="107">
      <c r="A107" t="s">
        <v>610</v>
      </c>
      <c r="B107" t="s">
        <v>611</v>
      </c>
      <c r="C107" t="s">
        <v>406</v>
      </c>
      <c r="D107" t="n">
        <v>0</v>
      </c>
      <c r="E107" t="n">
        <v>0.112908165583884</v>
      </c>
      <c r="F107" t="n">
        <v>0.555732038526772</v>
      </c>
      <c r="G107" t="n">
        <v>0.88432786161732</v>
      </c>
      <c r="H107" t="n">
        <v>0</v>
      </c>
      <c r="I107" t="n">
        <v>0</v>
      </c>
      <c r="J107" t="n">
        <v>0.137737807513127</v>
      </c>
      <c r="K107" t="n">
        <v>0</v>
      </c>
      <c r="L107" t="n">
        <v>0.0949531309496061</v>
      </c>
      <c r="M107" t="n">
        <v>0.452698561965422</v>
      </c>
      <c r="N107" t="n">
        <v>0</v>
      </c>
      <c r="O107" t="n">
        <v>0.591082311499303</v>
      </c>
      <c r="R107" t="s">
        <v>809</v>
      </c>
      <c r="S107" t="n">
        <v>0.346060829515971</v>
      </c>
      <c r="T107" t="n">
        <v>0</v>
      </c>
      <c r="U107" t="n">
        <v>0.0334062754585897</v>
      </c>
      <c r="V107" t="n">
        <v>0</v>
      </c>
      <c r="W107" t="n">
        <v>1.5346385579431</v>
      </c>
      <c r="X107" t="n">
        <v>0.533234360596139</v>
      </c>
      <c r="Y107" t="n">
        <v>0.12709101409455</v>
      </c>
      <c r="Z107" t="n">
        <v>0.161451285107787</v>
      </c>
      <c r="AA107" t="n">
        <v>0.254880306955849</v>
      </c>
      <c r="AB107" t="n">
        <v>0</v>
      </c>
      <c r="AC107" t="n">
        <v>0.0873874752440089</v>
      </c>
      <c r="AD107" t="n">
        <v>0</v>
      </c>
    </row>
    <row r="108">
      <c r="A108" t="s">
        <v>323</v>
      </c>
      <c r="B108" t="s">
        <v>324</v>
      </c>
      <c r="C108" t="s">
        <v>325</v>
      </c>
      <c r="D108" t="n">
        <v>0.131588129563389</v>
      </c>
      <c r="E108" t="n">
        <v>0.204640687187743</v>
      </c>
      <c r="F108" t="n">
        <v>0.270962560386139</v>
      </c>
      <c r="G108" t="n">
        <v>0.304202333419766</v>
      </c>
      <c r="H108" t="n">
        <v>0.397755390798626</v>
      </c>
      <c r="I108" t="n">
        <v>0.317944501019812</v>
      </c>
      <c r="J108" t="n">
        <v>0.13625575363537</v>
      </c>
      <c r="K108" t="n">
        <v>0.222272767813666</v>
      </c>
      <c r="L108" t="n">
        <v>0.0157188325338147</v>
      </c>
      <c r="M108" t="n">
        <v>0</v>
      </c>
      <c r="N108" t="n">
        <v>0.0273885841930963</v>
      </c>
      <c r="O108" t="n">
        <v>0</v>
      </c>
      <c r="R108" t="s">
        <v>957</v>
      </c>
      <c r="S108" t="n">
        <v>0</v>
      </c>
      <c r="T108" t="n">
        <v>0.0103691310993996</v>
      </c>
      <c r="U108" t="n">
        <v>0.105810591236105</v>
      </c>
      <c r="V108" t="n">
        <v>0.11383823322774</v>
      </c>
      <c r="W108" t="n">
        <v>0</v>
      </c>
      <c r="X108" t="n">
        <v>0</v>
      </c>
      <c r="Y108" t="n">
        <v>0.123556012542592</v>
      </c>
      <c r="Z108" t="n">
        <v>0</v>
      </c>
      <c r="AA108" t="n">
        <v>0.092354048655348</v>
      </c>
      <c r="AB108" t="n">
        <v>0.0695577736790973</v>
      </c>
      <c r="AC108" t="n">
        <v>1.19355826526029</v>
      </c>
      <c r="AD108" t="n">
        <v>0.293311448173847</v>
      </c>
    </row>
    <row r="109">
      <c r="A109" t="s">
        <v>172</v>
      </c>
      <c r="B109" t="s">
        <v>173</v>
      </c>
      <c r="C109" t="s">
        <v>174</v>
      </c>
      <c r="D109" t="n">
        <v>0.281072055012861</v>
      </c>
      <c r="E109" t="n">
        <v>0.409828372365457</v>
      </c>
      <c r="F109" t="n">
        <v>0</v>
      </c>
      <c r="G109" t="n">
        <v>0.313253405671692</v>
      </c>
      <c r="H109" t="n">
        <v>0.143124940643425</v>
      </c>
      <c r="I109" t="n">
        <v>0.732348622339041</v>
      </c>
      <c r="J109" t="n">
        <v>0.133527049826216</v>
      </c>
      <c r="K109" t="n">
        <v>0.272316964194981</v>
      </c>
      <c r="L109" t="n">
        <v>0</v>
      </c>
      <c r="M109" t="n">
        <v>0</v>
      </c>
      <c r="N109" t="n">
        <v>0.0180451444723825</v>
      </c>
      <c r="O109" t="n">
        <v>0.236574800840745</v>
      </c>
      <c r="R109" t="s">
        <v>978</v>
      </c>
      <c r="S109" t="n">
        <v>0</v>
      </c>
      <c r="T109" t="n">
        <v>0</v>
      </c>
      <c r="U109" t="n">
        <v>0.195854491323085</v>
      </c>
      <c r="V109" t="n">
        <v>0.379830931029933</v>
      </c>
      <c r="W109" t="n">
        <v>0.15524429727217</v>
      </c>
      <c r="X109" t="n">
        <v>0</v>
      </c>
      <c r="Y109" t="n">
        <v>0.122432301952989</v>
      </c>
      <c r="Z109" t="n">
        <v>0.412538189098922</v>
      </c>
      <c r="AA109" t="n">
        <v>0.0523711193550487</v>
      </c>
      <c r="AB109" t="n">
        <v>0</v>
      </c>
      <c r="AC109" t="n">
        <v>0.244157636720677</v>
      </c>
      <c r="AD109" t="n">
        <v>0.463722677705767</v>
      </c>
    </row>
    <row r="110">
      <c r="A110" t="s">
        <v>194</v>
      </c>
      <c r="B110" t="s">
        <v>195</v>
      </c>
      <c r="C110" t="s">
        <v>196</v>
      </c>
      <c r="D110" t="n">
        <v>0.25790335263493</v>
      </c>
      <c r="E110" t="n">
        <v>0.0328525855264045</v>
      </c>
      <c r="F110" t="n">
        <v>0.0521333738849677</v>
      </c>
      <c r="G110" t="n">
        <v>0.231384446276016</v>
      </c>
      <c r="H110" t="n">
        <v>0</v>
      </c>
      <c r="I110" t="n">
        <v>0.518392144506095</v>
      </c>
      <c r="J110" t="n">
        <v>0.12722162543299</v>
      </c>
      <c r="K110" t="n">
        <v>0</v>
      </c>
      <c r="L110" t="n">
        <v>0</v>
      </c>
      <c r="M110" t="n">
        <v>1.89821822183936</v>
      </c>
      <c r="N110" t="n">
        <v>0</v>
      </c>
      <c r="O110" t="n">
        <v>0.595109416624568</v>
      </c>
      <c r="R110" t="s">
        <v>902</v>
      </c>
      <c r="S110" t="n">
        <v>0.0857650773728789</v>
      </c>
      <c r="T110" t="n">
        <v>0</v>
      </c>
      <c r="U110" t="n">
        <v>0</v>
      </c>
      <c r="V110" t="n">
        <v>0</v>
      </c>
      <c r="W110" t="n">
        <v>0.386076619718865</v>
      </c>
      <c r="X110" t="n">
        <v>0.0417558868688838</v>
      </c>
      <c r="Y110" t="n">
        <v>0.121419846212719</v>
      </c>
      <c r="Z110" t="n">
        <v>0.0129726161255601</v>
      </c>
      <c r="AA110" t="n">
        <v>0.396576246326705</v>
      </c>
      <c r="AB110" t="n">
        <v>0.173342877073181</v>
      </c>
      <c r="AC110" t="n">
        <v>0.978783246568992</v>
      </c>
      <c r="AD110" t="n">
        <v>0</v>
      </c>
    </row>
    <row r="111">
      <c r="A111" t="s">
        <v>712</v>
      </c>
      <c r="B111" t="s">
        <v>713</v>
      </c>
      <c r="C111" t="s">
        <v>714</v>
      </c>
      <c r="D111" t="n">
        <v>0</v>
      </c>
      <c r="E111" t="n">
        <v>0</v>
      </c>
      <c r="F111" t="n">
        <v>0.314956600782343</v>
      </c>
      <c r="G111" t="n">
        <v>0.0420975833090778</v>
      </c>
      <c r="H111" t="n">
        <v>0.131556475711762</v>
      </c>
      <c r="I111" t="n">
        <v>0.420592878618505</v>
      </c>
      <c r="J111" t="n">
        <v>0.124699632057904</v>
      </c>
      <c r="K111" t="n">
        <v>0.107310119172322</v>
      </c>
      <c r="L111" t="n">
        <v>0.290485129128049</v>
      </c>
      <c r="M111" t="n">
        <v>0.0779582440678382</v>
      </c>
      <c r="N111" t="n">
        <v>0.217896675506203</v>
      </c>
      <c r="O111" t="n">
        <v>0.0318819903554188</v>
      </c>
      <c r="R111" t="s">
        <v>1045</v>
      </c>
      <c r="S111" t="n">
        <v>0</v>
      </c>
      <c r="T111" t="n">
        <v>0.14498608992683</v>
      </c>
      <c r="U111" t="n">
        <v>0.188859684592091</v>
      </c>
      <c r="V111" t="n">
        <v>0.409932338413908</v>
      </c>
      <c r="W111" t="n">
        <v>0.0112567913278015</v>
      </c>
      <c r="X111" t="n">
        <v>0.274910180220251</v>
      </c>
      <c r="Y111" t="n">
        <v>0.119912701887783</v>
      </c>
      <c r="Z111" t="n">
        <v>0.169238130118064</v>
      </c>
      <c r="AA111" t="n">
        <v>0</v>
      </c>
      <c r="AB111" t="n">
        <v>0</v>
      </c>
      <c r="AC111" t="n">
        <v>0.576862181094192</v>
      </c>
      <c r="AD111" t="n">
        <v>0.45540445826907</v>
      </c>
    </row>
    <row r="112">
      <c r="A112" t="s">
        <v>18</v>
      </c>
      <c r="B112" t="s">
        <v>19</v>
      </c>
      <c r="C112" t="s">
        <v>20</v>
      </c>
      <c r="D112" t="n">
        <v>2.67689144755393</v>
      </c>
      <c r="E112" t="n">
        <v>0</v>
      </c>
      <c r="F112" t="n">
        <v>0</v>
      </c>
      <c r="G112" t="n">
        <v>0</v>
      </c>
      <c r="H112" t="n">
        <v>0.424777439599764</v>
      </c>
      <c r="I112" t="n">
        <v>0</v>
      </c>
      <c r="J112" t="n">
        <v>0.124166822831651</v>
      </c>
      <c r="K112" t="n">
        <v>0.647078211724242</v>
      </c>
      <c r="L112" t="n">
        <v>0.0812250058759081</v>
      </c>
      <c r="M112" t="n">
        <v>0</v>
      </c>
      <c r="N112" t="n">
        <v>0</v>
      </c>
      <c r="O112" t="n">
        <v>0</v>
      </c>
      <c r="R112" t="s">
        <v>843</v>
      </c>
      <c r="S112" t="n">
        <v>0.214150194543718</v>
      </c>
      <c r="T112" t="n">
        <v>0</v>
      </c>
      <c r="U112" t="n">
        <v>0.127791411573061</v>
      </c>
      <c r="V112" t="n">
        <v>0</v>
      </c>
      <c r="W112" t="n">
        <v>1.14467079506573</v>
      </c>
      <c r="X112" t="n">
        <v>0</v>
      </c>
      <c r="Y112" t="n">
        <v>0.115004774230864</v>
      </c>
      <c r="Z112" t="n">
        <v>0.204711493557094</v>
      </c>
      <c r="AA112" t="n">
        <v>0</v>
      </c>
      <c r="AB112" t="n">
        <v>0</v>
      </c>
      <c r="AC112" t="n">
        <v>0.440815923267562</v>
      </c>
      <c r="AD112" t="n">
        <v>0.198508079570588</v>
      </c>
    </row>
    <row r="113">
      <c r="A113" t="s">
        <v>573</v>
      </c>
      <c r="B113" t="s">
        <v>574</v>
      </c>
      <c r="C113" t="s">
        <v>114</v>
      </c>
      <c r="D113" t="n">
        <v>0</v>
      </c>
      <c r="E113" t="n">
        <v>0.0704518029197242</v>
      </c>
      <c r="F113" t="n">
        <v>0.204790546226585</v>
      </c>
      <c r="G113" t="n">
        <v>0.340467752441075</v>
      </c>
      <c r="H113" t="n">
        <v>0.0690331943805693</v>
      </c>
      <c r="I113" t="n">
        <v>0.0115875723817625</v>
      </c>
      <c r="J113" t="n">
        <v>0.123858432978779</v>
      </c>
      <c r="K113" t="n">
        <v>0.248777073921871</v>
      </c>
      <c r="L113" t="n">
        <v>0</v>
      </c>
      <c r="M113" t="n">
        <v>0.0423405315991747</v>
      </c>
      <c r="N113" t="n">
        <v>0.523464923815885</v>
      </c>
      <c r="O113" t="n">
        <v>0.046381841274515</v>
      </c>
      <c r="R113" t="s">
        <v>793</v>
      </c>
      <c r="S113" t="n">
        <v>0.55964715642182</v>
      </c>
      <c r="T113" t="n">
        <v>0</v>
      </c>
      <c r="U113" t="n">
        <v>0.298042402139486</v>
      </c>
      <c r="V113" t="n">
        <v>0</v>
      </c>
      <c r="W113" t="n">
        <v>0.46260872585858</v>
      </c>
      <c r="X113" t="n">
        <v>0.0574359830555081</v>
      </c>
      <c r="Y113" t="n">
        <v>0.114721056098218</v>
      </c>
      <c r="Z113" t="n">
        <v>0.189585523013886</v>
      </c>
      <c r="AA113" t="n">
        <v>0.0000000105496735082774</v>
      </c>
      <c r="AB113" t="n">
        <v>0</v>
      </c>
      <c r="AC113" t="n">
        <v>0</v>
      </c>
      <c r="AD113" t="n">
        <v>2.12060429680886</v>
      </c>
    </row>
    <row r="114">
      <c r="A114" t="s">
        <v>388</v>
      </c>
      <c r="B114" t="s">
        <v>389</v>
      </c>
      <c r="C114" t="s">
        <v>390</v>
      </c>
      <c r="D114" t="n">
        <v>0.0843271872584073</v>
      </c>
      <c r="E114" t="n">
        <v>0.217826414116389</v>
      </c>
      <c r="F114" t="n">
        <v>0</v>
      </c>
      <c r="G114" t="n">
        <v>0.253764588802696</v>
      </c>
      <c r="H114" t="n">
        <v>0.0142474756504795</v>
      </c>
      <c r="I114" t="n">
        <v>0.434644052688224</v>
      </c>
      <c r="J114" t="n">
        <v>0.123784822148187</v>
      </c>
      <c r="K114" t="n">
        <v>0.22211517663873</v>
      </c>
      <c r="L114" t="n">
        <v>0</v>
      </c>
      <c r="M114" t="n">
        <v>0.0155600082718609</v>
      </c>
      <c r="N114" t="n">
        <v>0.0166541043335678</v>
      </c>
      <c r="O114" t="n">
        <v>0.456300389014905</v>
      </c>
      <c r="R114" t="s">
        <v>973</v>
      </c>
      <c r="S114" t="n">
        <v>0</v>
      </c>
      <c r="T114" t="n">
        <v>0.263072374929369</v>
      </c>
      <c r="U114" t="n">
        <v>0</v>
      </c>
      <c r="V114" t="n">
        <v>0.316540342266641</v>
      </c>
      <c r="W114" t="n">
        <v>0</v>
      </c>
      <c r="X114" t="n">
        <v>1.26047817604814</v>
      </c>
      <c r="Y114" t="n">
        <v>0.110662045539968</v>
      </c>
      <c r="Z114" t="n">
        <v>0</v>
      </c>
      <c r="AA114" t="n">
        <v>0.173495863518229</v>
      </c>
      <c r="AB114" t="n">
        <v>0.00949788961296106</v>
      </c>
      <c r="AC114" t="n">
        <v>0</v>
      </c>
      <c r="AD114" t="n">
        <v>0.0853426229366845</v>
      </c>
    </row>
    <row r="115">
      <c r="A115" t="s">
        <v>15</v>
      </c>
      <c r="B115" t="s">
        <v>16</v>
      </c>
      <c r="C115" t="s">
        <v>17</v>
      </c>
      <c r="D115" t="n">
        <v>2.79512071309519</v>
      </c>
      <c r="E115" t="n">
        <v>0</v>
      </c>
      <c r="F115" t="n">
        <v>0</v>
      </c>
      <c r="G115" t="n">
        <v>0</v>
      </c>
      <c r="H115" t="n">
        <v>0</v>
      </c>
      <c r="I115" t="n">
        <v>0.538655114281378</v>
      </c>
      <c r="J115" t="n">
        <v>0.118583515333748</v>
      </c>
      <c r="K115" t="n">
        <v>0</v>
      </c>
      <c r="L115" t="n">
        <v>0.195960404844075</v>
      </c>
      <c r="M115" t="n">
        <v>0.601204058518559</v>
      </c>
      <c r="N115" t="n">
        <v>0</v>
      </c>
      <c r="O115" t="n">
        <v>0</v>
      </c>
      <c r="R115" t="s">
        <v>1033</v>
      </c>
      <c r="S115" t="n">
        <v>0</v>
      </c>
      <c r="T115" t="n">
        <v>0</v>
      </c>
      <c r="U115" t="n">
        <v>0</v>
      </c>
      <c r="V115" t="n">
        <v>0</v>
      </c>
      <c r="W115" t="n">
        <v>0.45839506046474</v>
      </c>
      <c r="X115" t="n">
        <v>0</v>
      </c>
      <c r="Y115" t="n">
        <v>0.108827763005415</v>
      </c>
      <c r="Z115" t="n">
        <v>0.938513746727053</v>
      </c>
      <c r="AA115" t="n">
        <v>0</v>
      </c>
      <c r="AB115" t="n">
        <v>0.369897213217662</v>
      </c>
      <c r="AC115" t="n">
        <v>0.513291958188659</v>
      </c>
      <c r="AD115" t="n">
        <v>0</v>
      </c>
    </row>
    <row r="116">
      <c r="A116" t="s">
        <v>578</v>
      </c>
      <c r="B116" t="s">
        <v>579</v>
      </c>
      <c r="C116" t="s">
        <v>580</v>
      </c>
      <c r="D116" t="n">
        <v>0</v>
      </c>
      <c r="E116" t="n">
        <v>0.068088054522359</v>
      </c>
      <c r="F116" t="n">
        <v>0.0517104215773365</v>
      </c>
      <c r="G116" t="n">
        <v>0.0697487342591724</v>
      </c>
      <c r="H116" t="n">
        <v>0.0917453500853413</v>
      </c>
      <c r="I116" t="n">
        <v>0.422658382733439</v>
      </c>
      <c r="J116" t="n">
        <v>0.118184321846415</v>
      </c>
      <c r="K116" t="n">
        <v>0.206531101210256</v>
      </c>
      <c r="L116" t="n">
        <v>0.120273791572026</v>
      </c>
      <c r="M116" t="n">
        <v>0</v>
      </c>
      <c r="N116" t="n">
        <v>0.0898093465689506</v>
      </c>
      <c r="O116" t="n">
        <v>0.138157838972351</v>
      </c>
      <c r="R116" t="s">
        <v>1048</v>
      </c>
      <c r="S116" t="n">
        <v>0</v>
      </c>
      <c r="T116" t="n">
        <v>0.0514054796149153</v>
      </c>
      <c r="U116" t="n">
        <v>0.278270743811186</v>
      </c>
      <c r="V116" t="n">
        <v>0</v>
      </c>
      <c r="W116" t="n">
        <v>0.00305976037820456</v>
      </c>
      <c r="X116" t="n">
        <v>0.234257652660926</v>
      </c>
      <c r="Y116" t="n">
        <v>0.106960942779464</v>
      </c>
      <c r="Z116" t="n">
        <v>0.606070831144297</v>
      </c>
      <c r="AA116" t="n">
        <v>0</v>
      </c>
      <c r="AB116" t="n">
        <v>0.0568766329425917</v>
      </c>
      <c r="AC116" t="n">
        <v>0.0575339779577891</v>
      </c>
      <c r="AD116" t="n">
        <v>0.394807810404776</v>
      </c>
    </row>
    <row r="117">
      <c r="A117" t="s">
        <v>680</v>
      </c>
      <c r="B117" t="s">
        <v>681</v>
      </c>
      <c r="C117" t="s">
        <v>339</v>
      </c>
      <c r="D117" t="n">
        <v>0</v>
      </c>
      <c r="E117" t="n">
        <v>0</v>
      </c>
      <c r="F117" t="n">
        <v>0.0572302981244086</v>
      </c>
      <c r="G117" t="n">
        <v>0</v>
      </c>
      <c r="H117" t="n">
        <v>0.180325368698499</v>
      </c>
      <c r="I117" t="n">
        <v>0</v>
      </c>
      <c r="J117" t="n">
        <v>0.117553465384471</v>
      </c>
      <c r="K117" t="n">
        <v>0</v>
      </c>
      <c r="L117" t="n">
        <v>0.828761903501255</v>
      </c>
      <c r="M117" t="n">
        <v>0</v>
      </c>
      <c r="N117" t="n">
        <v>0.803316826038898</v>
      </c>
      <c r="O117" t="n">
        <v>0.229748122974778</v>
      </c>
      <c r="R117" t="s">
        <v>846</v>
      </c>
      <c r="S117" t="n">
        <v>0.209729340237415</v>
      </c>
      <c r="T117" t="n">
        <v>0</v>
      </c>
      <c r="U117" t="n">
        <v>0.246518959168955</v>
      </c>
      <c r="V117" t="n">
        <v>0</v>
      </c>
      <c r="W117" t="n">
        <v>0</v>
      </c>
      <c r="X117" t="n">
        <v>0.796621725016502</v>
      </c>
      <c r="Y117" t="n">
        <v>0.103262350736199</v>
      </c>
      <c r="Z117" t="n">
        <v>0</v>
      </c>
      <c r="AA117" t="n">
        <v>0</v>
      </c>
      <c r="AB117" t="n">
        <v>0.937550168293696</v>
      </c>
      <c r="AC117" t="n">
        <v>0.42664867850155</v>
      </c>
      <c r="AD117" t="n">
        <v>0</v>
      </c>
    </row>
    <row r="118">
      <c r="A118" t="s">
        <v>515</v>
      </c>
      <c r="B118" t="s">
        <v>516</v>
      </c>
      <c r="C118" t="s">
        <v>517</v>
      </c>
      <c r="D118" t="n">
        <v>0.0210544257880126</v>
      </c>
      <c r="E118" t="n">
        <v>0.260815211389423</v>
      </c>
      <c r="F118" t="n">
        <v>0.220601052807406</v>
      </c>
      <c r="G118" t="n">
        <v>0</v>
      </c>
      <c r="H118" t="n">
        <v>0.259481215233751</v>
      </c>
      <c r="I118" t="n">
        <v>0.200254685353548</v>
      </c>
      <c r="J118" t="n">
        <v>0.114587828688776</v>
      </c>
      <c r="K118" t="n">
        <v>0</v>
      </c>
      <c r="L118" t="n">
        <v>0</v>
      </c>
      <c r="M118" t="n">
        <v>0</v>
      </c>
      <c r="N118" t="n">
        <v>0.613509784910425</v>
      </c>
      <c r="O118" t="n">
        <v>0.0510328658879486</v>
      </c>
      <c r="R118" t="s">
        <v>968</v>
      </c>
      <c r="S118" t="n">
        <v>0</v>
      </c>
      <c r="T118" t="n">
        <v>0.0940114742522228</v>
      </c>
      <c r="U118" t="n">
        <v>0.19124184855144</v>
      </c>
      <c r="V118" t="n">
        <v>0.0611605551701667</v>
      </c>
      <c r="W118" t="n">
        <v>0</v>
      </c>
      <c r="X118" t="n">
        <v>1.55179315812392</v>
      </c>
      <c r="Y118" t="n">
        <v>0.0997830041619842</v>
      </c>
      <c r="Z118" t="n">
        <v>0</v>
      </c>
      <c r="AA118" t="n">
        <v>0.123356584163938</v>
      </c>
      <c r="AB118" t="n">
        <v>0.0616913460086457</v>
      </c>
      <c r="AC118" t="n">
        <v>0</v>
      </c>
      <c r="AD118" t="n">
        <v>0.138114938564556</v>
      </c>
    </row>
    <row r="119">
      <c r="A119" t="s">
        <v>361</v>
      </c>
      <c r="B119" t="s">
        <v>362</v>
      </c>
      <c r="C119" t="s">
        <v>363</v>
      </c>
      <c r="D119" t="n">
        <v>0.0963552161674825</v>
      </c>
      <c r="E119" t="n">
        <v>0.175509714488512</v>
      </c>
      <c r="F119" t="n">
        <v>0.0326628744083898</v>
      </c>
      <c r="G119" t="n">
        <v>0.0000270050390684449</v>
      </c>
      <c r="H119" t="n">
        <v>0.00650974084528178</v>
      </c>
      <c r="I119" t="n">
        <v>0</v>
      </c>
      <c r="J119" t="n">
        <v>0.114443304531559</v>
      </c>
      <c r="K119" t="n">
        <v>0.480960039757139</v>
      </c>
      <c r="L119" t="n">
        <v>0</v>
      </c>
      <c r="M119" t="n">
        <v>0.379618044575771</v>
      </c>
      <c r="N119" t="n">
        <v>0.290540756088455</v>
      </c>
      <c r="O119" t="n">
        <v>0.36176644781415</v>
      </c>
      <c r="R119" t="s">
        <v>1009</v>
      </c>
      <c r="S119" t="n">
        <v>0</v>
      </c>
      <c r="T119" t="n">
        <v>0.109402032256303</v>
      </c>
      <c r="U119" t="n">
        <v>0.195343310694508</v>
      </c>
      <c r="V119" t="n">
        <v>0.551114746349289</v>
      </c>
      <c r="W119" t="n">
        <v>0</v>
      </c>
      <c r="X119" t="n">
        <v>0</v>
      </c>
      <c r="Y119" t="n">
        <v>0.0997810453330631</v>
      </c>
      <c r="Z119" t="n">
        <v>0.00978335013823947</v>
      </c>
      <c r="AA119" t="n">
        <v>0</v>
      </c>
      <c r="AB119" t="n">
        <v>0</v>
      </c>
      <c r="AC119" t="n">
        <v>0</v>
      </c>
      <c r="AD119" t="n">
        <v>1.42338778934918</v>
      </c>
    </row>
    <row r="120">
      <c r="A120" t="s">
        <v>625</v>
      </c>
      <c r="B120" t="s">
        <v>626</v>
      </c>
      <c r="C120" t="s">
        <v>88</v>
      </c>
      <c r="D120" t="n">
        <v>0</v>
      </c>
      <c r="E120" t="n">
        <v>0</v>
      </c>
      <c r="F120" t="n">
        <v>0.97115763447184</v>
      </c>
      <c r="G120" t="n">
        <v>0.0440976211756187</v>
      </c>
      <c r="H120" t="n">
        <v>0.842097374281134</v>
      </c>
      <c r="I120" t="n">
        <v>0</v>
      </c>
      <c r="J120" t="n">
        <v>0.112548659021318</v>
      </c>
      <c r="K120" t="n">
        <v>0.437157525267524</v>
      </c>
      <c r="L120" t="n">
        <v>0.244544570264566</v>
      </c>
      <c r="M120" t="n">
        <v>0</v>
      </c>
      <c r="N120" t="n">
        <v>0</v>
      </c>
      <c r="O120" t="n">
        <v>0.147251881402381</v>
      </c>
      <c r="R120" t="s">
        <v>912</v>
      </c>
      <c r="S120" t="n">
        <v>0.0679737852496967</v>
      </c>
      <c r="T120" t="n">
        <v>0.188042280537772</v>
      </c>
      <c r="U120" t="n">
        <v>0</v>
      </c>
      <c r="V120" t="n">
        <v>0.271639676122426</v>
      </c>
      <c r="W120" t="n">
        <v>0</v>
      </c>
      <c r="X120" t="n">
        <v>0.886629445220439</v>
      </c>
      <c r="Y120" t="n">
        <v>0.0983723017519321</v>
      </c>
      <c r="Z120" t="n">
        <v>0</v>
      </c>
      <c r="AA120" t="n">
        <v>0.224783903266552</v>
      </c>
      <c r="AB120" t="n">
        <v>0.420126139009228</v>
      </c>
      <c r="AC120" t="n">
        <v>0</v>
      </c>
      <c r="AD120" t="n">
        <v>0.0848108173168313</v>
      </c>
    </row>
    <row r="121">
      <c r="A121" t="s">
        <v>115</v>
      </c>
      <c r="B121" t="s">
        <v>116</v>
      </c>
      <c r="C121" t="s">
        <v>117</v>
      </c>
      <c r="D121" t="n">
        <v>0.396896603498028</v>
      </c>
      <c r="E121" t="n">
        <v>0</v>
      </c>
      <c r="F121" t="n">
        <v>0.00825443850774581</v>
      </c>
      <c r="G121" t="n">
        <v>0</v>
      </c>
      <c r="H121" t="n">
        <v>1.39282619215233</v>
      </c>
      <c r="I121" t="n">
        <v>0</v>
      </c>
      <c r="J121" t="n">
        <v>0.110204423013087</v>
      </c>
      <c r="K121" t="n">
        <v>0</v>
      </c>
      <c r="L121" t="n">
        <v>0.376867278209731</v>
      </c>
      <c r="M121" t="n">
        <v>0</v>
      </c>
      <c r="N121" t="n">
        <v>0.373661374736813</v>
      </c>
      <c r="O121" t="n">
        <v>0</v>
      </c>
      <c r="R121" t="s">
        <v>1019</v>
      </c>
      <c r="S121" t="n">
        <v>0</v>
      </c>
      <c r="T121" t="n">
        <v>0.00850586937741666</v>
      </c>
      <c r="U121" t="n">
        <v>0.113254908674072</v>
      </c>
      <c r="V121" t="n">
        <v>0.185023405671366</v>
      </c>
      <c r="W121" t="n">
        <v>0.052347644294088</v>
      </c>
      <c r="X121" t="n">
        <v>0</v>
      </c>
      <c r="Y121" t="n">
        <v>0.0960609655230803</v>
      </c>
      <c r="Z121" t="n">
        <v>0.662278241122727</v>
      </c>
      <c r="AA121" t="n">
        <v>0.110913913615894</v>
      </c>
      <c r="AB121" t="n">
        <v>0</v>
      </c>
      <c r="AC121" t="n">
        <v>0.00905613764860249</v>
      </c>
      <c r="AD121" t="n">
        <v>0.756887149838538</v>
      </c>
    </row>
    <row r="122">
      <c r="A122" t="s">
        <v>495</v>
      </c>
      <c r="B122" t="s">
        <v>496</v>
      </c>
      <c r="C122" t="s">
        <v>497</v>
      </c>
      <c r="D122" t="n">
        <v>0.0222251085270409</v>
      </c>
      <c r="E122" t="n">
        <v>0.124987215905986</v>
      </c>
      <c r="F122" t="n">
        <v>0.344034976732902</v>
      </c>
      <c r="G122" t="n">
        <v>1.1172248793023</v>
      </c>
      <c r="H122" t="n">
        <v>0.194035453961085</v>
      </c>
      <c r="I122" t="n">
        <v>0</v>
      </c>
      <c r="J122" t="n">
        <v>0.108866080139082</v>
      </c>
      <c r="K122" t="n">
        <v>0.0953033241364789</v>
      </c>
      <c r="L122" t="n">
        <v>0</v>
      </c>
      <c r="M122" t="n">
        <v>0</v>
      </c>
      <c r="N122" t="n">
        <v>0.000813932521684599</v>
      </c>
      <c r="O122" t="n">
        <v>0.243105139735223</v>
      </c>
      <c r="R122" t="s">
        <v>799</v>
      </c>
      <c r="S122" t="n">
        <v>0.414732223841921</v>
      </c>
      <c r="T122" t="n">
        <v>0</v>
      </c>
      <c r="U122" t="n">
        <v>0.0274141132313966</v>
      </c>
      <c r="V122" t="n">
        <v>0</v>
      </c>
      <c r="W122" t="n">
        <v>0.796431352487615</v>
      </c>
      <c r="X122" t="n">
        <v>0.442914034840253</v>
      </c>
      <c r="Y122" t="n">
        <v>0.094642792167764</v>
      </c>
      <c r="Z122" t="n">
        <v>0</v>
      </c>
      <c r="AA122" t="n">
        <v>0.183239568989038</v>
      </c>
      <c r="AB122" t="n">
        <v>0.210150206216495</v>
      </c>
      <c r="AC122" t="n">
        <v>0.400466739187537</v>
      </c>
      <c r="AD122" t="n">
        <v>0</v>
      </c>
    </row>
    <row r="123">
      <c r="A123" t="s">
        <v>370</v>
      </c>
      <c r="B123" t="s">
        <v>371</v>
      </c>
      <c r="C123" t="s">
        <v>372</v>
      </c>
      <c r="D123" t="n">
        <v>0.0953748697936476</v>
      </c>
      <c r="E123" t="n">
        <v>0.16339428423839</v>
      </c>
      <c r="F123" t="n">
        <v>0</v>
      </c>
      <c r="G123" t="n">
        <v>0.519876504768335</v>
      </c>
      <c r="H123" t="n">
        <v>0.266907529321157</v>
      </c>
      <c r="I123" t="n">
        <v>0.0590288060796432</v>
      </c>
      <c r="J123" t="n">
        <v>0.108078796168312</v>
      </c>
      <c r="K123" t="n">
        <v>0.0648708478961219</v>
      </c>
      <c r="L123" t="n">
        <v>0.0684740441494468</v>
      </c>
      <c r="M123" t="n">
        <v>0.147993861679627</v>
      </c>
      <c r="N123" t="n">
        <v>0</v>
      </c>
      <c r="O123" t="n">
        <v>0.165060600938789</v>
      </c>
      <c r="R123" t="s">
        <v>812</v>
      </c>
      <c r="S123" t="n">
        <v>0.340997850422052</v>
      </c>
      <c r="T123" t="n">
        <v>0</v>
      </c>
      <c r="U123" t="n">
        <v>0.0697271057119342</v>
      </c>
      <c r="V123" t="n">
        <v>0.172372561577719</v>
      </c>
      <c r="W123" t="n">
        <v>0.142636421924317</v>
      </c>
      <c r="X123" t="n">
        <v>0.52498532755393</v>
      </c>
      <c r="Y123" t="n">
        <v>0.0921566295798176</v>
      </c>
      <c r="Z123" t="n">
        <v>0</v>
      </c>
      <c r="AA123" t="n">
        <v>0.0820789319123658</v>
      </c>
      <c r="AB123" t="n">
        <v>0.174326722965612</v>
      </c>
      <c r="AC123" t="n">
        <v>0.31089612555635</v>
      </c>
      <c r="AD123" t="n">
        <v>0</v>
      </c>
    </row>
    <row r="124">
      <c r="A124" t="s">
        <v>722</v>
      </c>
      <c r="B124" t="s">
        <v>723</v>
      </c>
      <c r="C124" t="s">
        <v>375</v>
      </c>
      <c r="D124" t="n">
        <v>0</v>
      </c>
      <c r="E124" t="n">
        <v>0.0123631061435796</v>
      </c>
      <c r="F124" t="n">
        <v>0.126328432776111</v>
      </c>
      <c r="G124" t="n">
        <v>0.16265640736979</v>
      </c>
      <c r="H124" t="n">
        <v>0.0992399182615293</v>
      </c>
      <c r="I124" t="n">
        <v>0.389038218356555</v>
      </c>
      <c r="J124" t="n">
        <v>0.10715223768183</v>
      </c>
      <c r="K124" t="n">
        <v>0</v>
      </c>
      <c r="L124" t="n">
        <v>0.20348277629624</v>
      </c>
      <c r="M124" t="n">
        <v>0</v>
      </c>
      <c r="N124" t="n">
        <v>0.76721026833834</v>
      </c>
      <c r="O124" t="n">
        <v>0.0984240115645804</v>
      </c>
      <c r="R124" t="s">
        <v>987</v>
      </c>
      <c r="S124" t="n">
        <v>0</v>
      </c>
      <c r="T124" t="n">
        <v>0</v>
      </c>
      <c r="U124" t="n">
        <v>0.225491616591948</v>
      </c>
      <c r="V124" t="n">
        <v>0</v>
      </c>
      <c r="W124" t="n">
        <v>0</v>
      </c>
      <c r="X124" t="n">
        <v>0</v>
      </c>
      <c r="Y124" t="n">
        <v>0.0886760343971734</v>
      </c>
      <c r="Z124" t="n">
        <v>0</v>
      </c>
      <c r="AA124" t="n">
        <v>0.208067304865848</v>
      </c>
      <c r="AB124" t="n">
        <v>0.24515428293966</v>
      </c>
      <c r="AC124" t="n">
        <v>0.93100074848299</v>
      </c>
      <c r="AD124" t="n">
        <v>0.464226262752007</v>
      </c>
    </row>
    <row r="125">
      <c r="A125" t="s">
        <v>398</v>
      </c>
      <c r="B125" t="s">
        <v>399</v>
      </c>
      <c r="C125" t="s">
        <v>400</v>
      </c>
      <c r="D125" t="n">
        <v>0.0731951527787629</v>
      </c>
      <c r="E125" t="n">
        <v>0.152786158220939</v>
      </c>
      <c r="F125" t="n">
        <v>0.245279355298867</v>
      </c>
      <c r="G125" t="n">
        <v>0.000000369616227115784</v>
      </c>
      <c r="H125" t="n">
        <v>0.133407640859406</v>
      </c>
      <c r="I125" t="n">
        <v>0.302680183220723</v>
      </c>
      <c r="J125" t="n">
        <v>0.106092553767272</v>
      </c>
      <c r="K125" t="n">
        <v>0.799515119523827</v>
      </c>
      <c r="L125" t="n">
        <v>0.0282764710834207</v>
      </c>
      <c r="M125" t="n">
        <v>0.0000728043735176632</v>
      </c>
      <c r="N125" t="n">
        <v>0.156581240692252</v>
      </c>
      <c r="O125" t="n">
        <v>0.0824648596447956</v>
      </c>
      <c r="R125" t="s">
        <v>962</v>
      </c>
      <c r="S125" t="n">
        <v>0</v>
      </c>
      <c r="T125" t="n">
        <v>0.0403893596291246</v>
      </c>
      <c r="U125" t="n">
        <v>0.108343188008626</v>
      </c>
      <c r="V125" t="n">
        <v>0.4852699911199</v>
      </c>
      <c r="W125" t="n">
        <v>0</v>
      </c>
      <c r="X125" t="n">
        <v>0</v>
      </c>
      <c r="Y125" t="n">
        <v>0.0881051088646674</v>
      </c>
      <c r="Z125" t="n">
        <v>0.0212813697630856</v>
      </c>
      <c r="AA125" t="n">
        <v>0</v>
      </c>
      <c r="AB125" t="n">
        <v>0</v>
      </c>
      <c r="AC125" t="n">
        <v>0.544158252419555</v>
      </c>
      <c r="AD125" t="n">
        <v>0.58442737645369</v>
      </c>
    </row>
    <row r="126">
      <c r="A126" t="s">
        <v>425</v>
      </c>
      <c r="B126" t="s">
        <v>426</v>
      </c>
      <c r="C126" t="s">
        <v>427</v>
      </c>
      <c r="D126" t="n">
        <v>0.0633363749839425</v>
      </c>
      <c r="E126" t="n">
        <v>0.0170016213523164</v>
      </c>
      <c r="F126" t="n">
        <v>0.0939174617977846</v>
      </c>
      <c r="G126" t="n">
        <v>0</v>
      </c>
      <c r="H126" t="n">
        <v>0.378482136795633</v>
      </c>
      <c r="I126" t="n">
        <v>1.47477334044422</v>
      </c>
      <c r="J126" t="n">
        <v>0.105933793233445</v>
      </c>
      <c r="K126" t="n">
        <v>0.182615379775339</v>
      </c>
      <c r="L126" t="n">
        <v>0</v>
      </c>
      <c r="M126" t="n">
        <v>0</v>
      </c>
      <c r="N126" t="n">
        <v>0.0110127965110593</v>
      </c>
      <c r="O126" t="n">
        <v>0.0136641580259997</v>
      </c>
      <c r="R126" t="s">
        <v>889</v>
      </c>
      <c r="S126" t="n">
        <v>0.1117981781935</v>
      </c>
      <c r="T126" t="n">
        <v>0.193510333862748</v>
      </c>
      <c r="U126" t="n">
        <v>0.0956192131564804</v>
      </c>
      <c r="V126" t="n">
        <v>0.610428312688041</v>
      </c>
      <c r="W126" t="n">
        <v>0.274036842398713</v>
      </c>
      <c r="X126" t="n">
        <v>0.392088775628241</v>
      </c>
      <c r="Y126" t="n">
        <v>0.0861823087866703</v>
      </c>
      <c r="Z126" t="n">
        <v>0.203084374050658</v>
      </c>
      <c r="AA126" t="n">
        <v>0.00804318994196765</v>
      </c>
      <c r="AB126" t="n">
        <v>0</v>
      </c>
      <c r="AC126" t="n">
        <v>0</v>
      </c>
      <c r="AD126" t="n">
        <v>0.00310233773156119</v>
      </c>
    </row>
    <row r="127">
      <c r="A127" t="s">
        <v>647</v>
      </c>
      <c r="B127" t="s">
        <v>648</v>
      </c>
      <c r="C127" t="s">
        <v>649</v>
      </c>
      <c r="D127" t="n">
        <v>0</v>
      </c>
      <c r="E127" t="n">
        <v>0.0837505204860878</v>
      </c>
      <c r="F127" t="n">
        <v>2.47764942098109</v>
      </c>
      <c r="G127" t="n">
        <v>0.0874057139502828</v>
      </c>
      <c r="H127" t="n">
        <v>0.000558193692318478</v>
      </c>
      <c r="I127" t="n">
        <v>0</v>
      </c>
      <c r="J127" t="n">
        <v>0.10296284955443</v>
      </c>
      <c r="K127" t="n">
        <v>0</v>
      </c>
      <c r="L127" t="n">
        <v>0.00548570976830052</v>
      </c>
      <c r="M127" t="n">
        <v>0.212897942822699</v>
      </c>
      <c r="N127" t="n">
        <v>0.162244962681731</v>
      </c>
      <c r="O127" t="n">
        <v>0</v>
      </c>
      <c r="R127" t="s">
        <v>939</v>
      </c>
      <c r="S127" t="n">
        <v>0.0243825717042352</v>
      </c>
      <c r="T127" t="n">
        <v>0</v>
      </c>
      <c r="U127" t="n">
        <v>0</v>
      </c>
      <c r="V127" t="n">
        <v>0</v>
      </c>
      <c r="W127" t="n">
        <v>0.375318751947703</v>
      </c>
      <c r="X127" t="n">
        <v>0</v>
      </c>
      <c r="Y127" t="n">
        <v>0.0853356453967925</v>
      </c>
      <c r="Z127" t="n">
        <v>0.230770910108851</v>
      </c>
      <c r="AA127" t="n">
        <v>0.0537416772198757</v>
      </c>
      <c r="AB127" t="n">
        <v>0.186468352396252</v>
      </c>
      <c r="AC127" t="n">
        <v>1.02047993041143</v>
      </c>
      <c r="AD127" t="n">
        <v>0.147252711148794</v>
      </c>
    </row>
    <row r="128">
      <c r="A128" t="s">
        <v>779</v>
      </c>
      <c r="B128" t="s">
        <v>780</v>
      </c>
      <c r="C128" t="s">
        <v>310</v>
      </c>
      <c r="D128" t="n">
        <v>0</v>
      </c>
      <c r="E128" t="n">
        <v>0</v>
      </c>
      <c r="F128" t="n">
        <v>0.296460292194683</v>
      </c>
      <c r="G128" t="n">
        <v>0.0519700569791724</v>
      </c>
      <c r="H128" t="n">
        <v>0.175713352471139</v>
      </c>
      <c r="I128" t="n">
        <v>0.141731212358801</v>
      </c>
      <c r="J128" t="n">
        <v>0.0998549906126214</v>
      </c>
      <c r="K128" t="n">
        <v>0.545714667678508</v>
      </c>
      <c r="L128" t="n">
        <v>0.576157594693383</v>
      </c>
      <c r="M128" t="n">
        <v>0</v>
      </c>
      <c r="N128" t="n">
        <v>0.11480084928019</v>
      </c>
      <c r="O128" t="n">
        <v>0.125681807317133</v>
      </c>
      <c r="R128" t="s">
        <v>785</v>
      </c>
      <c r="S128" t="n">
        <v>3.67994006842074</v>
      </c>
      <c r="T128" t="n">
        <v>0</v>
      </c>
      <c r="U128" t="n">
        <v>0</v>
      </c>
      <c r="V128" t="n">
        <v>0</v>
      </c>
      <c r="W128" t="n">
        <v>0.0234008803430578</v>
      </c>
      <c r="X128" t="n">
        <v>0.101972649155349</v>
      </c>
      <c r="Y128" t="n">
        <v>0.0851014740064277</v>
      </c>
      <c r="Z128" t="n">
        <v>0.0456960488102866</v>
      </c>
      <c r="AA128" t="n">
        <v>0</v>
      </c>
      <c r="AB128" t="n">
        <v>0.0841763744302</v>
      </c>
      <c r="AC128" t="n">
        <v>0</v>
      </c>
      <c r="AD128" t="n">
        <v>0.217545084894655</v>
      </c>
    </row>
    <row r="129">
      <c r="A129" t="s">
        <v>689</v>
      </c>
      <c r="B129" t="s">
        <v>690</v>
      </c>
      <c r="C129" t="s">
        <v>691</v>
      </c>
      <c r="D129" t="n">
        <v>0</v>
      </c>
      <c r="E129" t="n">
        <v>0</v>
      </c>
      <c r="F129" t="n">
        <v>0.409926011501509</v>
      </c>
      <c r="G129" t="n">
        <v>0</v>
      </c>
      <c r="H129" t="n">
        <v>0.118669947426801</v>
      </c>
      <c r="I129" t="n">
        <v>0.0876772879685738</v>
      </c>
      <c r="J129" t="n">
        <v>0.0980160080717134</v>
      </c>
      <c r="K129" t="n">
        <v>0</v>
      </c>
      <c r="L129" t="n">
        <v>0.00247694783872513</v>
      </c>
      <c r="M129" t="n">
        <v>0.921054537973084</v>
      </c>
      <c r="N129" t="n">
        <v>0.739688919333307</v>
      </c>
      <c r="O129" t="n">
        <v>0.376289341638882</v>
      </c>
      <c r="R129" t="s">
        <v>790</v>
      </c>
      <c r="S129" t="n">
        <v>1.48731341822501</v>
      </c>
      <c r="T129" t="n">
        <v>0</v>
      </c>
      <c r="U129" t="n">
        <v>0</v>
      </c>
      <c r="V129" t="n">
        <v>0.179731333543301</v>
      </c>
      <c r="W129" t="n">
        <v>0</v>
      </c>
      <c r="X129" t="n">
        <v>0.550416193670989</v>
      </c>
      <c r="Y129" t="n">
        <v>0.0844715062958187</v>
      </c>
      <c r="Z129" t="n">
        <v>0</v>
      </c>
      <c r="AA129" t="n">
        <v>0.226436993824872</v>
      </c>
      <c r="AB129" t="n">
        <v>0</v>
      </c>
      <c r="AC129" t="n">
        <v>0.254658684034707</v>
      </c>
      <c r="AD129" t="n">
        <v>0.0280405918638977</v>
      </c>
    </row>
    <row r="130">
      <c r="A130" t="s">
        <v>671</v>
      </c>
      <c r="B130" t="s">
        <v>672</v>
      </c>
      <c r="C130" t="s">
        <v>673</v>
      </c>
      <c r="D130" t="n">
        <v>0</v>
      </c>
      <c r="E130" t="n">
        <v>0.0660033139709073</v>
      </c>
      <c r="F130" t="n">
        <v>0.481648904869608</v>
      </c>
      <c r="G130" t="n">
        <v>0</v>
      </c>
      <c r="H130" t="n">
        <v>0</v>
      </c>
      <c r="I130" t="n">
        <v>0.00000498281575129288</v>
      </c>
      <c r="J130" t="n">
        <v>0.0936948820423925</v>
      </c>
      <c r="K130" t="n">
        <v>0.760762035511266</v>
      </c>
      <c r="L130" t="n">
        <v>0</v>
      </c>
      <c r="M130" t="n">
        <v>0.200048985693671</v>
      </c>
      <c r="N130" t="n">
        <v>0</v>
      </c>
      <c r="O130" t="n">
        <v>1.85423573791607</v>
      </c>
      <c r="R130" t="s">
        <v>806</v>
      </c>
      <c r="S130" t="n">
        <v>0.367623118418405</v>
      </c>
      <c r="T130" t="n">
        <v>0</v>
      </c>
      <c r="U130" t="n">
        <v>0.000985533231536081</v>
      </c>
      <c r="V130" t="n">
        <v>0.216486792889581</v>
      </c>
      <c r="W130" t="n">
        <v>0.313208105240287</v>
      </c>
      <c r="X130" t="n">
        <v>0.165332960645186</v>
      </c>
      <c r="Y130" t="n">
        <v>0.0800485639834471</v>
      </c>
      <c r="Z130" t="n">
        <v>0.329995490107616</v>
      </c>
      <c r="AA130" t="n">
        <v>0.569677626746432</v>
      </c>
      <c r="AB130" t="n">
        <v>0.189506901877665</v>
      </c>
      <c r="AC130" t="n">
        <v>0</v>
      </c>
      <c r="AD130" t="n">
        <v>0</v>
      </c>
    </row>
    <row r="131">
      <c r="A131" t="s">
        <v>469</v>
      </c>
      <c r="B131" t="s">
        <v>470</v>
      </c>
      <c r="C131" t="s">
        <v>471</v>
      </c>
      <c r="D131" t="n">
        <v>0.0386394006183136</v>
      </c>
      <c r="E131" t="n">
        <v>0.0124010084360339</v>
      </c>
      <c r="F131" t="n">
        <v>0.341434828848436</v>
      </c>
      <c r="G131" t="n">
        <v>0.129002511147726</v>
      </c>
      <c r="H131" t="n">
        <v>0.694606269845769</v>
      </c>
      <c r="I131" t="n">
        <v>0.0282241376034847</v>
      </c>
      <c r="J131" t="n">
        <v>0.0926504240401221</v>
      </c>
      <c r="K131" t="n">
        <v>0.296255105155652</v>
      </c>
      <c r="L131" t="n">
        <v>0.157424308957293</v>
      </c>
      <c r="M131" t="n">
        <v>0</v>
      </c>
      <c r="N131" t="n">
        <v>0</v>
      </c>
      <c r="O131" t="n">
        <v>0</v>
      </c>
      <c r="R131" t="s">
        <v>997</v>
      </c>
      <c r="S131" t="n">
        <v>0</v>
      </c>
      <c r="T131" t="n">
        <v>0.0077412672182346</v>
      </c>
      <c r="U131" t="n">
        <v>0.0703184149068755</v>
      </c>
      <c r="V131" t="n">
        <v>0</v>
      </c>
      <c r="W131" t="n">
        <v>0.18194828251817</v>
      </c>
      <c r="X131" t="n">
        <v>0.114747710785862</v>
      </c>
      <c r="Y131" t="n">
        <v>0.0775502411016994</v>
      </c>
      <c r="Z131" t="n">
        <v>0.0283534248143502</v>
      </c>
      <c r="AA131" t="n">
        <v>0</v>
      </c>
      <c r="AB131" t="n">
        <v>0.419219417493887</v>
      </c>
      <c r="AC131" t="n">
        <v>0.0177340146308048</v>
      </c>
      <c r="AD131" t="n">
        <v>0.00227857094082558</v>
      </c>
    </row>
    <row r="132">
      <c r="A132" t="s">
        <v>221</v>
      </c>
      <c r="B132" t="s">
        <v>222</v>
      </c>
      <c r="C132" t="s">
        <v>211</v>
      </c>
      <c r="D132" t="n">
        <v>0.240691860366442</v>
      </c>
      <c r="E132" t="n">
        <v>0.250356059569484</v>
      </c>
      <c r="F132" t="n">
        <v>0</v>
      </c>
      <c r="G132" t="n">
        <v>0.139367751363758</v>
      </c>
      <c r="H132" t="n">
        <v>0.41928478814758</v>
      </c>
      <c r="I132" t="n">
        <v>0.0479712410153518</v>
      </c>
      <c r="J132" t="n">
        <v>0.0922577638361274</v>
      </c>
      <c r="K132" t="n">
        <v>0.860081832643033</v>
      </c>
      <c r="L132" t="n">
        <v>0</v>
      </c>
      <c r="M132" t="n">
        <v>0.13327227516806</v>
      </c>
      <c r="N132" t="n">
        <v>0</v>
      </c>
      <c r="O132" t="n">
        <v>0.0364691871420627</v>
      </c>
      <c r="R132" t="s">
        <v>833</v>
      </c>
      <c r="S132" t="n">
        <v>0.238575451394911</v>
      </c>
      <c r="T132" t="n">
        <v>0.0156168545203888</v>
      </c>
      <c r="U132" t="n">
        <v>0</v>
      </c>
      <c r="V132" t="n">
        <v>0.344377769017111</v>
      </c>
      <c r="W132" t="n">
        <v>0.0822975290052577</v>
      </c>
      <c r="X132" t="n">
        <v>0.0569505997592775</v>
      </c>
      <c r="Y132" t="n">
        <v>0.0743992574988536</v>
      </c>
      <c r="Z132" t="n">
        <v>0</v>
      </c>
      <c r="AA132" t="n">
        <v>0.158436754246801</v>
      </c>
      <c r="AB132" t="n">
        <v>0</v>
      </c>
      <c r="AC132" t="n">
        <v>0.7012940859963</v>
      </c>
      <c r="AD132" t="n">
        <v>0.0149635431069282</v>
      </c>
    </row>
    <row r="133">
      <c r="A133" t="s">
        <v>590</v>
      </c>
      <c r="B133" t="s">
        <v>591</v>
      </c>
      <c r="C133" t="s">
        <v>592</v>
      </c>
      <c r="D133" t="n">
        <v>0</v>
      </c>
      <c r="E133" t="n">
        <v>0</v>
      </c>
      <c r="F133" t="n">
        <v>0.171171982873698</v>
      </c>
      <c r="G133" t="n">
        <v>0</v>
      </c>
      <c r="H133" t="n">
        <v>0.356733331122166</v>
      </c>
      <c r="I133" t="n">
        <v>0</v>
      </c>
      <c r="J133" t="n">
        <v>0.0906423571954662</v>
      </c>
      <c r="K133" t="n">
        <v>0.205117528037961</v>
      </c>
      <c r="L133" t="n">
        <v>0.876365250007514</v>
      </c>
      <c r="M133" t="n">
        <v>0</v>
      </c>
      <c r="N133" t="n">
        <v>0.328915844365295</v>
      </c>
      <c r="O133" t="n">
        <v>0.355253940951698</v>
      </c>
      <c r="R133" t="s">
        <v>1047</v>
      </c>
      <c r="S133" t="n">
        <v>0</v>
      </c>
      <c r="T133" t="n">
        <v>0.163912006492827</v>
      </c>
      <c r="U133" t="n">
        <v>0.0702807461151531</v>
      </c>
      <c r="V133" t="n">
        <v>0.223106174501937</v>
      </c>
      <c r="W133" t="n">
        <v>0.268512895675738</v>
      </c>
      <c r="X133" t="n">
        <v>0.258036942030642</v>
      </c>
      <c r="Y133" t="n">
        <v>0.0742968489225253</v>
      </c>
      <c r="Z133" t="n">
        <v>0.44074217312451</v>
      </c>
      <c r="AA133" t="n">
        <v>0.152153879336961</v>
      </c>
      <c r="AB133" t="n">
        <v>0</v>
      </c>
      <c r="AC133" t="n">
        <v>0.178277887240164</v>
      </c>
      <c r="AD133" t="n">
        <v>0.0142031389769952</v>
      </c>
    </row>
    <row r="134">
      <c r="A134" t="s">
        <v>364</v>
      </c>
      <c r="B134" t="s">
        <v>365</v>
      </c>
      <c r="C134" t="s">
        <v>366</v>
      </c>
      <c r="D134" t="n">
        <v>0.095564668647957</v>
      </c>
      <c r="E134" t="n">
        <v>0.251786787728788</v>
      </c>
      <c r="F134" t="n">
        <v>0</v>
      </c>
      <c r="G134" t="n">
        <v>0.118092409786636</v>
      </c>
      <c r="H134" t="n">
        <v>0</v>
      </c>
      <c r="I134" t="n">
        <v>0.0629311296756628</v>
      </c>
      <c r="J134" t="n">
        <v>0.0877285593892382</v>
      </c>
      <c r="K134" t="n">
        <v>0</v>
      </c>
      <c r="L134" t="n">
        <v>0</v>
      </c>
      <c r="M134" t="n">
        <v>0.285030499689116</v>
      </c>
      <c r="N134" t="n">
        <v>0.897139345596807</v>
      </c>
      <c r="O134" t="n">
        <v>0.52342952079392</v>
      </c>
      <c r="R134" t="s">
        <v>824</v>
      </c>
      <c r="S134" t="n">
        <v>0.275361625335282</v>
      </c>
      <c r="T134" t="n">
        <v>0</v>
      </c>
      <c r="U134" t="n">
        <v>0.0258655795787175</v>
      </c>
      <c r="V134" t="n">
        <v>0</v>
      </c>
      <c r="W134" t="n">
        <v>0.199422968193349</v>
      </c>
      <c r="X134" t="n">
        <v>0.708122816039418</v>
      </c>
      <c r="Y134" t="n">
        <v>0.0734300003387892</v>
      </c>
      <c r="Z134" t="n">
        <v>0.418831634821493</v>
      </c>
      <c r="AA134" t="n">
        <v>0.26845136708419</v>
      </c>
      <c r="AB134" t="n">
        <v>0.00621904947988776</v>
      </c>
      <c r="AC134" t="n">
        <v>0.0549179577939593</v>
      </c>
      <c r="AD134" t="n">
        <v>0</v>
      </c>
    </row>
    <row r="135">
      <c r="A135" t="s">
        <v>395</v>
      </c>
      <c r="B135" t="s">
        <v>396</v>
      </c>
      <c r="C135" t="s">
        <v>397</v>
      </c>
      <c r="D135" t="n">
        <v>0.0761085677980505</v>
      </c>
      <c r="E135" t="n">
        <v>0</v>
      </c>
      <c r="F135" t="n">
        <v>0.0193298804691033</v>
      </c>
      <c r="G135" t="n">
        <v>0</v>
      </c>
      <c r="H135" t="n">
        <v>0.032055534710022</v>
      </c>
      <c r="I135" t="n">
        <v>0.72888355616931</v>
      </c>
      <c r="J135" t="n">
        <v>0.0861722447245394</v>
      </c>
      <c r="K135" t="n">
        <v>0</v>
      </c>
      <c r="L135" t="n">
        <v>0.811325836729323</v>
      </c>
      <c r="M135" t="n">
        <v>0.132821283241534</v>
      </c>
      <c r="N135" t="n">
        <v>0.342032567411102</v>
      </c>
      <c r="O135" t="n">
        <v>0.153809864070905</v>
      </c>
      <c r="R135" t="s">
        <v>924</v>
      </c>
      <c r="S135" t="n">
        <v>0.0543000724888364</v>
      </c>
      <c r="T135" t="n">
        <v>0</v>
      </c>
      <c r="U135" t="n">
        <v>0</v>
      </c>
      <c r="V135" t="n">
        <v>0</v>
      </c>
      <c r="W135" t="n">
        <v>0.0647609290830526</v>
      </c>
      <c r="X135" t="n">
        <v>0</v>
      </c>
      <c r="Y135" t="n">
        <v>0.0717720414324949</v>
      </c>
      <c r="Z135" t="n">
        <v>0.0102566376274669</v>
      </c>
      <c r="AA135" t="n">
        <v>0</v>
      </c>
      <c r="AB135" t="n">
        <v>0.171727835596748</v>
      </c>
      <c r="AC135" t="n">
        <v>1.28666545922989</v>
      </c>
      <c r="AD135" t="n">
        <v>0.361803785228498</v>
      </c>
    </row>
    <row r="136">
      <c r="A136" t="s">
        <v>239</v>
      </c>
      <c r="B136" t="s">
        <v>240</v>
      </c>
      <c r="C136" t="s">
        <v>241</v>
      </c>
      <c r="D136" t="n">
        <v>0.226876693101604</v>
      </c>
      <c r="E136" t="n">
        <v>0.0922726983684102</v>
      </c>
      <c r="F136" t="n">
        <v>0</v>
      </c>
      <c r="G136" t="n">
        <v>0.442995942310994</v>
      </c>
      <c r="H136" t="n">
        <v>0</v>
      </c>
      <c r="I136" t="n">
        <v>0.0314158745786961</v>
      </c>
      <c r="J136" t="n">
        <v>0.0860589881224265</v>
      </c>
      <c r="K136" t="n">
        <v>0</v>
      </c>
      <c r="L136" t="n">
        <v>0.183996328074718</v>
      </c>
      <c r="M136" t="n">
        <v>0.271839713768093</v>
      </c>
      <c r="N136" t="n">
        <v>0.23635336283923</v>
      </c>
      <c r="O136" t="n">
        <v>0.471044259308446</v>
      </c>
      <c r="R136" t="s">
        <v>1031</v>
      </c>
      <c r="S136" t="n">
        <v>0</v>
      </c>
      <c r="T136" t="n">
        <v>0.208546878474086</v>
      </c>
      <c r="U136" t="n">
        <v>0</v>
      </c>
      <c r="V136" t="n">
        <v>0.196559166464247</v>
      </c>
      <c r="W136" t="n">
        <v>1.48239971129584</v>
      </c>
      <c r="X136" t="n">
        <v>0.076857889942417</v>
      </c>
      <c r="Y136" t="n">
        <v>0.071042948536679</v>
      </c>
      <c r="Z136" t="n">
        <v>0.325596444466949</v>
      </c>
      <c r="AA136" t="n">
        <v>0.325163792387752</v>
      </c>
      <c r="AB136" t="n">
        <v>0</v>
      </c>
      <c r="AC136" t="n">
        <v>0</v>
      </c>
      <c r="AD136" t="n">
        <v>0</v>
      </c>
    </row>
    <row r="137">
      <c r="A137" t="s">
        <v>696</v>
      </c>
      <c r="B137" t="s">
        <v>697</v>
      </c>
      <c r="C137" t="s">
        <v>151</v>
      </c>
      <c r="D137" t="n">
        <v>0</v>
      </c>
      <c r="E137" t="n">
        <v>0.0756602440113701</v>
      </c>
      <c r="F137" t="n">
        <v>0.467378504359605</v>
      </c>
      <c r="G137" t="n">
        <v>0.194900380818621</v>
      </c>
      <c r="H137" t="n">
        <v>0</v>
      </c>
      <c r="I137" t="n">
        <v>0.963981827453019</v>
      </c>
      <c r="J137" t="n">
        <v>0.0771614412872208</v>
      </c>
      <c r="K137" t="n">
        <v>0</v>
      </c>
      <c r="L137" t="n">
        <v>0.00837014663962953</v>
      </c>
      <c r="M137" t="n">
        <v>0.39415004784342</v>
      </c>
      <c r="N137" t="n">
        <v>0.0638689366980226</v>
      </c>
      <c r="O137" t="n">
        <v>0.0370810650155325</v>
      </c>
      <c r="R137" t="s">
        <v>1008</v>
      </c>
      <c r="S137" t="n">
        <v>0</v>
      </c>
      <c r="T137" t="n">
        <v>0.20285879936736</v>
      </c>
      <c r="U137" t="n">
        <v>0.0627577216424693</v>
      </c>
      <c r="V137" t="n">
        <v>0.928218189324136</v>
      </c>
      <c r="W137" t="n">
        <v>0.0936821624961476</v>
      </c>
      <c r="X137" t="n">
        <v>0.476064179463182</v>
      </c>
      <c r="Y137" t="n">
        <v>0.064676994594709</v>
      </c>
      <c r="Z137" t="n">
        <v>0.132038410736471</v>
      </c>
      <c r="AA137" t="n">
        <v>0.232954584300851</v>
      </c>
      <c r="AB137" t="n">
        <v>0</v>
      </c>
      <c r="AC137" t="n">
        <v>0</v>
      </c>
      <c r="AD137" t="n">
        <v>0</v>
      </c>
    </row>
    <row r="138">
      <c r="A138" t="s">
        <v>727</v>
      </c>
      <c r="B138" t="s">
        <v>728</v>
      </c>
      <c r="C138" t="s">
        <v>247</v>
      </c>
      <c r="D138" t="n">
        <v>0</v>
      </c>
      <c r="E138" t="n">
        <v>0.129900132317695</v>
      </c>
      <c r="F138" t="n">
        <v>0.353254414940048</v>
      </c>
      <c r="G138" t="n">
        <v>0.612887006973587</v>
      </c>
      <c r="H138" t="n">
        <v>0.114633572554523</v>
      </c>
      <c r="I138" t="n">
        <v>0.37140606757132</v>
      </c>
      <c r="J138" t="n">
        <v>0.0744134291924463</v>
      </c>
      <c r="K138" t="n">
        <v>0.322488816328651</v>
      </c>
      <c r="L138" t="n">
        <v>0.0268507064789239</v>
      </c>
      <c r="M138" t="n">
        <v>0.0790755649648799</v>
      </c>
      <c r="N138" t="n">
        <v>0</v>
      </c>
      <c r="O138" t="n">
        <v>0.0587355882120313</v>
      </c>
      <c r="R138" t="s">
        <v>819</v>
      </c>
      <c r="S138" t="n">
        <v>0.300006236431845</v>
      </c>
      <c r="T138" t="n">
        <v>0.0895816925729819</v>
      </c>
      <c r="U138" t="n">
        <v>0.0705360141765589</v>
      </c>
      <c r="V138" t="n">
        <v>0.10201419617809</v>
      </c>
      <c r="W138" t="n">
        <v>0.130920635390929</v>
      </c>
      <c r="X138" t="n">
        <v>0.561069558643613</v>
      </c>
      <c r="Y138" t="n">
        <v>0.0620479442759794</v>
      </c>
      <c r="Z138" t="n">
        <v>0.34933188225261</v>
      </c>
      <c r="AA138" t="n">
        <v>0</v>
      </c>
      <c r="AB138" t="n">
        <v>0.149326643826575</v>
      </c>
      <c r="AC138" t="n">
        <v>0.119737303778746</v>
      </c>
      <c r="AD138" t="n">
        <v>0.0537638331744327</v>
      </c>
    </row>
    <row r="139">
      <c r="A139" t="s">
        <v>422</v>
      </c>
      <c r="B139" t="s">
        <v>423</v>
      </c>
      <c r="C139" t="s">
        <v>424</v>
      </c>
      <c r="D139" t="n">
        <v>0.0645088975148472</v>
      </c>
      <c r="E139" t="n">
        <v>0.0528430011473521</v>
      </c>
      <c r="F139" t="n">
        <v>0.0154162949421365</v>
      </c>
      <c r="G139" t="n">
        <v>0.547489377827303</v>
      </c>
      <c r="H139" t="n">
        <v>0.0645029026486825</v>
      </c>
      <c r="I139" t="n">
        <v>0</v>
      </c>
      <c r="J139" t="n">
        <v>0.0737518007514354</v>
      </c>
      <c r="K139" t="n">
        <v>0</v>
      </c>
      <c r="L139" t="n">
        <v>0.141682553340428</v>
      </c>
      <c r="M139" t="n">
        <v>0.160007702388531</v>
      </c>
      <c r="N139" t="n">
        <v>0.445400663744214</v>
      </c>
      <c r="O139" t="n">
        <v>0.332283941126277</v>
      </c>
      <c r="R139" t="s">
        <v>993</v>
      </c>
      <c r="S139" t="n">
        <v>0</v>
      </c>
      <c r="T139" t="n">
        <v>0.0137120986721863</v>
      </c>
      <c r="U139" t="n">
        <v>0.294367789282794</v>
      </c>
      <c r="V139" t="n">
        <v>0.0808667147799525</v>
      </c>
      <c r="W139" t="n">
        <v>0.145028674301486</v>
      </c>
      <c r="X139" t="n">
        <v>0.513055711527413</v>
      </c>
      <c r="Y139" t="n">
        <v>0.058370109241811</v>
      </c>
      <c r="Z139" t="n">
        <v>0.121479016707017</v>
      </c>
      <c r="AA139" t="n">
        <v>0.102607823946685</v>
      </c>
      <c r="AB139" t="n">
        <v>0</v>
      </c>
      <c r="AC139" t="n">
        <v>0.317983308070414</v>
      </c>
      <c r="AD139" t="n">
        <v>0.297435609921677</v>
      </c>
    </row>
    <row r="140">
      <c r="A140" t="s">
        <v>248</v>
      </c>
      <c r="B140" t="s">
        <v>249</v>
      </c>
      <c r="C140" t="s">
        <v>250</v>
      </c>
      <c r="D140" t="n">
        <v>0.220521559389454</v>
      </c>
      <c r="E140" t="n">
        <v>0.0374817659702356</v>
      </c>
      <c r="F140" t="n">
        <v>0.293096017252406</v>
      </c>
      <c r="G140" t="n">
        <v>0.426644535472484</v>
      </c>
      <c r="H140" t="n">
        <v>0.304999232913352</v>
      </c>
      <c r="I140" t="n">
        <v>0</v>
      </c>
      <c r="J140" t="n">
        <v>0.071523172716852</v>
      </c>
      <c r="K140" t="n">
        <v>0.3115080008936</v>
      </c>
      <c r="L140" t="n">
        <v>0.0603256497346179</v>
      </c>
      <c r="M140" t="n">
        <v>0</v>
      </c>
      <c r="N140" t="n">
        <v>0.140402767784995</v>
      </c>
      <c r="O140" t="n">
        <v>0</v>
      </c>
      <c r="R140" t="s">
        <v>871</v>
      </c>
      <c r="S140" t="n">
        <v>0.13822636422701</v>
      </c>
      <c r="T140" t="n">
        <v>0.174240436607693</v>
      </c>
      <c r="U140" t="n">
        <v>0.0680657641358623</v>
      </c>
      <c r="V140" t="n">
        <v>0.572986019323123</v>
      </c>
      <c r="W140" t="n">
        <v>0.212483015865576</v>
      </c>
      <c r="X140" t="n">
        <v>0.497031615617138</v>
      </c>
      <c r="Y140" t="n">
        <v>0.0576713035525578</v>
      </c>
      <c r="Z140" t="n">
        <v>0.277985644860262</v>
      </c>
      <c r="AA140" t="n">
        <v>0.121718386407952</v>
      </c>
      <c r="AB140" t="n">
        <v>0</v>
      </c>
      <c r="AC140" t="n">
        <v>0</v>
      </c>
      <c r="AD140" t="n">
        <v>0</v>
      </c>
    </row>
    <row r="141">
      <c r="A141" t="s">
        <v>461</v>
      </c>
      <c r="B141" t="s">
        <v>462</v>
      </c>
      <c r="C141" t="s">
        <v>463</v>
      </c>
      <c r="D141" t="n">
        <v>0.0426979528077253</v>
      </c>
      <c r="E141" t="n">
        <v>0.0650547181483454</v>
      </c>
      <c r="F141" t="n">
        <v>0.016156068463115</v>
      </c>
      <c r="G141" t="n">
        <v>0.618550517131485</v>
      </c>
      <c r="H141" t="n">
        <v>0.0918117173921269</v>
      </c>
      <c r="I141" t="n">
        <v>0</v>
      </c>
      <c r="J141" t="n">
        <v>0.0655320626749163</v>
      </c>
      <c r="K141" t="n">
        <v>0.278797382684153</v>
      </c>
      <c r="L141" t="n">
        <v>0</v>
      </c>
      <c r="M141" t="n">
        <v>0.533457723642289</v>
      </c>
      <c r="N141" t="n">
        <v>0</v>
      </c>
      <c r="O141" t="n">
        <v>0.126553210349791</v>
      </c>
      <c r="R141" t="s">
        <v>976</v>
      </c>
      <c r="S141" t="n">
        <v>0</v>
      </c>
      <c r="T141" t="n">
        <v>0.0355366358604095</v>
      </c>
      <c r="U141" t="n">
        <v>0</v>
      </c>
      <c r="V141" t="n">
        <v>0.421206391914409</v>
      </c>
      <c r="W141" t="n">
        <v>0.345025614531606</v>
      </c>
      <c r="X141" t="n">
        <v>0.55609624875854</v>
      </c>
      <c r="Y141" t="n">
        <v>0.0533571053845192</v>
      </c>
      <c r="Z141" t="n">
        <v>0.582797375599939</v>
      </c>
      <c r="AA141" t="n">
        <v>0.241821120668137</v>
      </c>
      <c r="AB141" t="n">
        <v>0</v>
      </c>
      <c r="AC141" t="n">
        <v>0.141435189096766</v>
      </c>
      <c r="AD141" t="n">
        <v>0</v>
      </c>
    </row>
    <row r="142">
      <c r="A142" t="s">
        <v>346</v>
      </c>
      <c r="B142" t="s">
        <v>347</v>
      </c>
      <c r="C142" t="s">
        <v>120</v>
      </c>
      <c r="D142" t="n">
        <v>0.108587114022435</v>
      </c>
      <c r="E142" t="n">
        <v>0.563011874892968</v>
      </c>
      <c r="F142" t="n">
        <v>0.484906291762868</v>
      </c>
      <c r="G142" t="n">
        <v>0</v>
      </c>
      <c r="H142" t="n">
        <v>0.0800091434094559</v>
      </c>
      <c r="I142" t="n">
        <v>0.370900675401031</v>
      </c>
      <c r="J142" t="n">
        <v>0.0652500538605099</v>
      </c>
      <c r="K142" t="n">
        <v>0.292993903264062</v>
      </c>
      <c r="L142" t="n">
        <v>0.100015980901809</v>
      </c>
      <c r="M142" t="n">
        <v>0.0682551360822923</v>
      </c>
      <c r="N142" t="n">
        <v>0.274927736444685</v>
      </c>
      <c r="O142" t="n">
        <v>0</v>
      </c>
      <c r="R142" t="s">
        <v>869</v>
      </c>
      <c r="S142" t="n">
        <v>0.1408955301663</v>
      </c>
      <c r="T142" t="n">
        <v>1.13106230650226</v>
      </c>
      <c r="U142" t="n">
        <v>0</v>
      </c>
      <c r="V142" t="n">
        <v>0</v>
      </c>
      <c r="W142" t="n">
        <v>0.0888191861397972</v>
      </c>
      <c r="X142" t="n">
        <v>0.156577182152667</v>
      </c>
      <c r="Y142" t="n">
        <v>0.0507847990489108</v>
      </c>
      <c r="Z142" t="n">
        <v>0.349725182118212</v>
      </c>
      <c r="AA142" t="n">
        <v>0</v>
      </c>
      <c r="AB142" t="n">
        <v>0.0709440756839932</v>
      </c>
      <c r="AC142" t="n">
        <v>0.382032697268016</v>
      </c>
      <c r="AD142" t="n">
        <v>0.152325970941332</v>
      </c>
    </row>
    <row r="143">
      <c r="A143" t="s">
        <v>633</v>
      </c>
      <c r="B143" t="s">
        <v>634</v>
      </c>
      <c r="C143" t="s">
        <v>196</v>
      </c>
      <c r="D143" t="n">
        <v>0</v>
      </c>
      <c r="E143" t="n">
        <v>0.122428527279342</v>
      </c>
      <c r="F143" t="n">
        <v>1.26169497716466</v>
      </c>
      <c r="G143" t="n">
        <v>0</v>
      </c>
      <c r="H143" t="n">
        <v>0</v>
      </c>
      <c r="I143" t="n">
        <v>0.0257250297404254</v>
      </c>
      <c r="J143" t="n">
        <v>0.0612759345654232</v>
      </c>
      <c r="K143" t="n">
        <v>0.0809586698367872</v>
      </c>
      <c r="L143" t="n">
        <v>0.214215621671242</v>
      </c>
      <c r="M143" t="n">
        <v>0.544147937344732</v>
      </c>
      <c r="N143" t="n">
        <v>0.225158179338485</v>
      </c>
      <c r="O143" t="n">
        <v>0</v>
      </c>
      <c r="R143" t="s">
        <v>945</v>
      </c>
      <c r="S143" t="n">
        <v>0.0196419576441429</v>
      </c>
      <c r="T143" t="n">
        <v>0</v>
      </c>
      <c r="U143" t="n">
        <v>0.683673916585797</v>
      </c>
      <c r="V143" t="n">
        <v>0.0000104531535278837</v>
      </c>
      <c r="W143" t="n">
        <v>0.0610608109503007</v>
      </c>
      <c r="X143" t="n">
        <v>0</v>
      </c>
      <c r="Y143" t="n">
        <v>0.0493129758137074</v>
      </c>
      <c r="Z143" t="n">
        <v>1.26364805168945</v>
      </c>
      <c r="AA143" t="n">
        <v>0</v>
      </c>
      <c r="AB143" t="n">
        <v>0.597218207493898</v>
      </c>
      <c r="AC143" t="n">
        <v>0</v>
      </c>
      <c r="AD143" t="n">
        <v>0.0826643636473346</v>
      </c>
    </row>
    <row r="144">
      <c r="A144" t="s">
        <v>489</v>
      </c>
      <c r="B144" t="s">
        <v>490</v>
      </c>
      <c r="C144" t="s">
        <v>491</v>
      </c>
      <c r="D144" t="n">
        <v>0.0277032541935205</v>
      </c>
      <c r="E144" t="n">
        <v>0.212005164959348</v>
      </c>
      <c r="F144" t="n">
        <v>0.316789317540917</v>
      </c>
      <c r="G144" t="n">
        <v>0.108253104038169</v>
      </c>
      <c r="H144" t="n">
        <v>0.195323143666937</v>
      </c>
      <c r="I144" t="n">
        <v>0.000480655471257747</v>
      </c>
      <c r="J144" t="n">
        <v>0.0604718629856771</v>
      </c>
      <c r="K144" t="n">
        <v>0.232770477809467</v>
      </c>
      <c r="L144" t="n">
        <v>0</v>
      </c>
      <c r="M144" t="n">
        <v>0.202008643857866</v>
      </c>
      <c r="N144" t="n">
        <v>0.64982618208457</v>
      </c>
      <c r="O144" t="n">
        <v>0.134955113913506</v>
      </c>
      <c r="R144" t="s">
        <v>911</v>
      </c>
      <c r="S144" t="n">
        <v>0.0696075282815014</v>
      </c>
      <c r="T144" t="n">
        <v>0</v>
      </c>
      <c r="U144" t="n">
        <v>0.400494682358724</v>
      </c>
      <c r="V144" t="n">
        <v>0</v>
      </c>
      <c r="W144" t="n">
        <v>0</v>
      </c>
      <c r="X144" t="n">
        <v>0.639060849584709</v>
      </c>
      <c r="Y144" t="n">
        <v>0.0481231865563068</v>
      </c>
      <c r="Z144" t="n">
        <v>0</v>
      </c>
      <c r="AA144" t="n">
        <v>0</v>
      </c>
      <c r="AB144" t="n">
        <v>1.29037470388466</v>
      </c>
      <c r="AC144" t="n">
        <v>0.594943929039382</v>
      </c>
      <c r="AD144" t="n">
        <v>0</v>
      </c>
    </row>
    <row r="145">
      <c r="A145" t="s">
        <v>407</v>
      </c>
      <c r="B145" t="s">
        <v>408</v>
      </c>
      <c r="C145" t="s">
        <v>409</v>
      </c>
      <c r="D145" t="n">
        <v>0.0683269819064082</v>
      </c>
      <c r="E145" t="n">
        <v>0</v>
      </c>
      <c r="F145" t="n">
        <v>0.428984403019707</v>
      </c>
      <c r="G145" t="n">
        <v>0</v>
      </c>
      <c r="H145" t="n">
        <v>0</v>
      </c>
      <c r="I145" t="n">
        <v>0</v>
      </c>
      <c r="J145" t="n">
        <v>0.0586521419779219</v>
      </c>
      <c r="K145" t="n">
        <v>0.594106848762824</v>
      </c>
      <c r="L145" t="n">
        <v>0</v>
      </c>
      <c r="M145" t="n">
        <v>1.59358500490318</v>
      </c>
      <c r="N145" t="n">
        <v>0.183564433909255</v>
      </c>
      <c r="O145" t="n">
        <v>0.406634435976633</v>
      </c>
      <c r="R145" t="s">
        <v>1002</v>
      </c>
      <c r="S145" t="n">
        <v>0</v>
      </c>
      <c r="T145" t="n">
        <v>0</v>
      </c>
      <c r="U145" t="n">
        <v>2.03685776427059</v>
      </c>
      <c r="V145" t="n">
        <v>0</v>
      </c>
      <c r="W145" t="n">
        <v>0</v>
      </c>
      <c r="X145" t="n">
        <v>0.21039366342182</v>
      </c>
      <c r="Y145" t="n">
        <v>0.0435472193639144</v>
      </c>
      <c r="Z145" t="n">
        <v>0.0409877855906485</v>
      </c>
      <c r="AA145" t="n">
        <v>0.184026825490453</v>
      </c>
      <c r="AB145" t="n">
        <v>0.697924783974104</v>
      </c>
      <c r="AC145" t="n">
        <v>0</v>
      </c>
      <c r="AD145" t="n">
        <v>1.61754977213526</v>
      </c>
    </row>
    <row r="146">
      <c r="A146" t="s">
        <v>232</v>
      </c>
      <c r="B146" t="s">
        <v>233</v>
      </c>
      <c r="C146" t="s">
        <v>177</v>
      </c>
      <c r="D146" t="n">
        <v>0.235958430737029</v>
      </c>
      <c r="E146" t="n">
        <v>0.160925802736777</v>
      </c>
      <c r="F146" t="n">
        <v>0.00885410992748551</v>
      </c>
      <c r="G146" t="n">
        <v>0</v>
      </c>
      <c r="H146" t="n">
        <v>0.163339844012813</v>
      </c>
      <c r="I146" t="n">
        <v>0.0322958525042033</v>
      </c>
      <c r="J146" t="n">
        <v>0.0574293019328608</v>
      </c>
      <c r="K146" t="n">
        <v>0.027523791737449</v>
      </c>
      <c r="L146" t="n">
        <v>0</v>
      </c>
      <c r="M146" t="n">
        <v>0.140082399938772</v>
      </c>
      <c r="N146" t="n">
        <v>0.5794802644137</v>
      </c>
      <c r="O146" t="n">
        <v>0.347325767758964</v>
      </c>
      <c r="R146" t="s">
        <v>796</v>
      </c>
      <c r="S146" t="n">
        <v>0.477147781793091</v>
      </c>
      <c r="T146" t="n">
        <v>0.0434701739799677</v>
      </c>
      <c r="U146" t="n">
        <v>0</v>
      </c>
      <c r="V146" t="n">
        <v>0</v>
      </c>
      <c r="W146" t="n">
        <v>0</v>
      </c>
      <c r="X146" t="n">
        <v>0</v>
      </c>
      <c r="Y146" t="n">
        <v>0.0424858478338833</v>
      </c>
      <c r="Z146" t="n">
        <v>1.14515541999366</v>
      </c>
      <c r="AA146" t="n">
        <v>0</v>
      </c>
      <c r="AB146" t="n">
        <v>0.462733155944156</v>
      </c>
      <c r="AC146" t="n">
        <v>0</v>
      </c>
      <c r="AD146" t="n">
        <v>0.382469266577047</v>
      </c>
    </row>
    <row r="147">
      <c r="A147" t="s">
        <v>771</v>
      </c>
      <c r="B147" t="s">
        <v>772</v>
      </c>
      <c r="C147" t="s">
        <v>773</v>
      </c>
      <c r="D147" t="n">
        <v>0</v>
      </c>
      <c r="E147" t="n">
        <v>0.231550940005485</v>
      </c>
      <c r="F147" t="n">
        <v>0.304787325118742</v>
      </c>
      <c r="G147" t="n">
        <v>0.53459079580851</v>
      </c>
      <c r="H147" t="n">
        <v>0.259920846900153</v>
      </c>
      <c r="I147" t="n">
        <v>0.0485926764814229</v>
      </c>
      <c r="J147" t="n">
        <v>0.0473477351973657</v>
      </c>
      <c r="K147" t="n">
        <v>0.85856449567978</v>
      </c>
      <c r="L147" t="n">
        <v>0</v>
      </c>
      <c r="M147" t="n">
        <v>0.117785760300357</v>
      </c>
      <c r="N147" t="n">
        <v>0</v>
      </c>
      <c r="O147" t="n">
        <v>0</v>
      </c>
      <c r="R147" t="s">
        <v>1005</v>
      </c>
      <c r="S147" t="n">
        <v>0</v>
      </c>
      <c r="T147" t="n">
        <v>0.179986342856735</v>
      </c>
      <c r="U147" t="n">
        <v>3.134480326941</v>
      </c>
      <c r="V147" t="n">
        <v>0</v>
      </c>
      <c r="W147" t="n">
        <v>0</v>
      </c>
      <c r="X147" t="n">
        <v>0.255031128250493</v>
      </c>
      <c r="Y147" t="n">
        <v>0.0367574237307661</v>
      </c>
      <c r="Z147" t="n">
        <v>0</v>
      </c>
      <c r="AA147" t="n">
        <v>0.286687765130782</v>
      </c>
      <c r="AB147" t="n">
        <v>0</v>
      </c>
      <c r="AC147" t="n">
        <v>0.228816573018426</v>
      </c>
      <c r="AD147" t="n">
        <v>0.263049837734309</v>
      </c>
    </row>
    <row r="148">
      <c r="A148" t="s">
        <v>30</v>
      </c>
      <c r="B148" t="s">
        <v>31</v>
      </c>
      <c r="C148" t="s">
        <v>26</v>
      </c>
      <c r="D148" t="n">
        <v>1.36767511974183</v>
      </c>
      <c r="E148" t="n">
        <v>0.0395938928905837</v>
      </c>
      <c r="F148" t="n">
        <v>0</v>
      </c>
      <c r="G148" t="n">
        <v>0.0707594123532489</v>
      </c>
      <c r="H148" t="n">
        <v>0</v>
      </c>
      <c r="I148" t="n">
        <v>0.149039514562234</v>
      </c>
      <c r="J148" t="n">
        <v>0.0469303551624416</v>
      </c>
      <c r="K148" t="n">
        <v>0.0071798423643799</v>
      </c>
      <c r="L148" t="n">
        <v>0</v>
      </c>
      <c r="M148" t="n">
        <v>0.46205411000744</v>
      </c>
      <c r="N148" t="n">
        <v>0.426210258491111</v>
      </c>
      <c r="O148" t="n">
        <v>0</v>
      </c>
      <c r="R148" t="s">
        <v>959</v>
      </c>
      <c r="S148" t="n">
        <v>0</v>
      </c>
      <c r="T148" t="n">
        <v>0</v>
      </c>
      <c r="U148" t="n">
        <v>0.013074324632541</v>
      </c>
      <c r="V148" t="n">
        <v>0</v>
      </c>
      <c r="W148" t="n">
        <v>0.665140296065836</v>
      </c>
      <c r="X148" t="n">
        <v>0</v>
      </c>
      <c r="Y148" t="n">
        <v>0.0355264400712444</v>
      </c>
      <c r="Z148" t="n">
        <v>0</v>
      </c>
      <c r="AA148" t="n">
        <v>1.70369643417947</v>
      </c>
      <c r="AB148" t="n">
        <v>0</v>
      </c>
      <c r="AC148" t="n">
        <v>0.159745170053766</v>
      </c>
      <c r="AD148" t="n">
        <v>0</v>
      </c>
    </row>
    <row r="149">
      <c r="A149" t="s">
        <v>760</v>
      </c>
      <c r="B149" t="s">
        <v>761</v>
      </c>
      <c r="C149" t="s">
        <v>762</v>
      </c>
      <c r="D149" t="n">
        <v>0</v>
      </c>
      <c r="E149" t="n">
        <v>0.028245834340677</v>
      </c>
      <c r="F149" t="n">
        <v>0.692490432880357</v>
      </c>
      <c r="G149" t="n">
        <v>0.749827727376794</v>
      </c>
      <c r="H149" t="n">
        <v>0</v>
      </c>
      <c r="I149" t="n">
        <v>0</v>
      </c>
      <c r="J149" t="n">
        <v>0.0461171958337707</v>
      </c>
      <c r="K149" t="n">
        <v>0.64462414448788</v>
      </c>
      <c r="L149" t="n">
        <v>0</v>
      </c>
      <c r="M149" t="n">
        <v>0.099998397932298</v>
      </c>
      <c r="N149" t="n">
        <v>0.0355686629775509</v>
      </c>
      <c r="O149" t="n">
        <v>0.602618120629965</v>
      </c>
      <c r="R149" t="s">
        <v>815</v>
      </c>
      <c r="S149" t="n">
        <v>0.326492921443756</v>
      </c>
      <c r="T149" t="n">
        <v>0.202953879047794</v>
      </c>
      <c r="U149" t="n">
        <v>0</v>
      </c>
      <c r="V149" t="n">
        <v>0.204039952260393</v>
      </c>
      <c r="W149" t="n">
        <v>0.416087903323593</v>
      </c>
      <c r="X149" t="n">
        <v>0.145772447415913</v>
      </c>
      <c r="Y149" t="n">
        <v>0.0345372757140209</v>
      </c>
      <c r="Z149" t="n">
        <v>0.0614321696612595</v>
      </c>
      <c r="AA149" t="n">
        <v>0.227557005181476</v>
      </c>
      <c r="AB149" t="n">
        <v>0</v>
      </c>
      <c r="AC149" t="n">
        <v>0</v>
      </c>
      <c r="AD149" t="n">
        <v>0.319278905979722</v>
      </c>
    </row>
    <row r="150">
      <c r="A150" t="s">
        <v>290</v>
      </c>
      <c r="B150" t="s">
        <v>291</v>
      </c>
      <c r="C150" t="s">
        <v>292</v>
      </c>
      <c r="D150" t="n">
        <v>0.167711912526288</v>
      </c>
      <c r="E150" t="n">
        <v>0</v>
      </c>
      <c r="F150" t="n">
        <v>0</v>
      </c>
      <c r="G150" t="n">
        <v>0</v>
      </c>
      <c r="H150" t="n">
        <v>0.204170784316917</v>
      </c>
      <c r="I150" t="n">
        <v>1.25581181526415</v>
      </c>
      <c r="J150" t="n">
        <v>0.0449027210834475</v>
      </c>
      <c r="K150" t="n">
        <v>0.306486755005146</v>
      </c>
      <c r="L150" t="n">
        <v>0.070275953639175</v>
      </c>
      <c r="M150" t="n">
        <v>0.0429610284428483</v>
      </c>
      <c r="N150" t="n">
        <v>0.270327329510909</v>
      </c>
      <c r="O150" t="n">
        <v>0</v>
      </c>
      <c r="R150" t="s">
        <v>870</v>
      </c>
      <c r="S150" t="n">
        <v>0.138822296766623</v>
      </c>
      <c r="T150" t="n">
        <v>0.0286882397177434</v>
      </c>
      <c r="U150" t="n">
        <v>0.0882469895340194</v>
      </c>
      <c r="V150" t="n">
        <v>0</v>
      </c>
      <c r="W150" t="n">
        <v>0</v>
      </c>
      <c r="X150" t="n">
        <v>0.196529801398482</v>
      </c>
      <c r="Y150" t="n">
        <v>0.0339530039269588</v>
      </c>
      <c r="Z150" t="n">
        <v>0.965570656702016</v>
      </c>
      <c r="AA150" t="n">
        <v>0</v>
      </c>
      <c r="AB150" t="n">
        <v>0.214320968236834</v>
      </c>
      <c r="AC150" t="n">
        <v>0.174608221426101</v>
      </c>
      <c r="AD150" t="n">
        <v>0.129896884738366</v>
      </c>
    </row>
    <row r="151">
      <c r="A151" t="s">
        <v>687</v>
      </c>
      <c r="B151" t="s">
        <v>688</v>
      </c>
      <c r="C151" t="s">
        <v>49</v>
      </c>
      <c r="D151" t="n">
        <v>0</v>
      </c>
      <c r="E151" t="n">
        <v>0.0222560858600551</v>
      </c>
      <c r="F151" t="n">
        <v>0.833345510370438</v>
      </c>
      <c r="G151" t="n">
        <v>0.138246563298193</v>
      </c>
      <c r="H151" t="n">
        <v>0.0801638812710376</v>
      </c>
      <c r="I151" t="n">
        <v>0.379526846122385</v>
      </c>
      <c r="J151" t="n">
        <v>0.0409906489848656</v>
      </c>
      <c r="K151" t="n">
        <v>0.465192287211913</v>
      </c>
      <c r="L151" t="n">
        <v>0.00327809450767149</v>
      </c>
      <c r="M151" t="n">
        <v>0</v>
      </c>
      <c r="N151" t="n">
        <v>0</v>
      </c>
      <c r="O151" t="n">
        <v>0.0943808675705624</v>
      </c>
      <c r="R151" t="s">
        <v>907</v>
      </c>
      <c r="S151" t="n">
        <v>0.0787924928716708</v>
      </c>
      <c r="T151" t="n">
        <v>0.0553893147870278</v>
      </c>
      <c r="U151" t="n">
        <v>0</v>
      </c>
      <c r="V151" t="n">
        <v>0.717283692400631</v>
      </c>
      <c r="W151" t="n">
        <v>0</v>
      </c>
      <c r="X151" t="n">
        <v>0.473155863657534</v>
      </c>
      <c r="Y151" t="n">
        <v>0.031488702305902</v>
      </c>
      <c r="Z151" t="n">
        <v>0</v>
      </c>
      <c r="AA151" t="n">
        <v>0.42555401621983</v>
      </c>
      <c r="AB151" t="n">
        <v>0</v>
      </c>
      <c r="AC151" t="n">
        <v>0.0426052629335016</v>
      </c>
      <c r="AD151" t="n">
        <v>0.168530709420182</v>
      </c>
    </row>
    <row r="152">
      <c r="A152" t="s">
        <v>477</v>
      </c>
      <c r="B152" t="s">
        <v>478</v>
      </c>
      <c r="C152" t="s">
        <v>479</v>
      </c>
      <c r="D152" t="n">
        <v>0.0351629163559029</v>
      </c>
      <c r="E152" t="n">
        <v>0.0439497057037677</v>
      </c>
      <c r="F152" t="n">
        <v>0.0752714421160539</v>
      </c>
      <c r="G152" t="n">
        <v>0.690700101649397</v>
      </c>
      <c r="H152" t="n">
        <v>0.0307842334585542</v>
      </c>
      <c r="I152" t="n">
        <v>0.391670372319075</v>
      </c>
      <c r="J152" t="n">
        <v>0.0376437691615449</v>
      </c>
      <c r="K152" t="n">
        <v>0.25851836207338</v>
      </c>
      <c r="L152" t="n">
        <v>0.0894964938850414</v>
      </c>
      <c r="M152" t="n">
        <v>0.247088134212137</v>
      </c>
      <c r="N152" t="n">
        <v>0</v>
      </c>
      <c r="O152" t="n">
        <v>0</v>
      </c>
      <c r="R152" t="s">
        <v>1011</v>
      </c>
      <c r="S152" t="n">
        <v>0</v>
      </c>
      <c r="T152" t="n">
        <v>0.00515652742967499</v>
      </c>
      <c r="U152" t="n">
        <v>1.6316092378815</v>
      </c>
      <c r="V152" t="n">
        <v>0.171805071922475</v>
      </c>
      <c r="W152" t="n">
        <v>0.34583709820444</v>
      </c>
      <c r="X152" t="n">
        <v>0</v>
      </c>
      <c r="Y152" t="n">
        <v>0.0304114055818622</v>
      </c>
      <c r="Z152" t="n">
        <v>0</v>
      </c>
      <c r="AA152" t="n">
        <v>0</v>
      </c>
      <c r="AB152" t="n">
        <v>0.385020451421127</v>
      </c>
      <c r="AC152" t="n">
        <v>0.129090373350027</v>
      </c>
      <c r="AD152" t="n">
        <v>0</v>
      </c>
    </row>
    <row r="153">
      <c r="A153" t="s">
        <v>58</v>
      </c>
      <c r="B153" t="s">
        <v>59</v>
      </c>
      <c r="C153" t="s">
        <v>60</v>
      </c>
      <c r="D153" t="n">
        <v>0.664722512868609</v>
      </c>
      <c r="E153" t="n">
        <v>0</v>
      </c>
      <c r="F153" t="n">
        <v>0</v>
      </c>
      <c r="G153" t="n">
        <v>0</v>
      </c>
      <c r="H153" t="n">
        <v>0</v>
      </c>
      <c r="I153" t="n">
        <v>0.658840379234451</v>
      </c>
      <c r="J153" t="n">
        <v>0.0371939690485474</v>
      </c>
      <c r="K153" t="n">
        <v>0</v>
      </c>
      <c r="L153" t="n">
        <v>0.532308167451974</v>
      </c>
      <c r="M153" t="n">
        <v>0.582896707338337</v>
      </c>
      <c r="N153" t="n">
        <v>0.543286548360704</v>
      </c>
      <c r="O153" t="n">
        <v>0.584935884605337</v>
      </c>
      <c r="R153" t="s">
        <v>980</v>
      </c>
      <c r="S153" t="n">
        <v>0</v>
      </c>
      <c r="T153" t="n">
        <v>0</v>
      </c>
      <c r="U153" t="n">
        <v>0.194346952352366</v>
      </c>
      <c r="V153" t="n">
        <v>0</v>
      </c>
      <c r="W153" t="n">
        <v>0</v>
      </c>
      <c r="X153" t="n">
        <v>0</v>
      </c>
      <c r="Y153" t="n">
        <v>0.0302576189989464</v>
      </c>
      <c r="Z153" t="n">
        <v>0</v>
      </c>
      <c r="AA153" t="n">
        <v>0.208489105767938</v>
      </c>
      <c r="AB153" t="n">
        <v>0.926374758519557</v>
      </c>
      <c r="AC153" t="n">
        <v>0.728235823521305</v>
      </c>
      <c r="AD153" t="n">
        <v>0.548204151251061</v>
      </c>
    </row>
    <row r="154">
      <c r="A154" t="s">
        <v>739</v>
      </c>
      <c r="B154" t="s">
        <v>740</v>
      </c>
      <c r="C154" t="s">
        <v>741</v>
      </c>
      <c r="D154" t="n">
        <v>0</v>
      </c>
      <c r="E154" t="n">
        <v>0</v>
      </c>
      <c r="F154" t="n">
        <v>0.0425211532598884</v>
      </c>
      <c r="G154" t="n">
        <v>0.427320839201491</v>
      </c>
      <c r="H154" t="n">
        <v>0.00648697727720039</v>
      </c>
      <c r="I154" t="n">
        <v>1.62423904521442</v>
      </c>
      <c r="J154" t="n">
        <v>0.0371195709767488</v>
      </c>
      <c r="K154" t="n">
        <v>0</v>
      </c>
      <c r="L154" t="n">
        <v>0.242226985857988</v>
      </c>
      <c r="M154" t="n">
        <v>0.079182348431124</v>
      </c>
      <c r="N154" t="n">
        <v>0</v>
      </c>
      <c r="O154" t="n">
        <v>0.0301467735624815</v>
      </c>
      <c r="R154" t="s">
        <v>854</v>
      </c>
      <c r="S154" t="n">
        <v>0.177810342107128</v>
      </c>
      <c r="T154" t="n">
        <v>0</v>
      </c>
      <c r="U154" t="n">
        <v>0.0276395166545224</v>
      </c>
      <c r="V154" t="n">
        <v>0.186993013026601</v>
      </c>
      <c r="W154" t="n">
        <v>0.0286560350759886</v>
      </c>
      <c r="X154" t="n">
        <v>0.182290954043346</v>
      </c>
      <c r="Y154" t="n">
        <v>0.029682290206824</v>
      </c>
      <c r="Z154" t="n">
        <v>0.224999872303817</v>
      </c>
      <c r="AA154" t="n">
        <v>1.08362412442916</v>
      </c>
      <c r="AB154" t="n">
        <v>0.279348287193898</v>
      </c>
      <c r="AC154" t="n">
        <v>0.16671617851131</v>
      </c>
      <c r="AD154" t="n">
        <v>0</v>
      </c>
    </row>
    <row r="155">
      <c r="A155" t="s">
        <v>127</v>
      </c>
      <c r="B155" t="s">
        <v>128</v>
      </c>
      <c r="C155" t="s">
        <v>129</v>
      </c>
      <c r="D155" t="n">
        <v>0.368392525476609</v>
      </c>
      <c r="E155" t="n">
        <v>0.0901640794489048</v>
      </c>
      <c r="F155" t="n">
        <v>0</v>
      </c>
      <c r="G155" t="n">
        <v>0.284316110555711</v>
      </c>
      <c r="H155" t="n">
        <v>0.252474955901964</v>
      </c>
      <c r="I155" t="n">
        <v>0.0540318786634245</v>
      </c>
      <c r="J155" t="n">
        <v>0.0350078156899045</v>
      </c>
      <c r="K155" t="n">
        <v>0.0621816870733181</v>
      </c>
      <c r="L155" t="n">
        <v>0.142109739485262</v>
      </c>
      <c r="M155" t="n">
        <v>0.18395438518163</v>
      </c>
      <c r="N155" t="n">
        <v>0.12154258550334</v>
      </c>
      <c r="O155" t="n">
        <v>0</v>
      </c>
      <c r="R155" t="s">
        <v>898</v>
      </c>
      <c r="S155" t="n">
        <v>0.0940324488827323</v>
      </c>
      <c r="T155" t="n">
        <v>0.0999352633877306</v>
      </c>
      <c r="U155" t="n">
        <v>0</v>
      </c>
      <c r="V155" t="n">
        <v>0.0407630322277069</v>
      </c>
      <c r="W155" t="n">
        <v>0.0629831640267483</v>
      </c>
      <c r="X155" t="n">
        <v>0.0479665237255517</v>
      </c>
      <c r="Y155" t="n">
        <v>0.0273779505440194</v>
      </c>
      <c r="Z155" t="n">
        <v>0.0782442432469985</v>
      </c>
      <c r="AA155" t="n">
        <v>0.0753917409663184</v>
      </c>
      <c r="AB155" t="n">
        <v>0.0110528238276269</v>
      </c>
      <c r="AC155" t="n">
        <v>0.135413587219196</v>
      </c>
      <c r="AD155" t="n">
        <v>0.0920952260341157</v>
      </c>
    </row>
    <row r="156">
      <c r="A156" t="s">
        <v>381</v>
      </c>
      <c r="B156" t="s">
        <v>382</v>
      </c>
      <c r="C156" t="s">
        <v>54</v>
      </c>
      <c r="D156" t="n">
        <v>0.087748051193981</v>
      </c>
      <c r="E156" t="n">
        <v>0.483217220120186</v>
      </c>
      <c r="F156" t="n">
        <v>0.230815758198095</v>
      </c>
      <c r="G156" t="n">
        <v>0.349983885756808</v>
      </c>
      <c r="H156" t="n">
        <v>0.231321148703663</v>
      </c>
      <c r="I156" t="n">
        <v>0</v>
      </c>
      <c r="J156" t="n">
        <v>0.0345013602450729</v>
      </c>
      <c r="K156" t="n">
        <v>0.290894907470272</v>
      </c>
      <c r="L156" t="n">
        <v>0</v>
      </c>
      <c r="M156" t="n">
        <v>0.121620765537908</v>
      </c>
      <c r="N156" t="n">
        <v>0.173033226973568</v>
      </c>
      <c r="O156" t="n">
        <v>0.318514477177592</v>
      </c>
      <c r="R156" t="s">
        <v>886</v>
      </c>
      <c r="S156" t="n">
        <v>0.112701963215858</v>
      </c>
      <c r="T156" t="n">
        <v>0.0294493267228907</v>
      </c>
      <c r="U156" t="n">
        <v>0</v>
      </c>
      <c r="V156" t="n">
        <v>0.83043823145558</v>
      </c>
      <c r="W156" t="n">
        <v>0</v>
      </c>
      <c r="X156" t="n">
        <v>0.478498496178413</v>
      </c>
      <c r="Y156" t="n">
        <v>0.0264166213315338</v>
      </c>
      <c r="Z156" t="n">
        <v>0</v>
      </c>
      <c r="AA156" t="n">
        <v>0.0895955853664717</v>
      </c>
      <c r="AB156" t="n">
        <v>0</v>
      </c>
      <c r="AC156" t="n">
        <v>0.309827858243185</v>
      </c>
      <c r="AD156" t="n">
        <v>0.0428923242648238</v>
      </c>
    </row>
    <row r="157">
      <c r="A157" t="s">
        <v>552</v>
      </c>
      <c r="B157" t="s">
        <v>553</v>
      </c>
      <c r="C157" t="s">
        <v>177</v>
      </c>
      <c r="D157" t="n">
        <v>0.00597651905282747</v>
      </c>
      <c r="E157" t="n">
        <v>0.0747997271837266</v>
      </c>
      <c r="F157" t="n">
        <v>0.326863503831456</v>
      </c>
      <c r="G157" t="n">
        <v>0.924195732535784</v>
      </c>
      <c r="H157" t="n">
        <v>0</v>
      </c>
      <c r="I157" t="n">
        <v>0.0633535491294304</v>
      </c>
      <c r="J157" t="n">
        <v>0.0329518827077847</v>
      </c>
      <c r="K157" t="n">
        <v>0</v>
      </c>
      <c r="L157" t="n">
        <v>0.113988970497814</v>
      </c>
      <c r="M157" t="n">
        <v>0.0448229684265472</v>
      </c>
      <c r="N157" t="n">
        <v>0.207919116159803</v>
      </c>
      <c r="O157" t="n">
        <v>0.0695164150691275</v>
      </c>
      <c r="R157" t="s">
        <v>851</v>
      </c>
      <c r="S157" t="n">
        <v>0.187313595731901</v>
      </c>
      <c r="T157" t="n">
        <v>0.0829619946545146</v>
      </c>
      <c r="U157" t="n">
        <v>0.0605146635415884</v>
      </c>
      <c r="V157" t="n">
        <v>0.0769723987933061</v>
      </c>
      <c r="W157" t="n">
        <v>0.241090604917568</v>
      </c>
      <c r="X157" t="n">
        <v>0</v>
      </c>
      <c r="Y157" t="n">
        <v>0.0246509418811385</v>
      </c>
      <c r="Z157" t="n">
        <v>0.54330806652483</v>
      </c>
      <c r="AA157" t="n">
        <v>0.041234386132687</v>
      </c>
      <c r="AB157" t="n">
        <v>0.280948093514664</v>
      </c>
      <c r="AC157" t="n">
        <v>0.718953932829904</v>
      </c>
      <c r="AD157" t="n">
        <v>0</v>
      </c>
    </row>
    <row r="158">
      <c r="A158" t="s">
        <v>428</v>
      </c>
      <c r="B158" t="s">
        <v>429</v>
      </c>
      <c r="C158" t="s">
        <v>430</v>
      </c>
      <c r="D158" t="n">
        <v>0.0621064412038429</v>
      </c>
      <c r="E158" t="n">
        <v>0</v>
      </c>
      <c r="F158" t="n">
        <v>0.131502888623796</v>
      </c>
      <c r="G158" t="n">
        <v>0.304569404322772</v>
      </c>
      <c r="H158" t="n">
        <v>0.0737149870783084</v>
      </c>
      <c r="I158" t="n">
        <v>0.867589269390224</v>
      </c>
      <c r="J158" t="n">
        <v>0.0286070045127522</v>
      </c>
      <c r="K158" t="n">
        <v>0</v>
      </c>
      <c r="L158" t="n">
        <v>0.471897784783758</v>
      </c>
      <c r="M158" t="n">
        <v>0.0895213589020201</v>
      </c>
      <c r="N158" t="n">
        <v>0.0214194069605713</v>
      </c>
      <c r="O158" t="n">
        <v>0.194814279015174</v>
      </c>
      <c r="R158" t="s">
        <v>865</v>
      </c>
      <c r="S158" t="n">
        <v>0.148113869554231</v>
      </c>
      <c r="T158" t="n">
        <v>0.00998166202979565</v>
      </c>
      <c r="U158" t="n">
        <v>0.0340706585907352</v>
      </c>
      <c r="V158" t="n">
        <v>0.143484371925765</v>
      </c>
      <c r="W158" t="n">
        <v>0</v>
      </c>
      <c r="X158" t="n">
        <v>0.405993365261683</v>
      </c>
      <c r="Y158" t="n">
        <v>0.0245053506501148</v>
      </c>
      <c r="Z158" t="n">
        <v>0.730358516975926</v>
      </c>
      <c r="AA158" t="n">
        <v>0.220100434064082</v>
      </c>
      <c r="AB158" t="n">
        <v>0</v>
      </c>
      <c r="AC158" t="n">
        <v>0</v>
      </c>
      <c r="AD158" t="n">
        <v>0.1262597166961</v>
      </c>
    </row>
    <row r="159">
      <c r="A159" t="s">
        <v>656</v>
      </c>
      <c r="B159" t="s">
        <v>657</v>
      </c>
      <c r="C159" t="s">
        <v>658</v>
      </c>
      <c r="D159" t="n">
        <v>0</v>
      </c>
      <c r="E159" t="n">
        <v>0.328257705732551</v>
      </c>
      <c r="F159" t="n">
        <v>0.222138813148851</v>
      </c>
      <c r="G159" t="n">
        <v>0.925456036162626</v>
      </c>
      <c r="H159" t="n">
        <v>0</v>
      </c>
      <c r="I159" t="n">
        <v>0.340098337845441</v>
      </c>
      <c r="J159" t="n">
        <v>0.0280605814874174</v>
      </c>
      <c r="K159" t="n">
        <v>0</v>
      </c>
      <c r="L159" t="n">
        <v>0.142880628677361</v>
      </c>
      <c r="M159" t="n">
        <v>0</v>
      </c>
      <c r="N159" t="n">
        <v>0</v>
      </c>
      <c r="O159" t="n">
        <v>0.564765854322733</v>
      </c>
      <c r="R159" t="s">
        <v>856</v>
      </c>
      <c r="S159" t="n">
        <v>0.174997149756283</v>
      </c>
      <c r="T159" t="n">
        <v>0</v>
      </c>
      <c r="U159" t="n">
        <v>0.000000000180720716211254</v>
      </c>
      <c r="V159" t="n">
        <v>0</v>
      </c>
      <c r="W159" t="n">
        <v>0</v>
      </c>
      <c r="X159" t="n">
        <v>0.224554710643493</v>
      </c>
      <c r="Y159" t="n">
        <v>0.0242137015722965</v>
      </c>
      <c r="Z159" t="n">
        <v>0</v>
      </c>
      <c r="AA159" t="n">
        <v>0.415978317846655</v>
      </c>
      <c r="AB159" t="n">
        <v>1.93267310558483</v>
      </c>
      <c r="AC159" t="n">
        <v>0.134439100317844</v>
      </c>
      <c r="AD159" t="n">
        <v>0.134527365395998</v>
      </c>
    </row>
    <row r="160">
      <c r="A160" t="s">
        <v>308</v>
      </c>
      <c r="B160" t="s">
        <v>309</v>
      </c>
      <c r="C160" t="s">
        <v>310</v>
      </c>
      <c r="D160" t="n">
        <v>0.144212409785194</v>
      </c>
      <c r="E160" t="n">
        <v>0.0241330559692114</v>
      </c>
      <c r="F160" t="n">
        <v>0</v>
      </c>
      <c r="G160" t="n">
        <v>0.437708110696575</v>
      </c>
      <c r="H160" t="n">
        <v>1.12311448904399</v>
      </c>
      <c r="I160" t="n">
        <v>0.207678460178817</v>
      </c>
      <c r="J160" t="n">
        <v>0.023884047953377</v>
      </c>
      <c r="K160" t="n">
        <v>0</v>
      </c>
      <c r="L160" t="n">
        <v>0.0498516069206697</v>
      </c>
      <c r="M160" t="n">
        <v>0</v>
      </c>
      <c r="N160" t="n">
        <v>0.0744224941381197</v>
      </c>
      <c r="O160" t="n">
        <v>0</v>
      </c>
      <c r="R160" t="s">
        <v>1028</v>
      </c>
      <c r="S160" t="n">
        <v>0</v>
      </c>
      <c r="T160" t="n">
        <v>0.0358616486592029</v>
      </c>
      <c r="U160" t="n">
        <v>0.0414844187523603</v>
      </c>
      <c r="V160" t="n">
        <v>0.40437793275355</v>
      </c>
      <c r="W160" t="n">
        <v>0.241127533241923</v>
      </c>
      <c r="X160" t="n">
        <v>0.0790577275280256</v>
      </c>
      <c r="Y160" t="n">
        <v>0.0234536243698503</v>
      </c>
      <c r="Z160" t="n">
        <v>0.421858247156479</v>
      </c>
      <c r="AA160" t="n">
        <v>0.106667532441503</v>
      </c>
      <c r="AB160" t="n">
        <v>0.227227382629999</v>
      </c>
      <c r="AC160" t="n">
        <v>0.0182064165600333</v>
      </c>
      <c r="AD160" t="n">
        <v>0.175081618267491</v>
      </c>
    </row>
    <row r="161">
      <c r="A161" t="s">
        <v>183</v>
      </c>
      <c r="B161" t="s">
        <v>184</v>
      </c>
      <c r="C161" t="s">
        <v>185</v>
      </c>
      <c r="D161" t="n">
        <v>0.273366837305302</v>
      </c>
      <c r="E161" t="n">
        <v>0</v>
      </c>
      <c r="F161" t="n">
        <v>0</v>
      </c>
      <c r="G161" t="n">
        <v>0</v>
      </c>
      <c r="H161" t="n">
        <v>0.312684956754733</v>
      </c>
      <c r="I161" t="n">
        <v>0.247812535032576</v>
      </c>
      <c r="J161" t="n">
        <v>0.0204136421049117</v>
      </c>
      <c r="K161" t="n">
        <v>0.369846223581573</v>
      </c>
      <c r="L161" t="n">
        <v>0.223914623634123</v>
      </c>
      <c r="M161" t="n">
        <v>0.422109859110464</v>
      </c>
      <c r="N161" t="n">
        <v>0.30776026222469</v>
      </c>
      <c r="O161" t="n">
        <v>0</v>
      </c>
      <c r="R161" t="s">
        <v>787</v>
      </c>
      <c r="S161" t="n">
        <v>2.87317111189936</v>
      </c>
      <c r="T161" t="n">
        <v>0.140290921284284</v>
      </c>
      <c r="U161" t="n">
        <v>0</v>
      </c>
      <c r="V161" t="n">
        <v>0.140623406967089</v>
      </c>
      <c r="W161" t="n">
        <v>0.201078351805518</v>
      </c>
      <c r="X161" t="n">
        <v>0</v>
      </c>
      <c r="Y161" t="n">
        <v>0.0224451086459822</v>
      </c>
      <c r="Z161" t="n">
        <v>0.115983907303903</v>
      </c>
      <c r="AA161" t="n">
        <v>0.0215595833038748</v>
      </c>
      <c r="AB161" t="n">
        <v>0</v>
      </c>
      <c r="AC161" t="n">
        <v>0.17560098222717</v>
      </c>
      <c r="AD161" t="n">
        <v>0</v>
      </c>
    </row>
    <row r="162">
      <c r="A162" t="s">
        <v>742</v>
      </c>
      <c r="B162" t="s">
        <v>743</v>
      </c>
      <c r="C162" t="s">
        <v>744</v>
      </c>
      <c r="D162" t="n">
        <v>0</v>
      </c>
      <c r="E162" t="n">
        <v>0.0824595727489867</v>
      </c>
      <c r="F162" t="n">
        <v>0.302417970771174</v>
      </c>
      <c r="G162" t="n">
        <v>0.308964345028356</v>
      </c>
      <c r="H162" t="n">
        <v>0.146305804248243</v>
      </c>
      <c r="I162" t="n">
        <v>0.798539593327961</v>
      </c>
      <c r="J162" t="n">
        <v>0.0196424848644325</v>
      </c>
      <c r="K162" t="n">
        <v>0</v>
      </c>
      <c r="L162" t="n">
        <v>0.00908936537513193</v>
      </c>
      <c r="M162" t="n">
        <v>0.0738942021385191</v>
      </c>
      <c r="N162" t="n">
        <v>0.09352145455969</v>
      </c>
      <c r="O162" t="n">
        <v>0.0676066388778755</v>
      </c>
      <c r="R162" t="s">
        <v>807</v>
      </c>
      <c r="S162" t="n">
        <v>0.363979815793409</v>
      </c>
      <c r="T162" t="n">
        <v>0.101405012359398</v>
      </c>
      <c r="U162" t="n">
        <v>0</v>
      </c>
      <c r="V162" t="n">
        <v>0.232186629969142</v>
      </c>
      <c r="W162" t="n">
        <v>0.301890211988941</v>
      </c>
      <c r="X162" t="n">
        <v>0.471146420822985</v>
      </c>
      <c r="Y162" t="n">
        <v>0.0217041519497972</v>
      </c>
      <c r="Z162" t="n">
        <v>0.251860397255209</v>
      </c>
      <c r="AA162" t="n">
        <v>0</v>
      </c>
      <c r="AB162" t="n">
        <v>0</v>
      </c>
      <c r="AC162" t="n">
        <v>0.299872540691312</v>
      </c>
      <c r="AD162" t="n">
        <v>0.0134337228266521</v>
      </c>
    </row>
    <row r="163">
      <c r="A163" t="s">
        <v>410</v>
      </c>
      <c r="B163" t="s">
        <v>411</v>
      </c>
      <c r="C163" t="s">
        <v>412</v>
      </c>
      <c r="D163" t="n">
        <v>0.0680804210014888</v>
      </c>
      <c r="E163" t="n">
        <v>0.147676635511568</v>
      </c>
      <c r="F163" t="n">
        <v>0.182742597539359</v>
      </c>
      <c r="G163" t="n">
        <v>0.121060514492043</v>
      </c>
      <c r="H163" t="n">
        <v>0.118794521914443</v>
      </c>
      <c r="I163" t="n">
        <v>0.749786361806756</v>
      </c>
      <c r="J163" t="n">
        <v>0.0166358195030207</v>
      </c>
      <c r="K163" t="n">
        <v>0.0937708988331271</v>
      </c>
      <c r="L163" t="n">
        <v>0.168416564703758</v>
      </c>
      <c r="M163" t="n">
        <v>0</v>
      </c>
      <c r="N163" t="n">
        <v>0.167130873097812</v>
      </c>
      <c r="O163" t="n">
        <v>0.136969808955002</v>
      </c>
      <c r="R163" t="s">
        <v>789</v>
      </c>
      <c r="S163" t="n">
        <v>1.71920425715048</v>
      </c>
      <c r="T163" t="n">
        <v>0</v>
      </c>
      <c r="U163" t="n">
        <v>0</v>
      </c>
      <c r="V163" t="n">
        <v>0.334503425749518</v>
      </c>
      <c r="W163" t="n">
        <v>0</v>
      </c>
      <c r="X163" t="n">
        <v>0.21929655459311</v>
      </c>
      <c r="Y163" t="n">
        <v>0.0211399566340332</v>
      </c>
      <c r="Z163" t="n">
        <v>0.0144877612850337</v>
      </c>
      <c r="AA163" t="n">
        <v>0</v>
      </c>
      <c r="AB163" t="n">
        <v>0</v>
      </c>
      <c r="AC163" t="n">
        <v>0.634311994453799</v>
      </c>
      <c r="AD163" t="n">
        <v>0</v>
      </c>
    </row>
    <row r="164">
      <c r="A164" t="s">
        <v>449</v>
      </c>
      <c r="B164" t="s">
        <v>450</v>
      </c>
      <c r="C164" t="s">
        <v>17</v>
      </c>
      <c r="D164" t="n">
        <v>0.0530574992504633</v>
      </c>
      <c r="E164" t="n">
        <v>0.0849152572904991</v>
      </c>
      <c r="F164" t="n">
        <v>0.0953456606337514</v>
      </c>
      <c r="G164" t="n">
        <v>0.641241056284656</v>
      </c>
      <c r="H164" t="n">
        <v>0.192658551922556</v>
      </c>
      <c r="I164" t="n">
        <v>0.138406431430146</v>
      </c>
      <c r="J164" t="n">
        <v>0.0118235037409121</v>
      </c>
      <c r="K164" t="n">
        <v>0.359551914207491</v>
      </c>
      <c r="L164" t="n">
        <v>0.0224230067002773</v>
      </c>
      <c r="M164" t="n">
        <v>0</v>
      </c>
      <c r="N164" t="n">
        <v>0.071674682402262</v>
      </c>
      <c r="O164" t="n">
        <v>0</v>
      </c>
      <c r="R164" t="s">
        <v>878</v>
      </c>
      <c r="S164" t="n">
        <v>0.130008883500386</v>
      </c>
      <c r="T164" t="n">
        <v>0.0661950323256079</v>
      </c>
      <c r="U164" t="n">
        <v>0.0712642370159597</v>
      </c>
      <c r="V164" t="n">
        <v>0.403970275756791</v>
      </c>
      <c r="W164" t="n">
        <v>0.045889462128592</v>
      </c>
      <c r="X164" t="n">
        <v>0.179657566634861</v>
      </c>
      <c r="Y164" t="n">
        <v>0.0193518784659069</v>
      </c>
      <c r="Z164" t="n">
        <v>0</v>
      </c>
      <c r="AA164" t="n">
        <v>0.075342439171493</v>
      </c>
      <c r="AB164" t="n">
        <v>0.193199235372146</v>
      </c>
      <c r="AC164" t="n">
        <v>0.381949165562904</v>
      </c>
      <c r="AD164" t="n">
        <v>0.0551863719268484</v>
      </c>
    </row>
    <row r="165">
      <c r="A165" t="s">
        <v>733</v>
      </c>
      <c r="B165" t="s">
        <v>734</v>
      </c>
      <c r="C165" t="s">
        <v>735</v>
      </c>
      <c r="D165" t="n">
        <v>0</v>
      </c>
      <c r="E165" t="n">
        <v>0.163439902535998</v>
      </c>
      <c r="F165" t="n">
        <v>0.0208280682774441</v>
      </c>
      <c r="G165" t="n">
        <v>0</v>
      </c>
      <c r="H165" t="n">
        <v>0.0799484539649442</v>
      </c>
      <c r="I165" t="n">
        <v>0.144259903147482</v>
      </c>
      <c r="J165" t="n">
        <v>0.0093402556605211</v>
      </c>
      <c r="K165" t="n">
        <v>0.604716950980733</v>
      </c>
      <c r="L165" t="n">
        <v>0.130046641998542</v>
      </c>
      <c r="M165" t="n">
        <v>0.0751189349358802</v>
      </c>
      <c r="N165" t="n">
        <v>0.324860265297483</v>
      </c>
      <c r="O165" t="n">
        <v>0.299690612915412</v>
      </c>
      <c r="R165" t="s">
        <v>1024</v>
      </c>
      <c r="S165" t="n">
        <v>0</v>
      </c>
      <c r="T165" t="n">
        <v>0.123179051472654</v>
      </c>
      <c r="U165" t="n">
        <v>0</v>
      </c>
      <c r="V165" t="n">
        <v>0.653370504024859</v>
      </c>
      <c r="W165" t="n">
        <v>0</v>
      </c>
      <c r="X165" t="n">
        <v>0.115539923485695</v>
      </c>
      <c r="Y165" t="n">
        <v>0.0164051003434293</v>
      </c>
      <c r="Z165" t="n">
        <v>0</v>
      </c>
      <c r="AA165" t="n">
        <v>0</v>
      </c>
      <c r="AB165" t="n">
        <v>0.495608675021932</v>
      </c>
      <c r="AC165" t="n">
        <v>0.145484284402805</v>
      </c>
      <c r="AD165" t="n">
        <v>2.0968196780398</v>
      </c>
    </row>
    <row r="166">
      <c r="A166" t="s">
        <v>504</v>
      </c>
      <c r="B166" t="s">
        <v>505</v>
      </c>
      <c r="C166" t="s">
        <v>476</v>
      </c>
      <c r="D166" t="n">
        <v>0.0215484179485756</v>
      </c>
      <c r="E166" t="n">
        <v>0.0193037694379547</v>
      </c>
      <c r="F166" t="n">
        <v>0.027772174464827</v>
      </c>
      <c r="G166" t="n">
        <v>0.0480781862630821</v>
      </c>
      <c r="H166" t="n">
        <v>0.00216844191118957</v>
      </c>
      <c r="I166" t="n">
        <v>0.0083086206135877</v>
      </c>
      <c r="J166" t="n">
        <v>0.00354390356650632</v>
      </c>
      <c r="K166" t="n">
        <v>0.0236422576237141</v>
      </c>
      <c r="L166" t="n">
        <v>0.0106390552012039</v>
      </c>
      <c r="M166" t="n">
        <v>0.0231152854629024</v>
      </c>
      <c r="N166" t="n">
        <v>0.0190333986289372</v>
      </c>
      <c r="O166" t="n">
        <v>0.00962712557605536</v>
      </c>
      <c r="R166" t="s">
        <v>941</v>
      </c>
      <c r="S166" t="n">
        <v>0.0228613382533267</v>
      </c>
      <c r="T166" t="n">
        <v>0.00138812386571592</v>
      </c>
      <c r="U166" t="n">
        <v>0.0721284127782698</v>
      </c>
      <c r="V166" t="n">
        <v>0.0155460320185062</v>
      </c>
      <c r="W166" t="n">
        <v>0.0322264314813988</v>
      </c>
      <c r="X166" t="n">
        <v>0.0270743674928268</v>
      </c>
      <c r="Y166" t="n">
        <v>0.0129908426942917</v>
      </c>
      <c r="Z166" t="n">
        <v>0.0831061909904676</v>
      </c>
      <c r="AA166" t="n">
        <v>0</v>
      </c>
      <c r="AB166" t="n">
        <v>0.105050110368282</v>
      </c>
      <c r="AC166" t="n">
        <v>0.0264788130109896</v>
      </c>
      <c r="AD166" t="n">
        <v>0</v>
      </c>
    </row>
    <row r="167">
      <c r="A167" t="s">
        <v>571</v>
      </c>
      <c r="B167" t="s">
        <v>572</v>
      </c>
      <c r="C167" t="s">
        <v>190</v>
      </c>
      <c r="D167" t="n">
        <v>0</v>
      </c>
      <c r="E167" t="n">
        <v>0.119405727247025</v>
      </c>
      <c r="F167" t="n">
        <v>0.250177074384315</v>
      </c>
      <c r="G167" t="n">
        <v>0.367082086368728</v>
      </c>
      <c r="H167" t="n">
        <v>0.579718912850288</v>
      </c>
      <c r="I167" t="n">
        <v>0</v>
      </c>
      <c r="J167" t="n">
        <v>0.00269554808659958</v>
      </c>
      <c r="K167" t="n">
        <v>0.290379266394089</v>
      </c>
      <c r="L167" t="n">
        <v>0</v>
      </c>
      <c r="M167" t="n">
        <v>0</v>
      </c>
      <c r="N167" t="n">
        <v>0.21499953280773</v>
      </c>
      <c r="O167" t="n">
        <v>0.0828294284756777</v>
      </c>
      <c r="R167" t="s">
        <v>910</v>
      </c>
      <c r="S167" t="n">
        <v>0.0713891428212676</v>
      </c>
      <c r="T167" t="n">
        <v>0.216799378756212</v>
      </c>
      <c r="U167" t="n">
        <v>0.281258886996055</v>
      </c>
      <c r="V167" t="n">
        <v>0.927341638283342</v>
      </c>
      <c r="W167" t="n">
        <v>0.217984028639123</v>
      </c>
      <c r="X167" t="n">
        <v>0.0658249603336389</v>
      </c>
      <c r="Y167" t="n">
        <v>0.0129444340854724</v>
      </c>
      <c r="Z167" t="n">
        <v>0.0827288678605758</v>
      </c>
      <c r="AA167" t="n">
        <v>0.156779921411365</v>
      </c>
      <c r="AB167" t="n">
        <v>0</v>
      </c>
      <c r="AC167" t="n">
        <v>0</v>
      </c>
      <c r="AD167" t="n">
        <v>0.114677559535517</v>
      </c>
    </row>
    <row r="168">
      <c r="A168" t="s">
        <v>531</v>
      </c>
      <c r="B168" t="s">
        <v>532</v>
      </c>
      <c r="C168" t="s">
        <v>533</v>
      </c>
      <c r="D168" t="n">
        <v>0.0159764941119634</v>
      </c>
      <c r="E168" t="n">
        <v>0.0165620876873705</v>
      </c>
      <c r="F168" t="n">
        <v>0.0257339169815136</v>
      </c>
      <c r="G168" t="n">
        <v>0.0400821390326145</v>
      </c>
      <c r="H168" t="n">
        <v>0.0167400976448156</v>
      </c>
      <c r="I168" t="n">
        <v>0.0152438272151136</v>
      </c>
      <c r="J168" t="n">
        <v>0.00103711587974928</v>
      </c>
      <c r="K168" t="n">
        <v>0.0162795040988214</v>
      </c>
      <c r="L168" t="n">
        <v>0.000000000637678714884803</v>
      </c>
      <c r="M168" t="n">
        <v>0.0536529086628127</v>
      </c>
      <c r="N168" t="n">
        <v>0.00916052117373159</v>
      </c>
      <c r="O168" t="n">
        <v>0</v>
      </c>
      <c r="R168" t="s">
        <v>820</v>
      </c>
      <c r="S168" t="n">
        <v>0.292741300236854</v>
      </c>
      <c r="T168" t="n">
        <v>0.443941102745329</v>
      </c>
      <c r="U168" t="n">
        <v>0</v>
      </c>
      <c r="V168" t="n">
        <v>0.395898248501481</v>
      </c>
      <c r="W168" t="n">
        <v>0</v>
      </c>
      <c r="X168" t="n">
        <v>0.0782999846164775</v>
      </c>
      <c r="Y168" t="n">
        <v>0.0109386307760038</v>
      </c>
      <c r="Z168" t="n">
        <v>0.0476933036933559</v>
      </c>
      <c r="AA168" t="n">
        <v>0.638969780148624</v>
      </c>
      <c r="AB168" t="n">
        <v>0.00758045777713628</v>
      </c>
      <c r="AC168" t="n">
        <v>0.585156462229507</v>
      </c>
      <c r="AD168" t="n">
        <v>0</v>
      </c>
    </row>
    <row r="169">
      <c r="A169" t="s">
        <v>520</v>
      </c>
      <c r="B169" t="s">
        <v>521</v>
      </c>
      <c r="C169" t="s">
        <v>522</v>
      </c>
      <c r="D169" t="n">
        <v>0.0202805439148249</v>
      </c>
      <c r="E169" t="n">
        <v>0.0176179254849019</v>
      </c>
      <c r="F169" t="n">
        <v>0.0275982292055799</v>
      </c>
      <c r="G169" t="n">
        <v>0.0489110952445569</v>
      </c>
      <c r="H169" t="n">
        <v>0.00379524991315842</v>
      </c>
      <c r="I169" t="n">
        <v>0.00999121540343139</v>
      </c>
      <c r="J169" t="n">
        <v>0.000206195569638845</v>
      </c>
      <c r="K169" t="n">
        <v>0.0218980056164513</v>
      </c>
      <c r="L169" t="n">
        <v>0.00815011130170857</v>
      </c>
      <c r="M169" t="n">
        <v>0.0263498991262609</v>
      </c>
      <c r="N169" t="n">
        <v>0.0156433449627998</v>
      </c>
      <c r="O169" t="n">
        <v>0.00294942279906703</v>
      </c>
      <c r="R169" t="s">
        <v>906</v>
      </c>
      <c r="S169" t="n">
        <v>0.0806085002618853</v>
      </c>
      <c r="T169" t="n">
        <v>0.10241328150725</v>
      </c>
      <c r="U169" t="n">
        <v>0.0789247166698999</v>
      </c>
      <c r="V169" t="n">
        <v>0.599658487618341</v>
      </c>
      <c r="W169" t="n">
        <v>0.514797159449936</v>
      </c>
      <c r="X169" t="n">
        <v>0</v>
      </c>
      <c r="Y169" t="n">
        <v>0.00834258672863036</v>
      </c>
      <c r="Z169" t="n">
        <v>0</v>
      </c>
      <c r="AA169" t="n">
        <v>0.745814369362878</v>
      </c>
      <c r="AB169" t="n">
        <v>0.0913954975717529</v>
      </c>
      <c r="AC169" t="n">
        <v>0.732121531644974</v>
      </c>
      <c r="AD169" t="n">
        <v>0.153661054540243</v>
      </c>
    </row>
    <row r="170">
      <c r="A170" t="s">
        <v>774</v>
      </c>
      <c r="B170" t="s">
        <v>775</v>
      </c>
      <c r="C170" t="s">
        <v>157</v>
      </c>
      <c r="D170" t="n">
        <v>0</v>
      </c>
      <c r="E170" t="n">
        <v>0.257873249469071</v>
      </c>
      <c r="F170" t="n">
        <v>0.213359149372317</v>
      </c>
      <c r="G170" t="n">
        <v>0.450511558590895</v>
      </c>
      <c r="H170" t="n">
        <v>0.189225897786345</v>
      </c>
      <c r="I170" t="n">
        <v>0</v>
      </c>
      <c r="J170" t="n">
        <v>0.000137938605133608</v>
      </c>
      <c r="K170" t="n">
        <v>0.156416993245058</v>
      </c>
      <c r="L170" t="n">
        <v>0</v>
      </c>
      <c r="M170" t="n">
        <v>0.287319567278767</v>
      </c>
      <c r="N170" t="n">
        <v>0.311946292619667</v>
      </c>
      <c r="O170" t="n">
        <v>0.366768043340449</v>
      </c>
      <c r="R170" t="s">
        <v>867</v>
      </c>
      <c r="S170" t="n">
        <v>0.144180928109715</v>
      </c>
      <c r="T170" t="n">
        <v>0.0632901160049226</v>
      </c>
      <c r="U170" t="n">
        <v>0</v>
      </c>
      <c r="V170" t="n">
        <v>0.179892468630022</v>
      </c>
      <c r="W170" t="n">
        <v>0.0201576617123286</v>
      </c>
      <c r="X170" t="n">
        <v>0.216035517485664</v>
      </c>
      <c r="Y170" t="n">
        <v>0.00570276756735018</v>
      </c>
      <c r="Z170" t="n">
        <v>0.461420998199043</v>
      </c>
      <c r="AA170" t="n">
        <v>0.697426624764693</v>
      </c>
      <c r="AB170" t="n">
        <v>0.185244093635247</v>
      </c>
      <c r="AC170" t="n">
        <v>0.12870954083158</v>
      </c>
      <c r="AD170" t="n">
        <v>0.0105610622005357</v>
      </c>
    </row>
    <row r="171">
      <c r="A171" t="s">
        <v>512</v>
      </c>
      <c r="B171" t="s">
        <v>513</v>
      </c>
      <c r="C171" t="s">
        <v>514</v>
      </c>
      <c r="D171" t="n">
        <v>0.0211324503753923</v>
      </c>
      <c r="E171" t="n">
        <v>0.018978866003254</v>
      </c>
      <c r="F171" t="n">
        <v>0.0268674678132512</v>
      </c>
      <c r="G171" t="n">
        <v>0.0483403565203513</v>
      </c>
      <c r="H171" t="n">
        <v>0.00353515980304825</v>
      </c>
      <c r="I171" t="n">
        <v>0.00977038654866386</v>
      </c>
      <c r="J171" t="n">
        <v>0.000000243755056864774</v>
      </c>
      <c r="K171" t="n">
        <v>0.0228605344961865</v>
      </c>
      <c r="L171" t="n">
        <v>0.00909803737055487</v>
      </c>
      <c r="M171" t="n">
        <v>0.0254368262200279</v>
      </c>
      <c r="N171" t="n">
        <v>0.0180178071506472</v>
      </c>
      <c r="O171" t="n">
        <v>0.0046724584212362</v>
      </c>
      <c r="R171" t="s">
        <v>916</v>
      </c>
      <c r="S171" t="n">
        <v>0.063544300765183</v>
      </c>
      <c r="T171" t="n">
        <v>0.0112992698525208</v>
      </c>
      <c r="U171" t="n">
        <v>0.577316866960773</v>
      </c>
      <c r="V171" t="n">
        <v>0</v>
      </c>
      <c r="W171" t="n">
        <v>0</v>
      </c>
      <c r="X171" t="n">
        <v>0.156277541738814</v>
      </c>
      <c r="Y171" t="n">
        <v>0.00556808829367503</v>
      </c>
      <c r="Z171" t="n">
        <v>0.00162894154702697</v>
      </c>
      <c r="AA171" t="n">
        <v>0</v>
      </c>
      <c r="AB171" t="n">
        <v>0.815022357132354</v>
      </c>
      <c r="AC171" t="n">
        <v>0.445475392514645</v>
      </c>
      <c r="AD171" t="n">
        <v>0.571755126986939</v>
      </c>
    </row>
    <row r="172">
      <c r="A172" t="s">
        <v>453</v>
      </c>
      <c r="B172" t="s">
        <v>454</v>
      </c>
      <c r="C172" t="s">
        <v>244</v>
      </c>
      <c r="D172" t="n">
        <v>0.0505153765497444</v>
      </c>
      <c r="E172" t="n">
        <v>0.00932507479145004</v>
      </c>
      <c r="F172" t="n">
        <v>0.100934722564364</v>
      </c>
      <c r="G172" t="n">
        <v>0.288576620435799</v>
      </c>
      <c r="H172" t="n">
        <v>0.266310109731426</v>
      </c>
      <c r="I172" t="n">
        <v>0.103581038714432</v>
      </c>
      <c r="J172" t="n">
        <v>0</v>
      </c>
      <c r="K172" t="n">
        <v>0.397961687574055</v>
      </c>
      <c r="L172" t="n">
        <v>0.287082051057833</v>
      </c>
      <c r="M172" t="n">
        <v>0.0177520118042402</v>
      </c>
      <c r="N172" t="n">
        <v>0.00437809229966264</v>
      </c>
      <c r="O172" t="n">
        <v>0.0806726995421287</v>
      </c>
      <c r="R172" t="s">
        <v>847</v>
      </c>
      <c r="S172" t="n">
        <v>0.204544160003498</v>
      </c>
      <c r="T172" t="n">
        <v>0</v>
      </c>
      <c r="U172" t="n">
        <v>0</v>
      </c>
      <c r="V172" t="n">
        <v>0</v>
      </c>
      <c r="W172" t="n">
        <v>0.108325975784519</v>
      </c>
      <c r="X172" t="n">
        <v>0.139743001772802</v>
      </c>
      <c r="Y172" t="n">
        <v>0.000274813623289777</v>
      </c>
      <c r="Z172" t="n">
        <v>0</v>
      </c>
      <c r="AA172" t="n">
        <v>0.884321698588298</v>
      </c>
      <c r="AB172" t="n">
        <v>1.6922858193747</v>
      </c>
      <c r="AC172" t="n">
        <v>0.115726315868221</v>
      </c>
      <c r="AD172" t="n">
        <v>0</v>
      </c>
    </row>
    <row r="173">
      <c r="A173" t="s">
        <v>304</v>
      </c>
      <c r="B173" t="s">
        <v>305</v>
      </c>
      <c r="C173" t="s">
        <v>244</v>
      </c>
      <c r="D173" t="n">
        <v>0.147261868115662</v>
      </c>
      <c r="E173" t="n">
        <v>0</v>
      </c>
      <c r="F173" t="n">
        <v>0</v>
      </c>
      <c r="G173" t="n">
        <v>0.352470336906326</v>
      </c>
      <c r="H173" t="n">
        <v>0.0473373188436043</v>
      </c>
      <c r="I173" t="n">
        <v>0</v>
      </c>
      <c r="J173" t="n">
        <v>0</v>
      </c>
      <c r="K173" t="n">
        <v>0.324290458488943</v>
      </c>
      <c r="L173" t="n">
        <v>0.224808118710883</v>
      </c>
      <c r="M173" t="n">
        <v>0.619229208024596</v>
      </c>
      <c r="N173" t="n">
        <v>0.394531775364141</v>
      </c>
      <c r="O173" t="n">
        <v>0.0181703047456903</v>
      </c>
      <c r="R173" t="s">
        <v>836</v>
      </c>
      <c r="S173" t="n">
        <v>0.233660786799708</v>
      </c>
      <c r="T173" t="n">
        <v>0.0400815253546548</v>
      </c>
      <c r="U173" t="n">
        <v>0.163133586896488</v>
      </c>
      <c r="V173" t="n">
        <v>0</v>
      </c>
      <c r="W173" t="n">
        <v>0.890708884707375</v>
      </c>
      <c r="X173" t="n">
        <v>0.335571246899593</v>
      </c>
      <c r="Y173" t="n">
        <v>0.000000713471198431739</v>
      </c>
      <c r="Z173" t="n">
        <v>0.410766142857051</v>
      </c>
      <c r="AA173" t="n">
        <v>0.0550519196134767</v>
      </c>
      <c r="AB173" t="n">
        <v>0.0885898027461435</v>
      </c>
      <c r="AC173" t="n">
        <v>0.0947016628147784</v>
      </c>
      <c r="AD173" t="n">
        <v>0</v>
      </c>
    </row>
    <row r="174">
      <c r="A174" t="s">
        <v>569</v>
      </c>
      <c r="B174" t="s">
        <v>570</v>
      </c>
      <c r="C174" t="s">
        <v>244</v>
      </c>
      <c r="D174" t="n">
        <v>0</v>
      </c>
      <c r="E174" t="n">
        <v>0.0412648443588203</v>
      </c>
      <c r="F174" t="n">
        <v>0.383404905419775</v>
      </c>
      <c r="G174" t="n">
        <v>0.508595237044373</v>
      </c>
      <c r="H174" t="n">
        <v>0</v>
      </c>
      <c r="I174" t="n">
        <v>0.223529684458922</v>
      </c>
      <c r="J174" t="n">
        <v>0</v>
      </c>
      <c r="K174" t="n">
        <v>0.208579612180488</v>
      </c>
      <c r="L174" t="n">
        <v>0.478039154896402</v>
      </c>
      <c r="M174" t="n">
        <v>0</v>
      </c>
      <c r="N174" t="n">
        <v>0</v>
      </c>
      <c r="O174" t="n">
        <v>0.19455798024138</v>
      </c>
      <c r="R174" t="s">
        <v>1029</v>
      </c>
      <c r="S174" t="n">
        <v>0</v>
      </c>
      <c r="T174" t="n">
        <v>0.00563971678675541</v>
      </c>
      <c r="U174" t="n">
        <v>0.725765939888834</v>
      </c>
      <c r="V174" t="n">
        <v>0.104646161534483</v>
      </c>
      <c r="W174" t="n">
        <v>0</v>
      </c>
      <c r="X174" t="n">
        <v>0.121526246987361</v>
      </c>
      <c r="Y174" t="n">
        <v>0.00000000259294796592124</v>
      </c>
      <c r="Z174" t="n">
        <v>0.34267821242264</v>
      </c>
      <c r="AA174" t="n">
        <v>0.155284127473023</v>
      </c>
      <c r="AB174" t="n">
        <v>1.69062884233384</v>
      </c>
      <c r="AC174" t="n">
        <v>0</v>
      </c>
      <c r="AD174" t="n">
        <v>0.282557229801763</v>
      </c>
    </row>
    <row r="175">
      <c r="A175" t="s">
        <v>112</v>
      </c>
      <c r="B175" t="s">
        <v>113</v>
      </c>
      <c r="C175" t="s">
        <v>114</v>
      </c>
      <c r="D175" t="n">
        <v>0.408199596260299</v>
      </c>
      <c r="E175" t="n">
        <v>0</v>
      </c>
      <c r="F175" t="n">
        <v>0.0814791271204907</v>
      </c>
      <c r="G175" t="n">
        <v>0.272969404952274</v>
      </c>
      <c r="H175" t="n">
        <v>0.143003689408454</v>
      </c>
      <c r="I175" t="n">
        <v>0.0527552533069189</v>
      </c>
      <c r="J175" t="n">
        <v>0</v>
      </c>
      <c r="K175" t="n">
        <v>0.241911396236666</v>
      </c>
      <c r="L175" t="n">
        <v>0.0875500214626447</v>
      </c>
      <c r="M175" t="n">
        <v>0.265108301040241</v>
      </c>
      <c r="N175" t="n">
        <v>0.000402689804119612</v>
      </c>
      <c r="O175" t="n">
        <v>0.204325969518697</v>
      </c>
      <c r="R175" t="s">
        <v>786</v>
      </c>
      <c r="S175" t="n">
        <v>2.98544496493242</v>
      </c>
      <c r="T175" t="n">
        <v>0.031495691440369</v>
      </c>
      <c r="U175" t="n">
        <v>0</v>
      </c>
      <c r="V175" t="n">
        <v>0.0108941891815186</v>
      </c>
      <c r="W175" t="n">
        <v>0</v>
      </c>
      <c r="X175" t="n">
        <v>0.172991097878023</v>
      </c>
      <c r="Y175" t="n">
        <v>0</v>
      </c>
      <c r="Z175" t="n">
        <v>0</v>
      </c>
      <c r="AA175" t="n">
        <v>0.163242058881656</v>
      </c>
      <c r="AB175" t="n">
        <v>0.185194256983524</v>
      </c>
      <c r="AC175" t="n">
        <v>0.132712913946672</v>
      </c>
      <c r="AD175" t="n">
        <v>0</v>
      </c>
    </row>
    <row r="176">
      <c r="A176" t="s">
        <v>526</v>
      </c>
      <c r="B176" t="s">
        <v>527</v>
      </c>
      <c r="C176" t="s">
        <v>528</v>
      </c>
      <c r="D176" t="n">
        <v>0.01971644476857</v>
      </c>
      <c r="E176" t="n">
        <v>0.332437155958193</v>
      </c>
      <c r="F176" t="n">
        <v>0.164198770412711</v>
      </c>
      <c r="G176" t="n">
        <v>0.448720261133478</v>
      </c>
      <c r="H176" t="n">
        <v>0.0114689729025843</v>
      </c>
      <c r="I176" t="n">
        <v>0.730623696356514</v>
      </c>
      <c r="J176" t="n">
        <v>0</v>
      </c>
      <c r="K176" t="n">
        <v>0</v>
      </c>
      <c r="L176" t="n">
        <v>0.288400739018501</v>
      </c>
      <c r="M176" t="n">
        <v>0.0832500104649402</v>
      </c>
      <c r="N176" t="n">
        <v>0</v>
      </c>
      <c r="O176" t="n">
        <v>0.188205378278523</v>
      </c>
      <c r="R176" t="s">
        <v>955</v>
      </c>
      <c r="S176" t="n">
        <v>0</v>
      </c>
      <c r="T176" t="n">
        <v>0.000544612231417452</v>
      </c>
      <c r="U176" t="n">
        <v>0.0289970688106323</v>
      </c>
      <c r="V176" t="n">
        <v>0.35716435289836</v>
      </c>
      <c r="W176" t="n">
        <v>0</v>
      </c>
      <c r="X176" t="n">
        <v>0.00000000733243630799568</v>
      </c>
      <c r="Y176" t="n">
        <v>0</v>
      </c>
      <c r="Z176" t="n">
        <v>0</v>
      </c>
      <c r="AA176" t="n">
        <v>0</v>
      </c>
      <c r="AB176" t="n">
        <v>0</v>
      </c>
      <c r="AC176" t="n">
        <v>1.18249481737866</v>
      </c>
      <c r="AD176" t="n">
        <v>0.044378138189964</v>
      </c>
    </row>
    <row r="177">
      <c r="A177" t="s">
        <v>575</v>
      </c>
      <c r="B177" t="s">
        <v>576</v>
      </c>
      <c r="C177" t="s">
        <v>577</v>
      </c>
      <c r="D177" t="n">
        <v>0</v>
      </c>
      <c r="E177" t="n">
        <v>0.0233095330927375</v>
      </c>
      <c r="F177" t="n">
        <v>0.152703982301522</v>
      </c>
      <c r="G177" t="n">
        <v>0.300117369711254</v>
      </c>
      <c r="H177" t="n">
        <v>0.0639688958171448</v>
      </c>
      <c r="I177" t="n">
        <v>0.150673138517023</v>
      </c>
      <c r="J177" t="n">
        <v>0</v>
      </c>
      <c r="K177" t="n">
        <v>0.0817812336858641</v>
      </c>
      <c r="L177" t="n">
        <v>0.302554663599331</v>
      </c>
      <c r="M177" t="n">
        <v>0.333690043202641</v>
      </c>
      <c r="N177" t="n">
        <v>0.214047990361353</v>
      </c>
      <c r="O177" t="n">
        <v>0.205315064787676</v>
      </c>
      <c r="R177" t="s">
        <v>909</v>
      </c>
      <c r="S177" t="n">
        <v>0.0758382208943894</v>
      </c>
      <c r="T177" t="n">
        <v>0.0037090082930106</v>
      </c>
      <c r="U177" t="n">
        <v>0</v>
      </c>
      <c r="V177" t="n">
        <v>0.330303368456474</v>
      </c>
      <c r="W177" t="n">
        <v>0</v>
      </c>
      <c r="X177" t="n">
        <v>0.036595916890296</v>
      </c>
      <c r="Y177" t="n">
        <v>0</v>
      </c>
      <c r="Z177" t="n">
        <v>0</v>
      </c>
      <c r="AA177" t="n">
        <v>0.0254145785938833</v>
      </c>
      <c r="AB177" t="n">
        <v>0.0120731871066596</v>
      </c>
      <c r="AC177" t="n">
        <v>1.10401319475514</v>
      </c>
      <c r="AD177" t="n">
        <v>0.189205234462792</v>
      </c>
    </row>
    <row r="178">
      <c r="A178" t="s">
        <v>326</v>
      </c>
      <c r="B178" t="s">
        <v>327</v>
      </c>
      <c r="C178" t="s">
        <v>328</v>
      </c>
      <c r="D178" t="n">
        <v>0.128829848336325</v>
      </c>
      <c r="E178" t="n">
        <v>0.153296356584107</v>
      </c>
      <c r="F178" t="n">
        <v>0.148248090163283</v>
      </c>
      <c r="G178" t="n">
        <v>0.596484524214055</v>
      </c>
      <c r="H178" t="n">
        <v>0.100004881027605</v>
      </c>
      <c r="I178" t="n">
        <v>0</v>
      </c>
      <c r="J178" t="n">
        <v>0</v>
      </c>
      <c r="K178" t="n">
        <v>0.658525269060864</v>
      </c>
      <c r="L178" t="n">
        <v>0</v>
      </c>
      <c r="M178" t="n">
        <v>0.502766545327557</v>
      </c>
      <c r="N178" t="n">
        <v>0.0642115130708436</v>
      </c>
      <c r="O178" t="n">
        <v>0</v>
      </c>
      <c r="R178" t="s">
        <v>788</v>
      </c>
      <c r="S178" t="n">
        <v>2.53932058380935</v>
      </c>
      <c r="T178" t="n">
        <v>0.119095135129638</v>
      </c>
      <c r="U178" t="n">
        <v>0</v>
      </c>
      <c r="V178" t="n">
        <v>0.0561822465263732</v>
      </c>
      <c r="W178" t="n">
        <v>1.86537922071081</v>
      </c>
      <c r="X178" t="n">
        <v>0</v>
      </c>
      <c r="Y178" t="n">
        <v>0</v>
      </c>
      <c r="Z178" t="n">
        <v>0.133815471542762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s">
        <v>251</v>
      </c>
      <c r="B179" t="s">
        <v>252</v>
      </c>
      <c r="C179" t="s">
        <v>253</v>
      </c>
      <c r="D179" t="n">
        <v>0.213268753912562</v>
      </c>
      <c r="E179" t="n">
        <v>0.0024743682754165</v>
      </c>
      <c r="F179" t="n">
        <v>0.0193978243478922</v>
      </c>
      <c r="G179" t="n">
        <v>0.737186582260267</v>
      </c>
      <c r="H179" t="n">
        <v>0.402825070521965</v>
      </c>
      <c r="I179" t="n">
        <v>0.0476422983042519</v>
      </c>
      <c r="J179" t="n">
        <v>0</v>
      </c>
      <c r="K179" t="n">
        <v>0</v>
      </c>
      <c r="L179" t="n">
        <v>0.18404798776494</v>
      </c>
      <c r="M179" t="n">
        <v>0</v>
      </c>
      <c r="N179" t="n">
        <v>0.667210111661101</v>
      </c>
      <c r="O179" t="n">
        <v>0</v>
      </c>
      <c r="R179" t="s">
        <v>956</v>
      </c>
      <c r="S179" t="n">
        <v>0</v>
      </c>
      <c r="T179" t="n">
        <v>0.0516587194855259</v>
      </c>
      <c r="U179" t="n">
        <v>1.73297266560264</v>
      </c>
      <c r="V179" t="n">
        <v>0</v>
      </c>
      <c r="W179" t="n">
        <v>0.241998658214693</v>
      </c>
      <c r="X179" t="n">
        <v>0.14128278622946</v>
      </c>
      <c r="Y179" t="n">
        <v>0</v>
      </c>
      <c r="Z179" t="n">
        <v>0.529269714657857</v>
      </c>
      <c r="AA179" t="n">
        <v>0.251774325052705</v>
      </c>
      <c r="AB179" t="n">
        <v>0</v>
      </c>
      <c r="AC179" t="n">
        <v>0</v>
      </c>
      <c r="AD179" t="n">
        <v>1.00279058944341</v>
      </c>
    </row>
    <row r="180">
      <c r="A180" t="s">
        <v>419</v>
      </c>
      <c r="B180" t="s">
        <v>420</v>
      </c>
      <c r="C180" t="s">
        <v>421</v>
      </c>
      <c r="D180" t="n">
        <v>0.0659426170842362</v>
      </c>
      <c r="E180" t="n">
        <v>2.68192705840706</v>
      </c>
      <c r="F180" t="n">
        <v>0</v>
      </c>
      <c r="G180" t="n">
        <v>0.0738041285165994</v>
      </c>
      <c r="H180" t="n">
        <v>0.00000000741209884249103</v>
      </c>
      <c r="I180" t="n">
        <v>0.130748730420323</v>
      </c>
      <c r="J180" t="n">
        <v>0</v>
      </c>
      <c r="K180" t="n">
        <v>0.0562047407445254</v>
      </c>
      <c r="L180" t="n">
        <v>0.0439937852437602</v>
      </c>
      <c r="M180" t="n">
        <v>0.0302540618410512</v>
      </c>
      <c r="N180" t="n">
        <v>0</v>
      </c>
      <c r="O180" t="n">
        <v>0.183140782483748</v>
      </c>
      <c r="R180" t="s">
        <v>881</v>
      </c>
      <c r="S180" t="n">
        <v>0.125400663868651</v>
      </c>
      <c r="T180" t="n">
        <v>0.0622752686558533</v>
      </c>
      <c r="U180" t="n">
        <v>0.327888710605142</v>
      </c>
      <c r="V180" t="n">
        <v>0.0393978521245353</v>
      </c>
      <c r="W180" t="n">
        <v>0</v>
      </c>
      <c r="X180" t="n">
        <v>0.0876851703463856</v>
      </c>
      <c r="Y180" t="n">
        <v>0</v>
      </c>
      <c r="Z180" t="n">
        <v>0.00165103341281897</v>
      </c>
      <c r="AA180" t="n">
        <v>1.03222766309052</v>
      </c>
      <c r="AB180" t="n">
        <v>0.388750648627827</v>
      </c>
      <c r="AC180" t="n">
        <v>0.0659332968323654</v>
      </c>
      <c r="AD180" t="n">
        <v>0.128321148262079</v>
      </c>
    </row>
    <row r="181">
      <c r="A181" t="s">
        <v>260</v>
      </c>
      <c r="B181" t="s">
        <v>261</v>
      </c>
      <c r="C181" t="s">
        <v>262</v>
      </c>
      <c r="D181" t="n">
        <v>0.202049373623672</v>
      </c>
      <c r="E181" t="n">
        <v>0.125000595584724</v>
      </c>
      <c r="F181" t="n">
        <v>0.00914846047382394</v>
      </c>
      <c r="G181" t="n">
        <v>0</v>
      </c>
      <c r="H181" t="n">
        <v>0.249135409505168</v>
      </c>
      <c r="I181" t="n">
        <v>0.335403489089105</v>
      </c>
      <c r="J181" t="n">
        <v>0</v>
      </c>
      <c r="K181" t="n">
        <v>0.58083062677926</v>
      </c>
      <c r="L181" t="n">
        <v>0.143207393174605</v>
      </c>
      <c r="M181" t="n">
        <v>0.0228837075891378</v>
      </c>
      <c r="N181" t="n">
        <v>0.289826045308915</v>
      </c>
      <c r="O181" t="n">
        <v>0.0503700890737602</v>
      </c>
      <c r="R181" t="s">
        <v>960</v>
      </c>
      <c r="S181" t="n">
        <v>0</v>
      </c>
      <c r="T181" t="n">
        <v>0.0540281118329905</v>
      </c>
      <c r="U181" t="n">
        <v>0.0918902388273348</v>
      </c>
      <c r="V181" t="n">
        <v>0.472962151860762</v>
      </c>
      <c r="W181" t="n">
        <v>0.0765531690647182</v>
      </c>
      <c r="X181" t="n">
        <v>0</v>
      </c>
      <c r="Y181" t="n">
        <v>0</v>
      </c>
      <c r="Z181" t="n">
        <v>0</v>
      </c>
      <c r="AA181" t="n">
        <v>0.138551527590577</v>
      </c>
      <c r="AB181" t="n">
        <v>0</v>
      </c>
      <c r="AC181" t="n">
        <v>1.33519595080479</v>
      </c>
      <c r="AD181" t="n">
        <v>0.494931814923777</v>
      </c>
    </row>
    <row r="182">
      <c r="A182" t="s">
        <v>466</v>
      </c>
      <c r="B182" t="s">
        <v>467</v>
      </c>
      <c r="C182" t="s">
        <v>468</v>
      </c>
      <c r="D182" t="n">
        <v>0.040137954433151</v>
      </c>
      <c r="E182" t="n">
        <v>0</v>
      </c>
      <c r="F182" t="n">
        <v>0.241217673865818</v>
      </c>
      <c r="G182" t="n">
        <v>0.232807902336737</v>
      </c>
      <c r="H182" t="n">
        <v>0.0730960055863</v>
      </c>
      <c r="I182" t="n">
        <v>0.377589105043301</v>
      </c>
      <c r="J182" t="n">
        <v>0</v>
      </c>
      <c r="K182" t="n">
        <v>0</v>
      </c>
      <c r="L182" t="n">
        <v>0.520408898637577</v>
      </c>
      <c r="M182" t="n">
        <v>0.0745962806178118</v>
      </c>
      <c r="N182" t="n">
        <v>0.20822212146299</v>
      </c>
      <c r="O182" t="n">
        <v>0.0777792989133717</v>
      </c>
      <c r="R182" t="s">
        <v>791</v>
      </c>
      <c r="S182" t="n">
        <v>0.918965819875479</v>
      </c>
      <c r="T182" t="n">
        <v>0.0589491416431713</v>
      </c>
      <c r="U182" t="n">
        <v>0</v>
      </c>
      <c r="V182" t="n">
        <v>0.228260753188345</v>
      </c>
      <c r="W182" t="n">
        <v>0</v>
      </c>
      <c r="X182" t="n">
        <v>0.373736195555005</v>
      </c>
      <c r="Y182" t="n">
        <v>0</v>
      </c>
      <c r="Z182" t="n">
        <v>0.179236984490555</v>
      </c>
      <c r="AA182" t="n">
        <v>0.348640912018078</v>
      </c>
      <c r="AB182" t="n">
        <v>0.0247850463003819</v>
      </c>
      <c r="AC182" t="n">
        <v>0.295667363894441</v>
      </c>
      <c r="AD182" t="n">
        <v>0.170813708544507</v>
      </c>
    </row>
    <row r="183">
      <c r="A183" t="s">
        <v>276</v>
      </c>
      <c r="B183" t="s">
        <v>277</v>
      </c>
      <c r="C183" t="s">
        <v>278</v>
      </c>
      <c r="D183" t="n">
        <v>0.176930572112757</v>
      </c>
      <c r="E183" t="n">
        <v>0.0297930441300182</v>
      </c>
      <c r="F183" t="n">
        <v>0</v>
      </c>
      <c r="G183" t="n">
        <v>0.253044898906722</v>
      </c>
      <c r="H183" t="n">
        <v>0.520679721411784</v>
      </c>
      <c r="I183" t="n">
        <v>0.0439761622121664</v>
      </c>
      <c r="J183" t="n">
        <v>0</v>
      </c>
      <c r="K183" t="n">
        <v>0</v>
      </c>
      <c r="L183" t="n">
        <v>0.389847996162948</v>
      </c>
      <c r="M183" t="n">
        <v>0</v>
      </c>
      <c r="N183" t="n">
        <v>0.475533268965064</v>
      </c>
      <c r="O183" t="n">
        <v>0</v>
      </c>
      <c r="R183" t="s">
        <v>933</v>
      </c>
      <c r="S183" t="n">
        <v>0.0395227712041131</v>
      </c>
      <c r="T183" t="n">
        <v>0.113485603349995</v>
      </c>
      <c r="U183" t="n">
        <v>0.0668658599143588</v>
      </c>
      <c r="V183" t="n">
        <v>0</v>
      </c>
      <c r="W183" t="n">
        <v>0</v>
      </c>
      <c r="X183" t="n">
        <v>1.0082400198347</v>
      </c>
      <c r="Y183" t="n">
        <v>0</v>
      </c>
      <c r="Z183" t="n">
        <v>0.391235819141652</v>
      </c>
      <c r="AA183" t="n">
        <v>0.170857409630684</v>
      </c>
      <c r="AB183" t="n">
        <v>0</v>
      </c>
      <c r="AC183" t="n">
        <v>0</v>
      </c>
      <c r="AD183" t="n">
        <v>0.314798594406045</v>
      </c>
    </row>
    <row r="184">
      <c r="A184" t="s">
        <v>257</v>
      </c>
      <c r="B184" t="s">
        <v>258</v>
      </c>
      <c r="C184" t="s">
        <v>259</v>
      </c>
      <c r="D184" t="n">
        <v>0.206234684854553</v>
      </c>
      <c r="E184" t="n">
        <v>0</v>
      </c>
      <c r="F184" t="n">
        <v>0</v>
      </c>
      <c r="G184" t="n">
        <v>0</v>
      </c>
      <c r="H184" t="n">
        <v>0</v>
      </c>
      <c r="I184" t="n">
        <v>1.00239521719682</v>
      </c>
      <c r="J184" t="n">
        <v>0</v>
      </c>
      <c r="K184" t="n">
        <v>0</v>
      </c>
      <c r="L184" t="n">
        <v>0.210076280250271</v>
      </c>
      <c r="M184" t="n">
        <v>0.731998402280221</v>
      </c>
      <c r="N184" t="n">
        <v>0</v>
      </c>
      <c r="O184" t="n">
        <v>1.09010717384297</v>
      </c>
      <c r="R184" t="s">
        <v>963</v>
      </c>
      <c r="S184" t="n">
        <v>0</v>
      </c>
      <c r="T184" t="n">
        <v>0.0496114815977557</v>
      </c>
      <c r="U184" t="n">
        <v>0.0297589509770518</v>
      </c>
      <c r="V184" t="n">
        <v>0.539559856063899</v>
      </c>
      <c r="W184" t="n">
        <v>1.07201729696535</v>
      </c>
      <c r="X184" t="n">
        <v>0.145547119383378</v>
      </c>
      <c r="Y184" t="n">
        <v>0</v>
      </c>
      <c r="Z184" t="n">
        <v>0.0244014561880488</v>
      </c>
      <c r="AA184" t="n">
        <v>0.160980621704268</v>
      </c>
      <c r="AB184" t="n">
        <v>0</v>
      </c>
      <c r="AC184" t="n">
        <v>0.384210219253661</v>
      </c>
      <c r="AD184" t="n">
        <v>0</v>
      </c>
    </row>
    <row r="185">
      <c r="A185" t="s">
        <v>281</v>
      </c>
      <c r="B185" t="s">
        <v>282</v>
      </c>
      <c r="C185" t="s">
        <v>283</v>
      </c>
      <c r="D185" t="n">
        <v>0.171296302438023</v>
      </c>
      <c r="E185" t="n">
        <v>0</v>
      </c>
      <c r="F185" t="n">
        <v>0</v>
      </c>
      <c r="G185" t="n">
        <v>0.526327984160491</v>
      </c>
      <c r="H185" t="n">
        <v>0</v>
      </c>
      <c r="I185" t="n">
        <v>0.766224054469596</v>
      </c>
      <c r="J185" t="n">
        <v>0</v>
      </c>
      <c r="K185" t="n">
        <v>0</v>
      </c>
      <c r="L185" t="n">
        <v>0.618101771817417</v>
      </c>
      <c r="M185" t="n">
        <v>0.332664172439266</v>
      </c>
      <c r="N185" t="n">
        <v>0.00490303905407766</v>
      </c>
      <c r="O185" t="n">
        <v>0</v>
      </c>
      <c r="R185" t="s">
        <v>913</v>
      </c>
      <c r="S185" t="n">
        <v>0.0673244495794762</v>
      </c>
      <c r="T185" t="n">
        <v>0</v>
      </c>
      <c r="U185" t="n">
        <v>0.351801861867788</v>
      </c>
      <c r="V185" t="n">
        <v>0</v>
      </c>
      <c r="W185" t="n">
        <v>0</v>
      </c>
      <c r="X185" t="n">
        <v>0.312633679034866</v>
      </c>
      <c r="Y185" t="n">
        <v>0</v>
      </c>
      <c r="Z185" t="n">
        <v>0</v>
      </c>
      <c r="AA185" t="n">
        <v>0.0432847434284039</v>
      </c>
      <c r="AB185" t="n">
        <v>1.11024998356213</v>
      </c>
      <c r="AC185" t="n">
        <v>0.0029698621737054</v>
      </c>
      <c r="AD185" t="n">
        <v>0.918481829489025</v>
      </c>
    </row>
    <row r="186">
      <c r="A186" t="s">
        <v>596</v>
      </c>
      <c r="B186" t="s">
        <v>597</v>
      </c>
      <c r="C186" t="s">
        <v>598</v>
      </c>
      <c r="D186" t="n">
        <v>0</v>
      </c>
      <c r="E186" t="n">
        <v>0</v>
      </c>
      <c r="F186" t="n">
        <v>0.172006781616038</v>
      </c>
      <c r="G186" t="n">
        <v>0.0397877065999866</v>
      </c>
      <c r="H186" t="n">
        <v>0.447190114234049</v>
      </c>
      <c r="I186" t="n">
        <v>0</v>
      </c>
      <c r="J186" t="n">
        <v>0</v>
      </c>
      <c r="K186" t="n">
        <v>0.10256715990351</v>
      </c>
      <c r="L186" t="n">
        <v>0.303222473720205</v>
      </c>
      <c r="M186" t="n">
        <v>0.199108684902889</v>
      </c>
      <c r="N186" t="n">
        <v>0.476186536573939</v>
      </c>
      <c r="O186" t="n">
        <v>0.0368660871720466</v>
      </c>
      <c r="R186" t="s">
        <v>868</v>
      </c>
      <c r="S186" t="n">
        <v>0.14215165717692</v>
      </c>
      <c r="T186" t="n">
        <v>0</v>
      </c>
      <c r="U186" t="n">
        <v>0</v>
      </c>
      <c r="V186" t="n">
        <v>0</v>
      </c>
      <c r="W186" t="n">
        <v>1.40547825304645</v>
      </c>
      <c r="X186" t="n">
        <v>0.248971323904419</v>
      </c>
      <c r="Y186" t="n">
        <v>0</v>
      </c>
      <c r="Z186" t="n">
        <v>0</v>
      </c>
      <c r="AA186" t="n">
        <v>0.471590452083143</v>
      </c>
      <c r="AB186" t="n">
        <v>0</v>
      </c>
      <c r="AC186" t="n">
        <v>0.389934583497655</v>
      </c>
      <c r="AD186" t="n">
        <v>0</v>
      </c>
    </row>
    <row r="187">
      <c r="A187" t="s">
        <v>602</v>
      </c>
      <c r="B187" t="s">
        <v>603</v>
      </c>
      <c r="C187" t="s">
        <v>604</v>
      </c>
      <c r="D187" t="n">
        <v>0</v>
      </c>
      <c r="E187" t="n">
        <v>0</v>
      </c>
      <c r="F187" t="n">
        <v>0.979269490822756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0.193646382957067</v>
      </c>
      <c r="M187" t="n">
        <v>0.815048437663377</v>
      </c>
      <c r="N187" t="n">
        <v>0.256237819976884</v>
      </c>
      <c r="O187" t="n">
        <v>1.47229856893592</v>
      </c>
      <c r="R187" t="s">
        <v>837</v>
      </c>
      <c r="S187" t="n">
        <v>0.228665119260066</v>
      </c>
      <c r="T187" t="n">
        <v>0</v>
      </c>
      <c r="U187" t="n">
        <v>0.261209492549013</v>
      </c>
      <c r="V187" t="n">
        <v>0</v>
      </c>
      <c r="W187" t="n">
        <v>0</v>
      </c>
      <c r="X187" t="n">
        <v>0.169724680010286</v>
      </c>
      <c r="Y187" t="n">
        <v>0</v>
      </c>
      <c r="Z187" t="n">
        <v>0</v>
      </c>
      <c r="AA187" t="n">
        <v>0</v>
      </c>
      <c r="AB187" t="n">
        <v>1.32538164147191</v>
      </c>
      <c r="AC187" t="n">
        <v>0</v>
      </c>
      <c r="AD187" t="n">
        <v>1.0606241954644</v>
      </c>
    </row>
    <row r="188">
      <c r="A188" t="s">
        <v>605</v>
      </c>
      <c r="B188" t="s">
        <v>606</v>
      </c>
      <c r="C188" t="s">
        <v>607</v>
      </c>
      <c r="D188" t="n">
        <v>0</v>
      </c>
      <c r="E188" t="n">
        <v>0</v>
      </c>
      <c r="F188" t="n">
        <v>1.34120113065653</v>
      </c>
      <c r="G188" t="n">
        <v>0.181915530002599</v>
      </c>
      <c r="H188" t="n">
        <v>0</v>
      </c>
      <c r="I188" t="n">
        <v>0</v>
      </c>
      <c r="J188" t="n">
        <v>0</v>
      </c>
      <c r="K188" t="n">
        <v>0.250598278505268</v>
      </c>
      <c r="L188" t="n">
        <v>0</v>
      </c>
      <c r="M188" t="n">
        <v>2.07412315831785</v>
      </c>
      <c r="N188" t="n">
        <v>0.120867284544566</v>
      </c>
      <c r="O188" t="n">
        <v>0.071442992391877</v>
      </c>
      <c r="R188" t="s">
        <v>813</v>
      </c>
      <c r="S188" t="n">
        <v>0.333215712914138</v>
      </c>
      <c r="T188" t="n">
        <v>0.0489867190217221</v>
      </c>
      <c r="U188" t="n">
        <v>0.0423957947079583</v>
      </c>
      <c r="V188" t="n">
        <v>0.0878383965650074</v>
      </c>
      <c r="W188" t="n">
        <v>0.0464647467299995</v>
      </c>
      <c r="X188" t="n">
        <v>0.739900717550343</v>
      </c>
      <c r="Y188" t="n">
        <v>0</v>
      </c>
      <c r="Z188" t="n">
        <v>0.378600344769475</v>
      </c>
      <c r="AA188" t="n">
        <v>0.515668924773715</v>
      </c>
      <c r="AB188" t="n">
        <v>0.0775290970849531</v>
      </c>
      <c r="AC188" t="n">
        <v>0</v>
      </c>
      <c r="AD188" t="n">
        <v>0</v>
      </c>
    </row>
    <row r="189">
      <c r="A189" t="s">
        <v>608</v>
      </c>
      <c r="B189" t="s">
        <v>609</v>
      </c>
      <c r="C189" t="s">
        <v>607</v>
      </c>
      <c r="D189" t="n">
        <v>0</v>
      </c>
      <c r="E189" t="n">
        <v>0</v>
      </c>
      <c r="F189" t="n">
        <v>1.11427894883354</v>
      </c>
      <c r="G189" t="n">
        <v>0.182574019681115</v>
      </c>
      <c r="H189" t="n">
        <v>0</v>
      </c>
      <c r="I189" t="n">
        <v>0</v>
      </c>
      <c r="J189" t="n">
        <v>0</v>
      </c>
      <c r="K189" t="n">
        <v>0.163493004678185</v>
      </c>
      <c r="L189" t="n">
        <v>0</v>
      </c>
      <c r="M189" t="n">
        <v>1.46874396742799</v>
      </c>
      <c r="N189" t="n">
        <v>0.0588962022475368</v>
      </c>
      <c r="O189" t="n">
        <v>0.250305066723702</v>
      </c>
      <c r="R189" t="s">
        <v>834</v>
      </c>
      <c r="S189" t="n">
        <v>0.237363225954245</v>
      </c>
      <c r="T189" t="n">
        <v>0.270481176256522</v>
      </c>
      <c r="U189" t="n">
        <v>0</v>
      </c>
      <c r="V189" t="n">
        <v>0</v>
      </c>
      <c r="W189" t="n">
        <v>0</v>
      </c>
      <c r="X189" t="n">
        <v>0.770750190425206</v>
      </c>
      <c r="Y189" t="n">
        <v>0</v>
      </c>
      <c r="Z189" t="n">
        <v>0</v>
      </c>
      <c r="AA189" t="n">
        <v>0.297344307470712</v>
      </c>
      <c r="AB189" t="n">
        <v>0.59035066598228</v>
      </c>
      <c r="AC189" t="n">
        <v>0</v>
      </c>
      <c r="AD189" t="n">
        <v>0.135668969159805</v>
      </c>
    </row>
    <row r="190">
      <c r="A190" t="s">
        <v>298</v>
      </c>
      <c r="B190" t="s">
        <v>299</v>
      </c>
      <c r="C190" t="s">
        <v>300</v>
      </c>
      <c r="D190" t="n">
        <v>0.150015310863621</v>
      </c>
      <c r="E190" t="n">
        <v>0</v>
      </c>
      <c r="F190" t="n">
        <v>0</v>
      </c>
      <c r="G190" t="n">
        <v>0</v>
      </c>
      <c r="H190" t="n">
        <v>0.182227310210445</v>
      </c>
      <c r="I190" t="n">
        <v>0.527465711002583</v>
      </c>
      <c r="J190" t="n">
        <v>0</v>
      </c>
      <c r="K190" t="n">
        <v>0.0252090211018352</v>
      </c>
      <c r="L190" t="n">
        <v>1.37610816473511</v>
      </c>
      <c r="M190" t="n">
        <v>0.630192489208332</v>
      </c>
      <c r="N190" t="n">
        <v>0.0544254595822685</v>
      </c>
      <c r="O190" t="n">
        <v>0</v>
      </c>
      <c r="R190" t="s">
        <v>944</v>
      </c>
      <c r="S190" t="n">
        <v>0.0198288327356625</v>
      </c>
      <c r="T190" t="n">
        <v>0</v>
      </c>
      <c r="U190" t="n">
        <v>0</v>
      </c>
      <c r="V190" t="n">
        <v>0.12548288789657</v>
      </c>
      <c r="W190" t="n">
        <v>0.370436573515513</v>
      </c>
      <c r="X190" t="n">
        <v>0.896857320302539</v>
      </c>
      <c r="Y190" t="n">
        <v>0</v>
      </c>
      <c r="Z190" t="n">
        <v>0</v>
      </c>
      <c r="AA190" t="n">
        <v>0.248955153479886</v>
      </c>
      <c r="AB190" t="n">
        <v>0</v>
      </c>
      <c r="AC190" t="n">
        <v>0.582283414439612</v>
      </c>
      <c r="AD190" t="n">
        <v>0</v>
      </c>
    </row>
    <row r="191">
      <c r="A191" t="s">
        <v>121</v>
      </c>
      <c r="B191" t="s">
        <v>122</v>
      </c>
      <c r="C191" t="s">
        <v>123</v>
      </c>
      <c r="D191" t="n">
        <v>0.384224416366005</v>
      </c>
      <c r="E191" t="n">
        <v>0.0842661606324492</v>
      </c>
      <c r="F191" t="n">
        <v>0</v>
      </c>
      <c r="G191" t="n">
        <v>0.60930350921473</v>
      </c>
      <c r="H191" t="n">
        <v>0.0131198210435135</v>
      </c>
      <c r="I191" t="n">
        <v>0</v>
      </c>
      <c r="J191" t="n">
        <v>0</v>
      </c>
      <c r="K191" t="n">
        <v>0.557606184469088</v>
      </c>
      <c r="L191" t="n">
        <v>0.0776541610007528</v>
      </c>
      <c r="M191" t="n">
        <v>0.395922241800897</v>
      </c>
      <c r="N191" t="n">
        <v>0.235998197308583</v>
      </c>
      <c r="O191" t="n">
        <v>0</v>
      </c>
      <c r="R191" t="s">
        <v>894</v>
      </c>
      <c r="S191" t="n">
        <v>0.105326706515917</v>
      </c>
      <c r="T191" t="n">
        <v>0.281801886516976</v>
      </c>
      <c r="U191" t="n">
        <v>0</v>
      </c>
      <c r="V191" t="n">
        <v>0.163282228949915</v>
      </c>
      <c r="W191" t="n">
        <v>0</v>
      </c>
      <c r="X191" t="n">
        <v>1.02136885188815</v>
      </c>
      <c r="Y191" t="n">
        <v>0</v>
      </c>
      <c r="Z191" t="n">
        <v>0</v>
      </c>
      <c r="AA191" t="n">
        <v>0.512313723598281</v>
      </c>
      <c r="AB191" t="n">
        <v>0.344332345345275</v>
      </c>
      <c r="AC191" t="n">
        <v>0</v>
      </c>
      <c r="AD191" t="n">
        <v>0.0563509646990724</v>
      </c>
    </row>
    <row r="192">
      <c r="A192" t="s">
        <v>404</v>
      </c>
      <c r="B192" t="s">
        <v>405</v>
      </c>
      <c r="C192" t="s">
        <v>406</v>
      </c>
      <c r="D192" t="n">
        <v>0.0689787329617949</v>
      </c>
      <c r="E192" t="n">
        <v>0</v>
      </c>
      <c r="F192" t="n">
        <v>0</v>
      </c>
      <c r="G192" t="n">
        <v>0.0965104539034052</v>
      </c>
      <c r="H192" t="n">
        <v>0</v>
      </c>
      <c r="I192" t="n">
        <v>0.540431163890144</v>
      </c>
      <c r="J192" t="n">
        <v>0</v>
      </c>
      <c r="K192" t="n">
        <v>0</v>
      </c>
      <c r="L192" t="n">
        <v>0.65522481644037</v>
      </c>
      <c r="M192" t="n">
        <v>1.92883899463985</v>
      </c>
      <c r="N192" t="n">
        <v>0</v>
      </c>
      <c r="O192" t="n">
        <v>1.00463391490372</v>
      </c>
      <c r="R192" t="s">
        <v>822</v>
      </c>
      <c r="S192" t="n">
        <v>0.27914635524715</v>
      </c>
      <c r="T192" t="n">
        <v>0</v>
      </c>
      <c r="U192" t="n">
        <v>0.335239417800324</v>
      </c>
      <c r="V192" t="n">
        <v>0</v>
      </c>
      <c r="W192" t="n">
        <v>0</v>
      </c>
      <c r="X192" t="n">
        <v>0.285403110374561</v>
      </c>
      <c r="Y192" t="n">
        <v>0</v>
      </c>
      <c r="Z192" t="n">
        <v>0</v>
      </c>
      <c r="AA192" t="n">
        <v>0</v>
      </c>
      <c r="AB192" t="n">
        <v>1.17294504682683</v>
      </c>
      <c r="AC192" t="n">
        <v>0.199815271313491</v>
      </c>
      <c r="AD192" t="n">
        <v>0.679447999221198</v>
      </c>
    </row>
    <row r="193">
      <c r="A193" t="s">
        <v>203</v>
      </c>
      <c r="B193" t="s">
        <v>204</v>
      </c>
      <c r="C193" t="s">
        <v>205</v>
      </c>
      <c r="D193" t="n">
        <v>0.251790051262345</v>
      </c>
      <c r="E193" t="n">
        <v>0.252972034520175</v>
      </c>
      <c r="F193" t="n">
        <v>0.0595335536802464</v>
      </c>
      <c r="G193" t="n">
        <v>0</v>
      </c>
      <c r="H193" t="n">
        <v>0.33588538980309</v>
      </c>
      <c r="I193" t="n">
        <v>0.60007403924768</v>
      </c>
      <c r="J193" t="n">
        <v>0</v>
      </c>
      <c r="K193" t="n">
        <v>0.0620162221832138</v>
      </c>
      <c r="L193" t="n">
        <v>0.10152804803186</v>
      </c>
      <c r="M193" t="n">
        <v>0.451488383807851</v>
      </c>
      <c r="N193" t="n">
        <v>0.0364531004191092</v>
      </c>
      <c r="O193" t="n">
        <v>0.0759372500933772</v>
      </c>
      <c r="R193" t="s">
        <v>903</v>
      </c>
      <c r="S193" t="n">
        <v>0.0848354726093153</v>
      </c>
      <c r="T193" t="n">
        <v>0</v>
      </c>
      <c r="U193" t="n">
        <v>0</v>
      </c>
      <c r="V193" t="n">
        <v>0.311327638775534</v>
      </c>
      <c r="W193" t="n">
        <v>0.0569748353398822</v>
      </c>
      <c r="X193" t="n">
        <v>0.373790753559134</v>
      </c>
      <c r="Y193" t="n">
        <v>0</v>
      </c>
      <c r="Z193" t="n">
        <v>0.298975915555319</v>
      </c>
      <c r="AA193" t="n">
        <v>0.548822690713252</v>
      </c>
      <c r="AB193" t="n">
        <v>0.0774679155712342</v>
      </c>
      <c r="AC193" t="n">
        <v>0.0806318449664079</v>
      </c>
      <c r="AD193" t="n">
        <v>0.444963896244117</v>
      </c>
    </row>
    <row r="194">
      <c r="A194" t="s">
        <v>451</v>
      </c>
      <c r="B194" t="s">
        <v>452</v>
      </c>
      <c r="C194" t="s">
        <v>205</v>
      </c>
      <c r="D194" t="n">
        <v>0.052066853101678</v>
      </c>
      <c r="E194" t="n">
        <v>0</v>
      </c>
      <c r="F194" t="n">
        <v>0</v>
      </c>
      <c r="G194" t="n">
        <v>0.240852839600265</v>
      </c>
      <c r="H194" t="n">
        <v>0.59418312431537</v>
      </c>
      <c r="I194" t="n">
        <v>0</v>
      </c>
      <c r="J194" t="n">
        <v>0</v>
      </c>
      <c r="K194" t="n">
        <v>0.0383168560809269</v>
      </c>
      <c r="L194" t="n">
        <v>1.01690943963737</v>
      </c>
      <c r="M194" t="n">
        <v>1.2691825150807</v>
      </c>
      <c r="N194" t="n">
        <v>0</v>
      </c>
      <c r="O194" t="n">
        <v>0</v>
      </c>
      <c r="R194" t="s">
        <v>803</v>
      </c>
      <c r="S194" t="n">
        <v>0.397819976257615</v>
      </c>
      <c r="T194" t="n">
        <v>0.0248387622133779</v>
      </c>
      <c r="U194" t="n">
        <v>0</v>
      </c>
      <c r="V194" t="n">
        <v>0.499896528482139</v>
      </c>
      <c r="W194" t="n">
        <v>0</v>
      </c>
      <c r="X194" t="n">
        <v>0.475628643985664</v>
      </c>
      <c r="Y194" t="n">
        <v>0</v>
      </c>
      <c r="Z194" t="n">
        <v>0</v>
      </c>
      <c r="AA194" t="n">
        <v>0.541329271876615</v>
      </c>
      <c r="AB194" t="n">
        <v>0.108943351828017</v>
      </c>
      <c r="AC194" t="n">
        <v>0.198786361773761</v>
      </c>
      <c r="AD194" t="n">
        <v>0</v>
      </c>
    </row>
    <row r="195">
      <c r="A195" t="s">
        <v>614</v>
      </c>
      <c r="B195" t="s">
        <v>615</v>
      </c>
      <c r="C195" t="s">
        <v>205</v>
      </c>
      <c r="D195" t="n">
        <v>0</v>
      </c>
      <c r="E195" t="n">
        <v>0</v>
      </c>
      <c r="F195" t="n">
        <v>0.93251332978137</v>
      </c>
      <c r="G195" t="n">
        <v>0</v>
      </c>
      <c r="H195" t="n">
        <v>0.136569946661064</v>
      </c>
      <c r="I195" t="n">
        <v>0</v>
      </c>
      <c r="J195" t="n">
        <v>0</v>
      </c>
      <c r="K195" t="n">
        <v>0</v>
      </c>
      <c r="L195" t="n">
        <v>0.472207022261061</v>
      </c>
      <c r="M195" t="n">
        <v>0.910601746002299</v>
      </c>
      <c r="N195" t="n">
        <v>0.477277818876029</v>
      </c>
      <c r="O195" t="n">
        <v>0</v>
      </c>
      <c r="R195" t="s">
        <v>835</v>
      </c>
      <c r="S195" t="n">
        <v>0.23426738645533</v>
      </c>
      <c r="T195" t="n">
        <v>0.126192114499607</v>
      </c>
      <c r="U195" t="n">
        <v>0</v>
      </c>
      <c r="V195" t="n">
        <v>0.491657270002904</v>
      </c>
      <c r="W195" t="n">
        <v>0</v>
      </c>
      <c r="X195" t="n">
        <v>0.566957030621988</v>
      </c>
      <c r="Y195" t="n">
        <v>0</v>
      </c>
      <c r="Z195" t="n">
        <v>0</v>
      </c>
      <c r="AA195" t="n">
        <v>0.239361658702188</v>
      </c>
      <c r="AB195" t="n">
        <v>0</v>
      </c>
      <c r="AC195" t="n">
        <v>0</v>
      </c>
      <c r="AD195" t="n">
        <v>0.169416736411137</v>
      </c>
    </row>
    <row r="196">
      <c r="A196" t="s">
        <v>619</v>
      </c>
      <c r="B196" t="s">
        <v>620</v>
      </c>
      <c r="C196" t="s">
        <v>621</v>
      </c>
      <c r="D196" t="n">
        <v>0</v>
      </c>
      <c r="E196" t="n">
        <v>0.168743112784594</v>
      </c>
      <c r="F196" t="n">
        <v>0.451292754258695</v>
      </c>
      <c r="G196" t="n">
        <v>0.808767020125336</v>
      </c>
      <c r="H196" t="n">
        <v>0.434499606514097</v>
      </c>
      <c r="I196" t="n">
        <v>0.29017662595995</v>
      </c>
      <c r="J196" t="n">
        <v>0</v>
      </c>
      <c r="K196" t="n">
        <v>0.775808297997735</v>
      </c>
      <c r="L196" t="n">
        <v>0</v>
      </c>
      <c r="M196" t="n">
        <v>0</v>
      </c>
      <c r="N196" t="n">
        <v>0</v>
      </c>
      <c r="O196" t="n">
        <v>0</v>
      </c>
      <c r="R196" t="s">
        <v>979</v>
      </c>
      <c r="S196" t="n">
        <v>0</v>
      </c>
      <c r="T196" t="n">
        <v>0.144133788922234</v>
      </c>
      <c r="U196" t="n">
        <v>0.0507079809277929</v>
      </c>
      <c r="V196" t="n">
        <v>0.191213205186527</v>
      </c>
      <c r="W196" t="n">
        <v>0</v>
      </c>
      <c r="X196" t="n">
        <v>1.30047398024127</v>
      </c>
      <c r="Y196" t="n">
        <v>0</v>
      </c>
      <c r="Z196" t="n">
        <v>0.071043309783491</v>
      </c>
      <c r="AA196" t="n">
        <v>0.446563284124146</v>
      </c>
      <c r="AB196" t="n">
        <v>0.0779649557454668</v>
      </c>
      <c r="AC196" t="n">
        <v>0</v>
      </c>
      <c r="AD196" t="n">
        <v>0</v>
      </c>
    </row>
    <row r="197">
      <c r="A197" t="s">
        <v>89</v>
      </c>
      <c r="B197" t="s">
        <v>90</v>
      </c>
      <c r="C197" t="s">
        <v>91</v>
      </c>
      <c r="D197" t="n">
        <v>0.484596158074094</v>
      </c>
      <c r="E197" t="n">
        <v>0.0537407432192761</v>
      </c>
      <c r="F197" t="n">
        <v>0</v>
      </c>
      <c r="G197" t="n">
        <v>0.361094212293816</v>
      </c>
      <c r="H197" t="n">
        <v>0</v>
      </c>
      <c r="I197" t="n">
        <v>0.226480135558088</v>
      </c>
      <c r="J197" t="n">
        <v>0</v>
      </c>
      <c r="K197" t="n">
        <v>0.638463843360822</v>
      </c>
      <c r="L197" t="n">
        <v>0</v>
      </c>
      <c r="M197" t="n">
        <v>0.277379778436185</v>
      </c>
      <c r="N197" t="n">
        <v>0.00000000360579934741336</v>
      </c>
      <c r="O197" t="n">
        <v>0</v>
      </c>
      <c r="R197" t="s">
        <v>927</v>
      </c>
      <c r="S197" t="n">
        <v>0.0492080205524329</v>
      </c>
      <c r="T197" t="n">
        <v>0</v>
      </c>
      <c r="U197" t="n">
        <v>0.0363769370702606</v>
      </c>
      <c r="V197" t="n">
        <v>0.439761990086254</v>
      </c>
      <c r="W197" t="n">
        <v>0.945284934119975</v>
      </c>
      <c r="X197" t="n">
        <v>0.0804256980685017</v>
      </c>
      <c r="Y197" t="n">
        <v>0</v>
      </c>
      <c r="Z197" t="n">
        <v>0</v>
      </c>
      <c r="AA197" t="n">
        <v>0.424801200918725</v>
      </c>
      <c r="AB197" t="n">
        <v>0.127719674937926</v>
      </c>
      <c r="AC197" t="n">
        <v>0.0861542259727044</v>
      </c>
      <c r="AD197" t="n">
        <v>0</v>
      </c>
    </row>
    <row r="198">
      <c r="A198" t="s">
        <v>622</v>
      </c>
      <c r="B198" t="s">
        <v>623</v>
      </c>
      <c r="C198" t="s">
        <v>624</v>
      </c>
      <c r="D198" t="n">
        <v>0</v>
      </c>
      <c r="E198" t="n">
        <v>0.0591598350219266</v>
      </c>
      <c r="F198" t="n">
        <v>0.140895590147618</v>
      </c>
      <c r="G198" t="n">
        <v>0.35097361509872</v>
      </c>
      <c r="H198" t="n">
        <v>0.907059976622254</v>
      </c>
      <c r="I198" t="n">
        <v>0</v>
      </c>
      <c r="J198" t="n">
        <v>0</v>
      </c>
      <c r="K198" t="n">
        <v>0.659483463030903</v>
      </c>
      <c r="L198" t="n">
        <v>0.335079840139005</v>
      </c>
      <c r="M198" t="n">
        <v>0</v>
      </c>
      <c r="N198" t="n">
        <v>0</v>
      </c>
      <c r="O198" t="n">
        <v>0.0365848490385996</v>
      </c>
      <c r="R198" t="s">
        <v>811</v>
      </c>
      <c r="S198" t="n">
        <v>0.341401822001221</v>
      </c>
      <c r="T198" t="n">
        <v>0.0649921235924532</v>
      </c>
      <c r="U198" t="n">
        <v>0</v>
      </c>
      <c r="V198" t="n">
        <v>0.273464973377521</v>
      </c>
      <c r="W198" t="n">
        <v>0</v>
      </c>
      <c r="X198" t="n">
        <v>0.0834247902226106</v>
      </c>
      <c r="Y198" t="n">
        <v>0</v>
      </c>
      <c r="Z198" t="n">
        <v>0.143180976380186</v>
      </c>
      <c r="AA198" t="n">
        <v>0.378755578000638</v>
      </c>
      <c r="AB198" t="n">
        <v>0.403999863031288</v>
      </c>
      <c r="AC198" t="n">
        <v>0.422330615121106</v>
      </c>
      <c r="AD198" t="n">
        <v>0.513582745537882</v>
      </c>
    </row>
    <row r="199">
      <c r="A199" t="s">
        <v>86</v>
      </c>
      <c r="B199" t="s">
        <v>87</v>
      </c>
      <c r="C199" t="s">
        <v>88</v>
      </c>
      <c r="D199" t="n">
        <v>0.520449443293747</v>
      </c>
      <c r="E199" t="n">
        <v>0.365102059510634</v>
      </c>
      <c r="F199" t="n">
        <v>0</v>
      </c>
      <c r="G199" t="n">
        <v>0.407624629333801</v>
      </c>
      <c r="H199" t="n">
        <v>0</v>
      </c>
      <c r="I199" t="n">
        <v>0.458496370555296</v>
      </c>
      <c r="J199" t="n">
        <v>0</v>
      </c>
      <c r="K199" t="n">
        <v>0</v>
      </c>
      <c r="L199" t="n">
        <v>0</v>
      </c>
      <c r="M199" t="n">
        <v>0.17525122779472</v>
      </c>
      <c r="N199" t="n">
        <v>0.0695542837039244</v>
      </c>
      <c r="O199" t="n">
        <v>0.249690554432439</v>
      </c>
      <c r="R199" t="s">
        <v>895</v>
      </c>
      <c r="S199" t="n">
        <v>0.100314718961648</v>
      </c>
      <c r="T199" t="n">
        <v>0</v>
      </c>
      <c r="U199" t="n">
        <v>0.066768679108713</v>
      </c>
      <c r="V199" t="n">
        <v>0</v>
      </c>
      <c r="W199" t="n">
        <v>0.0793211433952218</v>
      </c>
      <c r="X199" t="n">
        <v>0.179660507801247</v>
      </c>
      <c r="Y199" t="n">
        <v>0</v>
      </c>
      <c r="Z199" t="n">
        <v>0.0790181118863375</v>
      </c>
      <c r="AA199" t="n">
        <v>0.899645248052399</v>
      </c>
      <c r="AB199" t="n">
        <v>0.350534805247737</v>
      </c>
      <c r="AC199" t="n">
        <v>0.42542216575707</v>
      </c>
      <c r="AD199" t="n">
        <v>0</v>
      </c>
    </row>
    <row r="200">
      <c r="A200" t="s">
        <v>630</v>
      </c>
      <c r="B200" t="s">
        <v>631</v>
      </c>
      <c r="C200" t="s">
        <v>632</v>
      </c>
      <c r="D200" t="n">
        <v>0</v>
      </c>
      <c r="E200" t="n">
        <v>0</v>
      </c>
      <c r="F200" t="n">
        <v>0.700815727040608</v>
      </c>
      <c r="G200" t="n">
        <v>0</v>
      </c>
      <c r="H200" t="n">
        <v>0</v>
      </c>
      <c r="I200" t="n">
        <v>0</v>
      </c>
      <c r="J200" t="n">
        <v>0</v>
      </c>
      <c r="K200" t="n">
        <v>0.226324994167751</v>
      </c>
      <c r="L200" t="n">
        <v>0.161545753781625</v>
      </c>
      <c r="M200" t="n">
        <v>1.36870951010155</v>
      </c>
      <c r="N200" t="n">
        <v>0.300426163570062</v>
      </c>
      <c r="O200" t="n">
        <v>0.727715215616109</v>
      </c>
      <c r="R200" t="s">
        <v>982</v>
      </c>
      <c r="S200" t="n">
        <v>0</v>
      </c>
      <c r="T200" t="n">
        <v>0</v>
      </c>
      <c r="U200" t="n">
        <v>0.218864815155244</v>
      </c>
      <c r="V200" t="n">
        <v>0.523114525250885</v>
      </c>
      <c r="W200" t="n">
        <v>0.0355760780065171</v>
      </c>
      <c r="X200" t="n">
        <v>0.180437864246452</v>
      </c>
      <c r="Y200" t="n">
        <v>0</v>
      </c>
      <c r="Z200" t="n">
        <v>0.0855402473966511</v>
      </c>
      <c r="AA200" t="n">
        <v>0.835916573762923</v>
      </c>
      <c r="AB200" t="n">
        <v>0.0903992924862316</v>
      </c>
      <c r="AC200" t="n">
        <v>0.200199336905397</v>
      </c>
      <c r="AD200" t="n">
        <v>0</v>
      </c>
    </row>
    <row r="201">
      <c r="A201" t="s">
        <v>635</v>
      </c>
      <c r="B201" t="s">
        <v>636</v>
      </c>
      <c r="C201" t="s">
        <v>637</v>
      </c>
      <c r="D201" t="n">
        <v>0</v>
      </c>
      <c r="E201" t="n">
        <v>0</v>
      </c>
      <c r="F201" t="n">
        <v>0.147520404488239</v>
      </c>
      <c r="G201" t="n">
        <v>0.321397196624379</v>
      </c>
      <c r="H201" t="n">
        <v>0.431442136263481</v>
      </c>
      <c r="I201" t="n">
        <v>0</v>
      </c>
      <c r="J201" t="n">
        <v>0</v>
      </c>
      <c r="K201" t="n">
        <v>0.508164304602307</v>
      </c>
      <c r="L201" t="n">
        <v>0.237790066668093</v>
      </c>
      <c r="M201" t="n">
        <v>0.122850184155634</v>
      </c>
      <c r="N201" t="n">
        <v>0.442168354768291</v>
      </c>
      <c r="O201" t="n">
        <v>0</v>
      </c>
      <c r="R201" t="s">
        <v>983</v>
      </c>
      <c r="S201" t="n">
        <v>0</v>
      </c>
      <c r="T201" t="n">
        <v>0</v>
      </c>
      <c r="U201" t="n">
        <v>0</v>
      </c>
      <c r="V201" t="n">
        <v>0.288818525711525</v>
      </c>
      <c r="W201" t="n">
        <v>0.164122186994934</v>
      </c>
      <c r="X201" t="n">
        <v>0.892234881173911</v>
      </c>
      <c r="Y201" t="n">
        <v>0</v>
      </c>
      <c r="Z201" t="n">
        <v>0</v>
      </c>
      <c r="AA201" t="n">
        <v>0.134899673254055</v>
      </c>
      <c r="AB201" t="n">
        <v>0</v>
      </c>
      <c r="AC201" t="n">
        <v>0.785832286803555</v>
      </c>
      <c r="AD201" t="n">
        <v>0</v>
      </c>
    </row>
    <row r="202">
      <c r="A202" t="s">
        <v>641</v>
      </c>
      <c r="B202" t="s">
        <v>642</v>
      </c>
      <c r="C202" t="s">
        <v>643</v>
      </c>
      <c r="D202" t="n">
        <v>0</v>
      </c>
      <c r="E202" t="n">
        <v>0.158686532908605</v>
      </c>
      <c r="F202" t="n">
        <v>0.370835443255719</v>
      </c>
      <c r="G202" t="n">
        <v>0.346488807341645</v>
      </c>
      <c r="H202" t="n">
        <v>0.550144016535014</v>
      </c>
      <c r="I202" t="n">
        <v>0</v>
      </c>
      <c r="J202" t="n">
        <v>0</v>
      </c>
      <c r="K202" t="n">
        <v>0.271171373404455</v>
      </c>
      <c r="L202" t="n">
        <v>0.0627494565646405</v>
      </c>
      <c r="M202" t="n">
        <v>0.0372475755937715</v>
      </c>
      <c r="N202" t="n">
        <v>0</v>
      </c>
      <c r="O202" t="n">
        <v>0.315272959912902</v>
      </c>
      <c r="R202" t="s">
        <v>936</v>
      </c>
      <c r="S202" t="n">
        <v>0.0320871156006925</v>
      </c>
      <c r="T202" t="n">
        <v>0.0941483745106614</v>
      </c>
      <c r="U202" t="n">
        <v>0</v>
      </c>
      <c r="V202" t="n">
        <v>0.391971647988579</v>
      </c>
      <c r="W202" t="n">
        <v>0</v>
      </c>
      <c r="X202" t="n">
        <v>0.948277330991728</v>
      </c>
      <c r="Y202" t="n">
        <v>0</v>
      </c>
      <c r="Z202" t="n">
        <v>0</v>
      </c>
      <c r="AA202" t="n">
        <v>0.466187190585891</v>
      </c>
      <c r="AB202" t="n">
        <v>0.159596303028446</v>
      </c>
      <c r="AC202" t="n">
        <v>0.0485009198534838</v>
      </c>
      <c r="AD202" t="n">
        <v>0</v>
      </c>
    </row>
    <row r="203">
      <c r="A203" t="s">
        <v>644</v>
      </c>
      <c r="B203" t="s">
        <v>645</v>
      </c>
      <c r="C203" t="s">
        <v>646</v>
      </c>
      <c r="D203" t="n">
        <v>0</v>
      </c>
      <c r="E203" t="n">
        <v>0</v>
      </c>
      <c r="F203" t="n">
        <v>0.235797650717234</v>
      </c>
      <c r="G203" t="n">
        <v>1.1669397115123</v>
      </c>
      <c r="H203" t="n">
        <v>0.8917252855149</v>
      </c>
      <c r="I203" t="n">
        <v>0</v>
      </c>
      <c r="J203" t="n">
        <v>0</v>
      </c>
      <c r="K203" t="n">
        <v>0.491013541624489</v>
      </c>
      <c r="L203" t="n">
        <v>0</v>
      </c>
      <c r="M203" t="n">
        <v>0.258158649684918</v>
      </c>
      <c r="N203" t="n">
        <v>0</v>
      </c>
      <c r="O203" t="n">
        <v>0</v>
      </c>
      <c r="R203" t="s">
        <v>984</v>
      </c>
      <c r="S203" t="n">
        <v>0</v>
      </c>
      <c r="T203" t="n">
        <v>0.00962559935748567</v>
      </c>
      <c r="U203" t="n">
        <v>0.041884719100188</v>
      </c>
      <c r="V203" t="n">
        <v>0.29727785194601</v>
      </c>
      <c r="W203" t="n">
        <v>0.717343169955792</v>
      </c>
      <c r="X203" t="n">
        <v>0.446980795613354</v>
      </c>
      <c r="Y203" t="n">
        <v>0</v>
      </c>
      <c r="Z203" t="n">
        <v>0</v>
      </c>
      <c r="AA203" t="n">
        <v>0.227757755138679</v>
      </c>
      <c r="AB203" t="n">
        <v>0</v>
      </c>
      <c r="AC203" t="n">
        <v>0.751823664453295</v>
      </c>
      <c r="AD203" t="n">
        <v>0</v>
      </c>
    </row>
    <row r="204">
      <c r="A204" t="s">
        <v>40</v>
      </c>
      <c r="B204" t="s">
        <v>41</v>
      </c>
      <c r="C204" t="s">
        <v>42</v>
      </c>
      <c r="D204" t="n">
        <v>1.04203113065524</v>
      </c>
      <c r="E204" t="n">
        <v>0.144429873707022</v>
      </c>
      <c r="F204" t="n">
        <v>0</v>
      </c>
      <c r="G204" t="n">
        <v>0</v>
      </c>
      <c r="H204" t="n">
        <v>0.0744462163830087</v>
      </c>
      <c r="I204" t="n">
        <v>0</v>
      </c>
      <c r="J204" t="n">
        <v>0</v>
      </c>
      <c r="K204" t="n">
        <v>0.439957632435074</v>
      </c>
      <c r="L204" t="n">
        <v>0</v>
      </c>
      <c r="M204" t="n">
        <v>0.782978314093361</v>
      </c>
      <c r="N204" t="n">
        <v>0.834804975882372</v>
      </c>
      <c r="O204" t="n">
        <v>0</v>
      </c>
      <c r="R204" t="s">
        <v>884</v>
      </c>
      <c r="S204" t="n">
        <v>0.117139874468251</v>
      </c>
      <c r="T204" t="n">
        <v>0.105085866184945</v>
      </c>
      <c r="U204" t="n">
        <v>0</v>
      </c>
      <c r="V204" t="n">
        <v>0</v>
      </c>
      <c r="W204" t="n">
        <v>0.0442162809855042</v>
      </c>
      <c r="X204" t="n">
        <v>0.467092715003483</v>
      </c>
      <c r="Y204" t="n">
        <v>0</v>
      </c>
      <c r="Z204" t="n">
        <v>0.203459411766895</v>
      </c>
      <c r="AA204" t="n">
        <v>0.529183896148413</v>
      </c>
      <c r="AB204" t="n">
        <v>0.0784495653362184</v>
      </c>
      <c r="AC204" t="n">
        <v>0.488261614656743</v>
      </c>
      <c r="AD204" t="n">
        <v>0.0000648879392944488</v>
      </c>
    </row>
    <row r="205">
      <c r="A205" t="s">
        <v>549</v>
      </c>
      <c r="B205" t="s">
        <v>550</v>
      </c>
      <c r="C205" t="s">
        <v>551</v>
      </c>
      <c r="D205" t="n">
        <v>0.00869750907143878</v>
      </c>
      <c r="E205" t="n">
        <v>0.216734615438953</v>
      </c>
      <c r="F205" t="n">
        <v>1.80316652542707</v>
      </c>
      <c r="G205" t="n">
        <v>0.0171882227842364</v>
      </c>
      <c r="H205" t="n">
        <v>0</v>
      </c>
      <c r="I205" t="n">
        <v>0.0175072864251315</v>
      </c>
      <c r="J205" t="n">
        <v>0</v>
      </c>
      <c r="K205" t="n">
        <v>0.278490655378516</v>
      </c>
      <c r="L205" t="n">
        <v>0</v>
      </c>
      <c r="M205" t="n">
        <v>0.699282437724598</v>
      </c>
      <c r="N205" t="n">
        <v>0.0797108106311951</v>
      </c>
      <c r="O205" t="n">
        <v>0.52111652484432</v>
      </c>
      <c r="R205" t="s">
        <v>985</v>
      </c>
      <c r="S205" t="n">
        <v>0</v>
      </c>
      <c r="T205" t="n">
        <v>0.0254243207980896</v>
      </c>
      <c r="U205" t="n">
        <v>0</v>
      </c>
      <c r="V205" t="n">
        <v>0.0303037057862567</v>
      </c>
      <c r="W205" t="n">
        <v>0.370955785851111</v>
      </c>
      <c r="X205" t="n">
        <v>0.872501004633403</v>
      </c>
      <c r="Y205" t="n">
        <v>0</v>
      </c>
      <c r="Z205" t="n">
        <v>0</v>
      </c>
      <c r="AA205" t="n">
        <v>0.244200570059941</v>
      </c>
      <c r="AB205" t="n">
        <v>0.0139976906847113</v>
      </c>
      <c r="AC205" t="n">
        <v>0.752192421559028</v>
      </c>
      <c r="AD205" t="n">
        <v>0</v>
      </c>
    </row>
    <row r="206">
      <c r="A206" t="s">
        <v>393</v>
      </c>
      <c r="B206" t="s">
        <v>394</v>
      </c>
      <c r="C206" t="s">
        <v>228</v>
      </c>
      <c r="D206" t="n">
        <v>0.0793669073085274</v>
      </c>
      <c r="E206" t="n">
        <v>0.117497809952092</v>
      </c>
      <c r="F206" t="n">
        <v>0.16251307506545</v>
      </c>
      <c r="G206" t="n">
        <v>0.0945722950555886</v>
      </c>
      <c r="H206" t="n">
        <v>0.0430934575567317</v>
      </c>
      <c r="I206" t="n">
        <v>0</v>
      </c>
      <c r="J206" t="n">
        <v>0</v>
      </c>
      <c r="K206" t="n">
        <v>0.816125803200125</v>
      </c>
      <c r="L206" t="n">
        <v>0.0132072084464288</v>
      </c>
      <c r="M206" t="n">
        <v>0</v>
      </c>
      <c r="N206" t="n">
        <v>0</v>
      </c>
      <c r="O206" t="n">
        <v>1.86675084462909</v>
      </c>
      <c r="R206" t="s">
        <v>801</v>
      </c>
      <c r="S206" t="n">
        <v>0.403965885389024</v>
      </c>
      <c r="T206" t="n">
        <v>0.00950930134586291</v>
      </c>
      <c r="U206" t="n">
        <v>0</v>
      </c>
      <c r="V206" t="n">
        <v>0</v>
      </c>
      <c r="W206" t="n">
        <v>0.749499608859941</v>
      </c>
      <c r="X206" t="n">
        <v>0</v>
      </c>
      <c r="Y206" t="n">
        <v>0</v>
      </c>
      <c r="Z206" t="n">
        <v>0.439130406897756</v>
      </c>
      <c r="AA206" t="n">
        <v>0.152036431847622</v>
      </c>
      <c r="AB206" t="n">
        <v>0.307801609676163</v>
      </c>
      <c r="AC206" t="n">
        <v>0.29628572065369</v>
      </c>
      <c r="AD206" t="n">
        <v>0</v>
      </c>
    </row>
    <row r="207">
      <c r="A207" t="s">
        <v>67</v>
      </c>
      <c r="B207" t="s">
        <v>68</v>
      </c>
      <c r="C207" t="s">
        <v>69</v>
      </c>
      <c r="D207" t="n">
        <v>0.594342993669469</v>
      </c>
      <c r="E207" t="n">
        <v>0.0813835224571385</v>
      </c>
      <c r="F207" t="n">
        <v>0</v>
      </c>
      <c r="G207" t="n">
        <v>0.436563576071072</v>
      </c>
      <c r="H207" t="n">
        <v>0</v>
      </c>
      <c r="I207" t="n">
        <v>0.573213988052589</v>
      </c>
      <c r="J207" t="n">
        <v>0</v>
      </c>
      <c r="K207" t="n">
        <v>0.245330647244407</v>
      </c>
      <c r="L207" t="n">
        <v>0.270658955218437</v>
      </c>
      <c r="M207" t="n">
        <v>0.495582518422373</v>
      </c>
      <c r="N207" t="n">
        <v>0</v>
      </c>
      <c r="O207" t="n">
        <v>0</v>
      </c>
      <c r="R207" t="s">
        <v>874</v>
      </c>
      <c r="S207" t="n">
        <v>0.134925031303264</v>
      </c>
      <c r="T207" t="n">
        <v>0.0138783979820741</v>
      </c>
      <c r="U207" t="n">
        <v>0</v>
      </c>
      <c r="V207" t="n">
        <v>0.46020161115835</v>
      </c>
      <c r="W207" t="n">
        <v>0.0491250477364256</v>
      </c>
      <c r="X207" t="n">
        <v>0.197947622691103</v>
      </c>
      <c r="Y207" t="n">
        <v>0</v>
      </c>
      <c r="Z207" t="n">
        <v>0.0602625414383568</v>
      </c>
      <c r="AA207" t="n">
        <v>0.139511723929166</v>
      </c>
      <c r="AB207" t="n">
        <v>0.0867990864452386</v>
      </c>
      <c r="AC207" t="n">
        <v>0.351580662166691</v>
      </c>
      <c r="AD207" t="n">
        <v>0.0576366664788463</v>
      </c>
    </row>
    <row r="208">
      <c r="A208" t="s">
        <v>650</v>
      </c>
      <c r="B208" t="s">
        <v>651</v>
      </c>
      <c r="C208" t="s">
        <v>652</v>
      </c>
      <c r="D208" t="n">
        <v>0</v>
      </c>
      <c r="E208" t="n">
        <v>0.294166073752974</v>
      </c>
      <c r="F208" t="n">
        <v>0.654326009452046</v>
      </c>
      <c r="G208" t="n">
        <v>0</v>
      </c>
      <c r="H208" t="n">
        <v>0</v>
      </c>
      <c r="I208" t="n">
        <v>0</v>
      </c>
      <c r="J208" t="n">
        <v>0</v>
      </c>
      <c r="K208" t="n">
        <v>0.360789178869292</v>
      </c>
      <c r="L208" t="n">
        <v>0</v>
      </c>
      <c r="M208" t="n">
        <v>0.158648482663349</v>
      </c>
      <c r="N208" t="n">
        <v>0.0247569529924245</v>
      </c>
      <c r="O208" t="n">
        <v>3.09611182487172</v>
      </c>
      <c r="R208" t="s">
        <v>908</v>
      </c>
      <c r="S208" t="n">
        <v>0.0780619779416544</v>
      </c>
      <c r="T208" t="n">
        <v>0.260057320638971</v>
      </c>
      <c r="U208" t="n">
        <v>0.0904646120809708</v>
      </c>
      <c r="V208" t="n">
        <v>0.212254910896704</v>
      </c>
      <c r="W208" t="n">
        <v>0.136211681776574</v>
      </c>
      <c r="X208" t="n">
        <v>0.0616445941560558</v>
      </c>
      <c r="Y208" t="n">
        <v>0</v>
      </c>
      <c r="Z208" t="n">
        <v>0.104192710750897</v>
      </c>
      <c r="AA208" t="n">
        <v>0.464313513742874</v>
      </c>
      <c r="AB208" t="n">
        <v>0</v>
      </c>
      <c r="AC208" t="n">
        <v>0.0422101039486762</v>
      </c>
      <c r="AD208" t="n">
        <v>0.135220258032133</v>
      </c>
    </row>
    <row r="209">
      <c r="A209" t="s">
        <v>52</v>
      </c>
      <c r="B209" t="s">
        <v>53</v>
      </c>
      <c r="C209" t="s">
        <v>54</v>
      </c>
      <c r="D209" t="n">
        <v>0.742615484113499</v>
      </c>
      <c r="E209" t="n">
        <v>0.481986674660326</v>
      </c>
      <c r="F209" t="n">
        <v>0</v>
      </c>
      <c r="G209" t="n">
        <v>0.30474780213626</v>
      </c>
      <c r="H209" t="n">
        <v>2.19370547588064</v>
      </c>
      <c r="I209" t="n">
        <v>0</v>
      </c>
      <c r="J209" t="n">
        <v>0</v>
      </c>
      <c r="K209" t="n">
        <v>0.0958698922546345</v>
      </c>
      <c r="L209" t="n">
        <v>0.0292637001627352</v>
      </c>
      <c r="M209" t="n">
        <v>0</v>
      </c>
      <c r="N209" t="n">
        <v>0</v>
      </c>
      <c r="O209" t="n">
        <v>0</v>
      </c>
      <c r="R209" t="s">
        <v>883</v>
      </c>
      <c r="S209" t="n">
        <v>0.119604094495676</v>
      </c>
      <c r="T209" t="n">
        <v>0.0540441362356301</v>
      </c>
      <c r="U209" t="n">
        <v>0</v>
      </c>
      <c r="V209" t="n">
        <v>0.219940509796158</v>
      </c>
      <c r="W209" t="n">
        <v>0</v>
      </c>
      <c r="X209" t="n">
        <v>0.88732125732139</v>
      </c>
      <c r="Y209" t="n">
        <v>0</v>
      </c>
      <c r="Z209" t="n">
        <v>0</v>
      </c>
      <c r="AA209" t="n">
        <v>0.174847959574273</v>
      </c>
      <c r="AB209" t="n">
        <v>0.246083658280215</v>
      </c>
      <c r="AC209" t="n">
        <v>0.151969295534052</v>
      </c>
      <c r="AD209" t="n">
        <v>0.121904547625614</v>
      </c>
    </row>
    <row r="210">
      <c r="A210" t="s">
        <v>661</v>
      </c>
      <c r="B210" t="s">
        <v>662</v>
      </c>
      <c r="C210" t="s">
        <v>54</v>
      </c>
      <c r="D210" t="n">
        <v>0</v>
      </c>
      <c r="E210" t="n">
        <v>0</v>
      </c>
      <c r="F210" t="n">
        <v>1.71921121591874</v>
      </c>
      <c r="G210" t="n">
        <v>0</v>
      </c>
      <c r="H210" t="n">
        <v>0</v>
      </c>
      <c r="I210" t="n">
        <v>0.720183939935357</v>
      </c>
      <c r="J210" t="n">
        <v>0</v>
      </c>
      <c r="K210" t="n">
        <v>0</v>
      </c>
      <c r="L210" t="n">
        <v>0</v>
      </c>
      <c r="M210" t="n">
        <v>2.60707716570567</v>
      </c>
      <c r="N210" t="n">
        <v>0</v>
      </c>
      <c r="O210" t="n">
        <v>0</v>
      </c>
      <c r="R210" t="s">
        <v>996</v>
      </c>
      <c r="S210" t="n">
        <v>0</v>
      </c>
      <c r="T210" t="n">
        <v>0.227360688266154</v>
      </c>
      <c r="U210" t="n">
        <v>0.021799391094394</v>
      </c>
      <c r="V210" t="n">
        <v>0.0720098823063629</v>
      </c>
      <c r="W210" t="n">
        <v>0.176957276354839</v>
      </c>
      <c r="X210" t="n">
        <v>0.326186789470221</v>
      </c>
      <c r="Y210" t="n">
        <v>0</v>
      </c>
      <c r="Z210" t="n">
        <v>0.157843021409685</v>
      </c>
      <c r="AA210" t="n">
        <v>0.646867128546537</v>
      </c>
      <c r="AB210" t="n">
        <v>0.0191095687996909</v>
      </c>
      <c r="AC210" t="n">
        <v>0.12644414243251</v>
      </c>
      <c r="AD210" t="n">
        <v>0</v>
      </c>
    </row>
    <row r="211">
      <c r="A211" t="s">
        <v>135</v>
      </c>
      <c r="B211" t="s">
        <v>136</v>
      </c>
      <c r="C211" t="s">
        <v>137</v>
      </c>
      <c r="D211" t="n">
        <v>0.358567858171132</v>
      </c>
      <c r="E211" t="n">
        <v>0.13951118352393</v>
      </c>
      <c r="F211" t="n">
        <v>0</v>
      </c>
      <c r="G211" t="n">
        <v>0.0132926114536351</v>
      </c>
      <c r="H211" t="n">
        <v>2.49652725655741</v>
      </c>
      <c r="I211" t="n">
        <v>0</v>
      </c>
      <c r="J211" t="n">
        <v>0</v>
      </c>
      <c r="K211" t="n">
        <v>0.07242496271155</v>
      </c>
      <c r="L211" t="n">
        <v>0.0923475235804104</v>
      </c>
      <c r="M211" t="n">
        <v>0</v>
      </c>
      <c r="N211" t="n">
        <v>0.0372447200811256</v>
      </c>
      <c r="O211" t="n">
        <v>0.0741920467458593</v>
      </c>
      <c r="R211" t="s">
        <v>998</v>
      </c>
      <c r="S211" t="n">
        <v>0</v>
      </c>
      <c r="T211" t="n">
        <v>0</v>
      </c>
      <c r="U211" t="n">
        <v>3.30079306332355</v>
      </c>
      <c r="V211" t="n">
        <v>0.143901095144149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0.218187079006466</v>
      </c>
      <c r="AC211" t="n">
        <v>0.0247609337478412</v>
      </c>
      <c r="AD211" t="n">
        <v>0</v>
      </c>
    </row>
    <row r="212">
      <c r="A212" t="s">
        <v>271</v>
      </c>
      <c r="B212" t="s">
        <v>272</v>
      </c>
      <c r="C212" t="s">
        <v>39</v>
      </c>
      <c r="D212" t="n">
        <v>0.185472469775094</v>
      </c>
      <c r="E212" t="n">
        <v>0.179206073590934</v>
      </c>
      <c r="F212" t="n">
        <v>0.176406308749706</v>
      </c>
      <c r="G212" t="n">
        <v>0.27374289950148</v>
      </c>
      <c r="H212" t="n">
        <v>0</v>
      </c>
      <c r="I212" t="n">
        <v>0</v>
      </c>
      <c r="J212" t="n">
        <v>0</v>
      </c>
      <c r="K212" t="n">
        <v>0.201204401912192</v>
      </c>
      <c r="L212" t="n">
        <v>0.280663944065215</v>
      </c>
      <c r="M212" t="n">
        <v>0.232691176165975</v>
      </c>
      <c r="N212" t="n">
        <v>0.375795113000428</v>
      </c>
      <c r="O212" t="n">
        <v>0.650183059589214</v>
      </c>
      <c r="R212" t="s">
        <v>827</v>
      </c>
      <c r="S212" t="n">
        <v>0.252686441076669</v>
      </c>
      <c r="T212" t="n">
        <v>2.80434672811138</v>
      </c>
      <c r="U212" t="n">
        <v>0.168658217999545</v>
      </c>
      <c r="V212" t="n">
        <v>0</v>
      </c>
      <c r="W212" t="n">
        <v>0</v>
      </c>
      <c r="X212" t="n">
        <v>0</v>
      </c>
      <c r="Y212" t="n">
        <v>0</v>
      </c>
      <c r="Z212" t="n">
        <v>0.0395059217223519</v>
      </c>
      <c r="AA212" t="n">
        <v>0</v>
      </c>
      <c r="AB212" t="n">
        <v>0.0437422118324698</v>
      </c>
      <c r="AC212" t="n">
        <v>0.192543495082054</v>
      </c>
      <c r="AD212" t="n">
        <v>0.203535783118572</v>
      </c>
    </row>
    <row r="213">
      <c r="A213" t="s">
        <v>306</v>
      </c>
      <c r="B213" t="s">
        <v>307</v>
      </c>
      <c r="C213" t="s">
        <v>39</v>
      </c>
      <c r="D213" t="n">
        <v>0.144499483063543</v>
      </c>
      <c r="E213" t="n">
        <v>0.71481696990124</v>
      </c>
      <c r="F213" t="n">
        <v>0.892899955752844</v>
      </c>
      <c r="G213" t="n">
        <v>0.827761064791524</v>
      </c>
      <c r="H213" t="n">
        <v>0.511068007692621</v>
      </c>
      <c r="I213" t="n">
        <v>0.319022887893652</v>
      </c>
      <c r="J213" t="n">
        <v>0</v>
      </c>
      <c r="K213" t="n">
        <v>0.0111095593435479</v>
      </c>
      <c r="L213" t="n">
        <v>0</v>
      </c>
      <c r="M213" t="n">
        <v>0</v>
      </c>
      <c r="N213" t="n">
        <v>0</v>
      </c>
      <c r="O213" t="n">
        <v>0</v>
      </c>
      <c r="R213" t="s">
        <v>999</v>
      </c>
      <c r="S213" t="n">
        <v>0</v>
      </c>
      <c r="T213" t="n">
        <v>0</v>
      </c>
      <c r="U213" t="n">
        <v>2.56639557639166</v>
      </c>
      <c r="V213" t="n">
        <v>0</v>
      </c>
      <c r="W213" t="n">
        <v>0.1665389130059</v>
      </c>
      <c r="X213" t="n">
        <v>0</v>
      </c>
      <c r="Y213" t="n">
        <v>0</v>
      </c>
      <c r="Z213" t="n">
        <v>0.170405681302903</v>
      </c>
      <c r="AA213" t="n">
        <v>0</v>
      </c>
      <c r="AB213" t="n">
        <v>0</v>
      </c>
      <c r="AC213" t="n">
        <v>0</v>
      </c>
      <c r="AD213" t="n">
        <v>0.507602326059423</v>
      </c>
    </row>
    <row r="214">
      <c r="A214" t="s">
        <v>501</v>
      </c>
      <c r="B214" t="s">
        <v>502</v>
      </c>
      <c r="C214" t="s">
        <v>503</v>
      </c>
      <c r="D214" t="n">
        <v>0.022062739432061</v>
      </c>
      <c r="E214" t="n">
        <v>0.020455303534087</v>
      </c>
      <c r="F214" t="n">
        <v>0.0260280581695181</v>
      </c>
      <c r="G214" t="n">
        <v>0.0477074738371547</v>
      </c>
      <c r="H214" t="n">
        <v>0.0032315528012469</v>
      </c>
      <c r="I214" t="n">
        <v>0.00952353436288993</v>
      </c>
      <c r="J214" t="n">
        <v>0</v>
      </c>
      <c r="K214" t="n">
        <v>0.0238933986655224</v>
      </c>
      <c r="L214" t="n">
        <v>0.0100831347088164</v>
      </c>
      <c r="M214" t="n">
        <v>0.0245054390415345</v>
      </c>
      <c r="N214" t="n">
        <v>0.020569829528423</v>
      </c>
      <c r="O214" t="n">
        <v>0.0064128780129948</v>
      </c>
      <c r="R214" t="s">
        <v>794</v>
      </c>
      <c r="S214" t="n">
        <v>0.552909721293781</v>
      </c>
      <c r="T214" t="n">
        <v>0</v>
      </c>
      <c r="U214" t="n">
        <v>0</v>
      </c>
      <c r="V214" t="n">
        <v>0.577369477030093</v>
      </c>
      <c r="W214" t="n">
        <v>0.270261466254798</v>
      </c>
      <c r="X214" t="n">
        <v>0.161564828982054</v>
      </c>
      <c r="Y214" t="n">
        <v>0</v>
      </c>
      <c r="Z214" t="n">
        <v>0</v>
      </c>
      <c r="AA214" t="n">
        <v>0</v>
      </c>
      <c r="AB214" t="n">
        <v>0.361106059628439</v>
      </c>
      <c r="AC214" t="n">
        <v>0.710692673690716</v>
      </c>
      <c r="AD214" t="n">
        <v>0</v>
      </c>
    </row>
    <row r="215">
      <c r="A215" t="s">
        <v>506</v>
      </c>
      <c r="B215" t="s">
        <v>507</v>
      </c>
      <c r="C215" t="s">
        <v>508</v>
      </c>
      <c r="D215" t="n">
        <v>0.0213772084474862</v>
      </c>
      <c r="E215" t="n">
        <v>0.0193673256031487</v>
      </c>
      <c r="F215" t="n">
        <v>0.0266466259513919</v>
      </c>
      <c r="G215" t="n">
        <v>0.0481738515407979</v>
      </c>
      <c r="H215" t="n">
        <v>0.00345531036519246</v>
      </c>
      <c r="I215" t="n">
        <v>0.00970546321235442</v>
      </c>
      <c r="J215" t="n">
        <v>0</v>
      </c>
      <c r="K215" t="n">
        <v>0.0231322861035458</v>
      </c>
      <c r="L215" t="n">
        <v>0.00935722762745074</v>
      </c>
      <c r="M215" t="n">
        <v>0.0251917712156629</v>
      </c>
      <c r="N215" t="n">
        <v>0.0186892664928812</v>
      </c>
      <c r="O215" t="n">
        <v>0.00513037304026759</v>
      </c>
      <c r="R215" t="s">
        <v>901</v>
      </c>
      <c r="S215" t="n">
        <v>0.0907706869091246</v>
      </c>
      <c r="T215" t="n">
        <v>0.11003107409976</v>
      </c>
      <c r="U215" t="n">
        <v>0.127468599819123</v>
      </c>
      <c r="V215" t="n">
        <v>0.13561711493671</v>
      </c>
      <c r="W215" t="n">
        <v>0.199857869739114</v>
      </c>
      <c r="X215" t="n">
        <v>0.337851811018077</v>
      </c>
      <c r="Y215" t="n">
        <v>0</v>
      </c>
      <c r="Z215" t="n">
        <v>0.10992472916624</v>
      </c>
      <c r="AA215" t="n">
        <v>0</v>
      </c>
      <c r="AB215" t="n">
        <v>0</v>
      </c>
      <c r="AC215" t="n">
        <v>0.211300781413753</v>
      </c>
      <c r="AD215" t="n">
        <v>0</v>
      </c>
    </row>
    <row r="216">
      <c r="A216" t="s">
        <v>32</v>
      </c>
      <c r="B216" t="s">
        <v>33</v>
      </c>
      <c r="C216" t="s">
        <v>23</v>
      </c>
      <c r="D216" t="n">
        <v>1.16260277620829</v>
      </c>
      <c r="E216" t="n">
        <v>0</v>
      </c>
      <c r="F216" t="n">
        <v>0</v>
      </c>
      <c r="G216" t="n">
        <v>0.13550360544294</v>
      </c>
      <c r="H216" t="n">
        <v>0.574604825771632</v>
      </c>
      <c r="I216" t="n">
        <v>0</v>
      </c>
      <c r="J216" t="n">
        <v>0</v>
      </c>
      <c r="K216" t="n">
        <v>0.271521427966393</v>
      </c>
      <c r="L216" t="n">
        <v>0</v>
      </c>
      <c r="M216" t="n">
        <v>0.623552234541255</v>
      </c>
      <c r="N216" t="n">
        <v>0.747548663138006</v>
      </c>
      <c r="O216" t="n">
        <v>0</v>
      </c>
      <c r="R216" t="s">
        <v>1004</v>
      </c>
      <c r="S216" t="n">
        <v>0</v>
      </c>
      <c r="T216" t="n">
        <v>0.0784188296404851</v>
      </c>
      <c r="U216" t="n">
        <v>0.507766502937407</v>
      </c>
      <c r="V216" t="n">
        <v>0.361184577926647</v>
      </c>
      <c r="W216" t="n">
        <v>0</v>
      </c>
      <c r="X216" t="n">
        <v>0.494504832721416</v>
      </c>
      <c r="Y216" t="n">
        <v>0</v>
      </c>
      <c r="Z216" t="n">
        <v>0.42596803254107</v>
      </c>
      <c r="AA216" t="n">
        <v>0</v>
      </c>
      <c r="AB216" t="n">
        <v>0.171587430520861</v>
      </c>
      <c r="AC216" t="n">
        <v>0.342313613870676</v>
      </c>
      <c r="AD216" t="n">
        <v>0</v>
      </c>
    </row>
    <row r="217">
      <c r="A217" t="s">
        <v>73</v>
      </c>
      <c r="B217" t="s">
        <v>74</v>
      </c>
      <c r="C217" t="s">
        <v>23</v>
      </c>
      <c r="D217" t="n">
        <v>0.584265746002478</v>
      </c>
      <c r="E217" t="n">
        <v>0.212477599692776</v>
      </c>
      <c r="F217" t="n">
        <v>0</v>
      </c>
      <c r="G217" t="n">
        <v>0.408775471654496</v>
      </c>
      <c r="H217" t="n">
        <v>0.170971883998376</v>
      </c>
      <c r="I217" t="n">
        <v>0.203231356436808</v>
      </c>
      <c r="J217" t="n">
        <v>0</v>
      </c>
      <c r="K217" t="n">
        <v>0.923437675738028</v>
      </c>
      <c r="L217" t="n">
        <v>0.0234070018698941</v>
      </c>
      <c r="M217" t="n">
        <v>0</v>
      </c>
      <c r="N217" t="n">
        <v>0</v>
      </c>
      <c r="O217" t="n">
        <v>0</v>
      </c>
      <c r="R217" t="s">
        <v>1006</v>
      </c>
      <c r="S217" t="n">
        <v>0</v>
      </c>
      <c r="T217" t="n">
        <v>0.155252381990629</v>
      </c>
      <c r="U217" t="n">
        <v>1.45328464667729</v>
      </c>
      <c r="V217" t="n">
        <v>0.094514011391563</v>
      </c>
      <c r="W217" t="n">
        <v>0.0659575001684473</v>
      </c>
      <c r="X217" t="n">
        <v>0</v>
      </c>
      <c r="Y217" t="n">
        <v>0</v>
      </c>
      <c r="Z217" t="n">
        <v>0.234440977579916</v>
      </c>
      <c r="AA217" t="n">
        <v>0</v>
      </c>
      <c r="AB217" t="n">
        <v>0</v>
      </c>
      <c r="AC217" t="n">
        <v>0</v>
      </c>
      <c r="AD217" t="n">
        <v>0.384991015002562</v>
      </c>
    </row>
    <row r="218">
      <c r="A218" t="s">
        <v>518</v>
      </c>
      <c r="B218" t="s">
        <v>519</v>
      </c>
      <c r="C218" t="s">
        <v>23</v>
      </c>
      <c r="D218" t="n">
        <v>0.020951573807702</v>
      </c>
      <c r="E218" t="n">
        <v>0.0187316326697831</v>
      </c>
      <c r="F218" t="n">
        <v>0.0266071495173309</v>
      </c>
      <c r="G218" t="n">
        <v>0.0484256802057883</v>
      </c>
      <c r="H218" t="n">
        <v>0.00379609616271662</v>
      </c>
      <c r="I218" t="n">
        <v>0.0100947989325716</v>
      </c>
      <c r="J218" t="n">
        <v>0</v>
      </c>
      <c r="K218" t="n">
        <v>0.0225266621837039</v>
      </c>
      <c r="L218" t="n">
        <v>0.00849232659525345</v>
      </c>
      <c r="M218" t="n">
        <v>0.0262625967968846</v>
      </c>
      <c r="N218" t="n">
        <v>0.0174076503720333</v>
      </c>
      <c r="O218" t="n">
        <v>0.0029304290322265</v>
      </c>
      <c r="R218" t="s">
        <v>1007</v>
      </c>
      <c r="S218" t="n">
        <v>0</v>
      </c>
      <c r="T218" t="n">
        <v>0.119193572843331</v>
      </c>
      <c r="U218" t="n">
        <v>0.221238982157586</v>
      </c>
      <c r="V218" t="n">
        <v>0.43983027070681</v>
      </c>
      <c r="W218" t="n">
        <v>0</v>
      </c>
      <c r="X218" t="n">
        <v>0.0392879492094974</v>
      </c>
      <c r="Y218" t="n">
        <v>0</v>
      </c>
      <c r="Z218" t="n">
        <v>0.0296248497156102</v>
      </c>
      <c r="AA218" t="n">
        <v>0</v>
      </c>
      <c r="AB218" t="n">
        <v>0.348494183135755</v>
      </c>
      <c r="AC218" t="n">
        <v>0</v>
      </c>
      <c r="AD218" t="n">
        <v>1.41222104098982</v>
      </c>
    </row>
    <row r="219">
      <c r="A219" t="s">
        <v>668</v>
      </c>
      <c r="B219" t="s">
        <v>669</v>
      </c>
      <c r="C219" t="s">
        <v>670</v>
      </c>
      <c r="D219" t="n">
        <v>0</v>
      </c>
      <c r="E219" t="n">
        <v>0</v>
      </c>
      <c r="F219" t="n">
        <v>3.17596528462836</v>
      </c>
      <c r="G219" t="n">
        <v>0</v>
      </c>
      <c r="H219" t="n">
        <v>0</v>
      </c>
      <c r="I219" t="n">
        <v>0</v>
      </c>
      <c r="J219" t="n">
        <v>0</v>
      </c>
      <c r="K219" t="n">
        <v>0.378683853269376</v>
      </c>
      <c r="L219" t="n">
        <v>0</v>
      </c>
      <c r="M219" t="n">
        <v>1.5570610223184</v>
      </c>
      <c r="N219" t="n">
        <v>0</v>
      </c>
      <c r="O219" t="n">
        <v>0.17201113877078</v>
      </c>
      <c r="R219" t="s">
        <v>866</v>
      </c>
      <c r="S219" t="n">
        <v>0.147042054718973</v>
      </c>
      <c r="T219" t="n">
        <v>0.32853574258784</v>
      </c>
      <c r="U219" t="n">
        <v>0</v>
      </c>
      <c r="V219" t="n">
        <v>0.295012211514362</v>
      </c>
      <c r="W219" t="n">
        <v>1.1050415565217</v>
      </c>
      <c r="X219" t="n">
        <v>0</v>
      </c>
      <c r="Y219" t="n">
        <v>0</v>
      </c>
      <c r="Z219" t="n">
        <v>0.747292825620866</v>
      </c>
      <c r="AA219" t="n">
        <v>0</v>
      </c>
      <c r="AB219" t="n">
        <v>0</v>
      </c>
      <c r="AC219" t="n">
        <v>0</v>
      </c>
      <c r="AD219" t="n">
        <v>0.10495930801936</v>
      </c>
    </row>
    <row r="220">
      <c r="A220" t="s">
        <v>43</v>
      </c>
      <c r="B220" t="s">
        <v>44</v>
      </c>
      <c r="C220" t="s">
        <v>29</v>
      </c>
      <c r="D220" t="n">
        <v>0.978020717605778</v>
      </c>
      <c r="E220" t="n">
        <v>0.0301538452265968</v>
      </c>
      <c r="F220" t="n">
        <v>0</v>
      </c>
      <c r="G220" t="n">
        <v>0.0933030759961763</v>
      </c>
      <c r="H220" t="n">
        <v>0.0483574405470449</v>
      </c>
      <c r="I220" t="n">
        <v>0.191450571343972</v>
      </c>
      <c r="J220" t="n">
        <v>0</v>
      </c>
      <c r="K220" t="n">
        <v>0.646526848459063</v>
      </c>
      <c r="L220" t="n">
        <v>0.475340529120893</v>
      </c>
      <c r="M220" t="n">
        <v>0.859896185183965</v>
      </c>
      <c r="N220" t="n">
        <v>0.081434846571709</v>
      </c>
      <c r="O220" t="n">
        <v>0</v>
      </c>
      <c r="R220" t="s">
        <v>935</v>
      </c>
      <c r="S220" t="n">
        <v>0.0326525677408542</v>
      </c>
      <c r="T220" t="n">
        <v>0.116686408416762</v>
      </c>
      <c r="U220" t="n">
        <v>0.0983168218208486</v>
      </c>
      <c r="V220" t="n">
        <v>0.565343195982396</v>
      </c>
      <c r="W220" t="n">
        <v>0.220985221083009</v>
      </c>
      <c r="X220" t="n">
        <v>0.0153961932100378</v>
      </c>
      <c r="Y220" t="n">
        <v>0</v>
      </c>
      <c r="Z220" t="n">
        <v>0.0718487883793248</v>
      </c>
      <c r="AA220" t="n">
        <v>0.157281622096578</v>
      </c>
      <c r="AB220" t="n">
        <v>0</v>
      </c>
      <c r="AC220" t="n">
        <v>0.237021427736232</v>
      </c>
      <c r="AD220" t="n">
        <v>0.0600416702281103</v>
      </c>
    </row>
    <row r="221">
      <c r="A221" t="s">
        <v>158</v>
      </c>
      <c r="B221" t="s">
        <v>159</v>
      </c>
      <c r="C221" t="s">
        <v>29</v>
      </c>
      <c r="D221" t="n">
        <v>0.322497209514798</v>
      </c>
      <c r="E221" t="n">
        <v>0</v>
      </c>
      <c r="F221" t="n">
        <v>0.0180970766409913</v>
      </c>
      <c r="G221" t="n">
        <v>0.47172107084831</v>
      </c>
      <c r="H221" t="n">
        <v>0.239694098931844</v>
      </c>
      <c r="I221" t="n">
        <v>0.147493553492464</v>
      </c>
      <c r="J221" t="n">
        <v>0</v>
      </c>
      <c r="K221" t="n">
        <v>0.0109030439069293</v>
      </c>
      <c r="L221" t="n">
        <v>0.137291585873738</v>
      </c>
      <c r="M221" t="n">
        <v>0.266715129772865</v>
      </c>
      <c r="N221" t="n">
        <v>0.395604159957403</v>
      </c>
      <c r="O221" t="n">
        <v>0.00720336723028851</v>
      </c>
      <c r="R221" t="s">
        <v>1010</v>
      </c>
      <c r="S221" t="n">
        <v>0</v>
      </c>
      <c r="T221" t="n">
        <v>0.389955733739823</v>
      </c>
      <c r="U221" t="n">
        <v>0</v>
      </c>
      <c r="V221" t="n">
        <v>0.32766979171113</v>
      </c>
      <c r="W221" t="n">
        <v>0.955287496307472</v>
      </c>
      <c r="X221" t="n">
        <v>0</v>
      </c>
      <c r="Y221" t="n">
        <v>0</v>
      </c>
      <c r="Z221" t="n">
        <v>0.336959507099433</v>
      </c>
      <c r="AA221" t="n">
        <v>0.199584946236616</v>
      </c>
      <c r="AB221" t="n">
        <v>0</v>
      </c>
      <c r="AC221" t="n">
        <v>0</v>
      </c>
      <c r="AD221" t="n">
        <v>0</v>
      </c>
    </row>
    <row r="222">
      <c r="A222" t="s">
        <v>64</v>
      </c>
      <c r="B222" t="s">
        <v>65</v>
      </c>
      <c r="C222" t="s">
        <v>66</v>
      </c>
      <c r="D222" t="n">
        <v>0.608067081228121</v>
      </c>
      <c r="E222" t="n">
        <v>0</v>
      </c>
      <c r="F222" t="n">
        <v>0</v>
      </c>
      <c r="G222" t="n">
        <v>0.464051879377474</v>
      </c>
      <c r="H222" t="n">
        <v>0</v>
      </c>
      <c r="I222" t="n">
        <v>0.0486301161951189</v>
      </c>
      <c r="J222" t="n">
        <v>0</v>
      </c>
      <c r="K222" t="n">
        <v>0</v>
      </c>
      <c r="L222" t="n">
        <v>0</v>
      </c>
      <c r="M222" t="n">
        <v>0.900620793944767</v>
      </c>
      <c r="N222" t="n">
        <v>0.465076882433932</v>
      </c>
      <c r="O222" t="n">
        <v>0</v>
      </c>
      <c r="R222" t="s">
        <v>1012</v>
      </c>
      <c r="S222" t="n">
        <v>0</v>
      </c>
      <c r="T222" t="n">
        <v>0.144204036942181</v>
      </c>
      <c r="U222" t="n">
        <v>0</v>
      </c>
      <c r="V222" t="n">
        <v>0.439659323172651</v>
      </c>
      <c r="W222" t="n">
        <v>1.32998375528064</v>
      </c>
      <c r="X222" t="n">
        <v>0.15375571217629</v>
      </c>
      <c r="Y222" t="n">
        <v>0</v>
      </c>
      <c r="Z222" t="n">
        <v>0</v>
      </c>
      <c r="AA222" t="n">
        <v>0</v>
      </c>
      <c r="AB222" t="n">
        <v>0</v>
      </c>
      <c r="AC222" t="n">
        <v>0.551505066171464</v>
      </c>
      <c r="AD222" t="n">
        <v>0</v>
      </c>
    </row>
    <row r="223">
      <c r="A223" t="s">
        <v>677</v>
      </c>
      <c r="B223" t="s">
        <v>678</v>
      </c>
      <c r="C223" t="s">
        <v>679</v>
      </c>
      <c r="D223" t="n">
        <v>0</v>
      </c>
      <c r="E223" t="n">
        <v>0.0804536770964617</v>
      </c>
      <c r="F223" t="n">
        <v>1.89352608751989</v>
      </c>
      <c r="G223" t="n">
        <v>0.0873059403945686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0.755735177797556</v>
      </c>
      <c r="N223" t="n">
        <v>0</v>
      </c>
      <c r="O223" t="n">
        <v>1.34766587836466</v>
      </c>
      <c r="R223" t="s">
        <v>818</v>
      </c>
      <c r="S223" t="n">
        <v>0.30581503704089</v>
      </c>
      <c r="T223" t="n">
        <v>0.192266173710458</v>
      </c>
      <c r="U223" t="n">
        <v>0.482204889373952</v>
      </c>
      <c r="V223" t="n">
        <v>0.248375207906389</v>
      </c>
      <c r="W223" t="n">
        <v>0.140407645497603</v>
      </c>
      <c r="X223" t="n">
        <v>0</v>
      </c>
      <c r="Y223" t="n">
        <v>0</v>
      </c>
      <c r="Z223" t="n">
        <v>0.209752659048034</v>
      </c>
      <c r="AA223" t="n">
        <v>0.369841954127806</v>
      </c>
      <c r="AB223" t="n">
        <v>0.636886065998</v>
      </c>
      <c r="AC223" t="n">
        <v>0.144810665150936</v>
      </c>
      <c r="AD223" t="n">
        <v>0.0302744943240911</v>
      </c>
    </row>
    <row r="224">
      <c r="A224" t="s">
        <v>163</v>
      </c>
      <c r="B224" t="s">
        <v>164</v>
      </c>
      <c r="C224" t="s">
        <v>165</v>
      </c>
      <c r="D224" t="n">
        <v>0.307148236848178</v>
      </c>
      <c r="E224" t="n">
        <v>0</v>
      </c>
      <c r="F224" t="n">
        <v>0</v>
      </c>
      <c r="G224" t="n">
        <v>0</v>
      </c>
      <c r="H224" t="n">
        <v>0.0949629684293604</v>
      </c>
      <c r="I224" t="n">
        <v>0</v>
      </c>
      <c r="J224" t="n">
        <v>0</v>
      </c>
      <c r="K224" t="n">
        <v>0.251501289715892</v>
      </c>
      <c r="L224" t="n">
        <v>1.03351570570914</v>
      </c>
      <c r="M224" t="n">
        <v>0.30875982738943</v>
      </c>
      <c r="N224" t="n">
        <v>0.365549669784194</v>
      </c>
      <c r="O224" t="n">
        <v>0</v>
      </c>
      <c r="R224" t="s">
        <v>1016</v>
      </c>
      <c r="S224" t="n">
        <v>0</v>
      </c>
      <c r="T224" t="n">
        <v>0.306272213245786</v>
      </c>
      <c r="U224" t="n">
        <v>0</v>
      </c>
      <c r="V224" t="n">
        <v>0.396563659179597</v>
      </c>
      <c r="W224" t="n">
        <v>1.78766001850287</v>
      </c>
      <c r="X224" t="n">
        <v>0.0528919615839713</v>
      </c>
      <c r="Y224" t="n">
        <v>0</v>
      </c>
      <c r="Z224" t="n">
        <v>0.167581537807758</v>
      </c>
      <c r="AA224" t="n">
        <v>0.301374361900023</v>
      </c>
      <c r="AB224" t="n">
        <v>0</v>
      </c>
      <c r="AC224" t="n">
        <v>0</v>
      </c>
      <c r="AD224" t="n">
        <v>0.0000000317054528955816</v>
      </c>
    </row>
    <row r="225">
      <c r="A225" t="s">
        <v>534</v>
      </c>
      <c r="B225" t="s">
        <v>535</v>
      </c>
      <c r="C225" t="s">
        <v>85</v>
      </c>
      <c r="D225" t="n">
        <v>0.0150224987400385</v>
      </c>
      <c r="E225" t="n">
        <v>0.00696764432334931</v>
      </c>
      <c r="F225" t="n">
        <v>0.352484874890066</v>
      </c>
      <c r="G225" t="n">
        <v>0</v>
      </c>
      <c r="H225" t="n">
        <v>0</v>
      </c>
      <c r="I225" t="n">
        <v>0</v>
      </c>
      <c r="J225" t="n">
        <v>0</v>
      </c>
      <c r="K225" t="n">
        <v>0.975732485674406</v>
      </c>
      <c r="L225" t="n">
        <v>0.0299985835568294</v>
      </c>
      <c r="M225" t="n">
        <v>1.40407327665667</v>
      </c>
      <c r="N225" t="n">
        <v>0.0323311787994021</v>
      </c>
      <c r="O225" t="n">
        <v>0.940043450878227</v>
      </c>
      <c r="R225" t="s">
        <v>1017</v>
      </c>
      <c r="S225" t="n">
        <v>0</v>
      </c>
      <c r="T225" t="n">
        <v>0.384693599281717</v>
      </c>
      <c r="U225" t="n">
        <v>0</v>
      </c>
      <c r="V225" t="n">
        <v>0.820159794004857</v>
      </c>
      <c r="W225" t="n">
        <v>0.68021843168605</v>
      </c>
      <c r="X225" t="n">
        <v>0</v>
      </c>
      <c r="Y225" t="n">
        <v>0</v>
      </c>
      <c r="Z225" t="n">
        <v>0.884537361590424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s">
        <v>544</v>
      </c>
      <c r="B226" t="s">
        <v>545</v>
      </c>
      <c r="C226" t="s">
        <v>85</v>
      </c>
      <c r="D226" t="n">
        <v>0.00991046742911454</v>
      </c>
      <c r="E226" t="n">
        <v>0</v>
      </c>
      <c r="F226" t="n">
        <v>0.29450630114212</v>
      </c>
      <c r="G226" t="n">
        <v>0.173285792863607</v>
      </c>
      <c r="H226" t="n">
        <v>0.304597963884004</v>
      </c>
      <c r="I226" t="n">
        <v>0.725904199992736</v>
      </c>
      <c r="J226" t="n">
        <v>0</v>
      </c>
      <c r="K226" t="n">
        <v>0.353506022934509</v>
      </c>
      <c r="L226" t="n">
        <v>0.371458367357382</v>
      </c>
      <c r="M226" t="n">
        <v>0</v>
      </c>
      <c r="N226" t="n">
        <v>0</v>
      </c>
      <c r="O226" t="n">
        <v>0</v>
      </c>
      <c r="R226" t="s">
        <v>1018</v>
      </c>
      <c r="S226" t="n">
        <v>0</v>
      </c>
      <c r="T226" t="n">
        <v>0.0178274027059892</v>
      </c>
      <c r="U226" t="n">
        <v>0.765641040421728</v>
      </c>
      <c r="V226" t="n">
        <v>0.0268991267805238</v>
      </c>
      <c r="W226" t="n">
        <v>0</v>
      </c>
      <c r="X226" t="n">
        <v>0.169475368397532</v>
      </c>
      <c r="Y226" t="n">
        <v>0</v>
      </c>
      <c r="Z226" t="n">
        <v>0.18293279784682</v>
      </c>
      <c r="AA226" t="n">
        <v>0</v>
      </c>
      <c r="AB226" t="n">
        <v>1.38307271959664</v>
      </c>
      <c r="AC226" t="n">
        <v>0.00173853979579595</v>
      </c>
      <c r="AD226" t="n">
        <v>0.139849439319099</v>
      </c>
    </row>
    <row r="227">
      <c r="A227" t="s">
        <v>178</v>
      </c>
      <c r="B227" t="s">
        <v>179</v>
      </c>
      <c r="C227" t="s">
        <v>85</v>
      </c>
      <c r="D227" t="n">
        <v>0.278726663890455</v>
      </c>
      <c r="E227" t="n">
        <v>0</v>
      </c>
      <c r="F227" t="n">
        <v>0</v>
      </c>
      <c r="G227" t="n">
        <v>0.253160198615616</v>
      </c>
      <c r="H227" t="n">
        <v>0.813645524949941</v>
      </c>
      <c r="I227" t="n">
        <v>0.00347035610948994</v>
      </c>
      <c r="J227" t="n">
        <v>0</v>
      </c>
      <c r="K227" t="n">
        <v>0</v>
      </c>
      <c r="L227" t="n">
        <v>0.243759089633959</v>
      </c>
      <c r="M227" t="n">
        <v>0.192451793414361</v>
      </c>
      <c r="N227" t="n">
        <v>0.596773033843916</v>
      </c>
      <c r="O227" t="n">
        <v>0</v>
      </c>
      <c r="R227" t="s">
        <v>1020</v>
      </c>
      <c r="S227" t="n">
        <v>0</v>
      </c>
      <c r="T227" t="n">
        <v>0.38308339325828</v>
      </c>
      <c r="U227" t="n">
        <v>0</v>
      </c>
      <c r="V227" t="n">
        <v>0.737501190225017</v>
      </c>
      <c r="W227" t="n">
        <v>0.895705082047024</v>
      </c>
      <c r="X227" t="n">
        <v>0</v>
      </c>
      <c r="Y227" t="n">
        <v>0</v>
      </c>
      <c r="Z227" t="n">
        <v>0.404376414655451</v>
      </c>
      <c r="AA227" t="n">
        <v>0.257977379438736</v>
      </c>
      <c r="AB227" t="n">
        <v>0</v>
      </c>
      <c r="AC227" t="n">
        <v>0.0436530175314987</v>
      </c>
      <c r="AD227" t="n">
        <v>0</v>
      </c>
    </row>
    <row r="228">
      <c r="A228" t="s">
        <v>133</v>
      </c>
      <c r="B228" t="s">
        <v>134</v>
      </c>
      <c r="C228" t="s">
        <v>85</v>
      </c>
      <c r="D228" t="n">
        <v>0.360071815982126</v>
      </c>
      <c r="E228" t="n">
        <v>0.0110517653792046</v>
      </c>
      <c r="F228" t="n">
        <v>0</v>
      </c>
      <c r="G228" t="n">
        <v>0</v>
      </c>
      <c r="H228" t="n">
        <v>0</v>
      </c>
      <c r="I228" t="n">
        <v>0.842625567054741</v>
      </c>
      <c r="J228" t="n">
        <v>0</v>
      </c>
      <c r="K228" t="n">
        <v>0.063259139027333</v>
      </c>
      <c r="L228" t="n">
        <v>0.11862810912324</v>
      </c>
      <c r="M228" t="n">
        <v>0.473626412002491</v>
      </c>
      <c r="N228" t="n">
        <v>0</v>
      </c>
      <c r="O228" t="n">
        <v>0.369712578100968</v>
      </c>
      <c r="R228" t="s">
        <v>1022</v>
      </c>
      <c r="S228" t="n">
        <v>0</v>
      </c>
      <c r="T228" t="n">
        <v>0.134939092404573</v>
      </c>
      <c r="U228" t="n">
        <v>0.716081540517353</v>
      </c>
      <c r="V228" t="n">
        <v>0.29985107171378</v>
      </c>
      <c r="W228" t="n">
        <v>0</v>
      </c>
      <c r="X228" t="n">
        <v>0</v>
      </c>
      <c r="Y228" t="n">
        <v>0</v>
      </c>
      <c r="Z228" t="n">
        <v>0.65249701709651</v>
      </c>
      <c r="AA228" t="n">
        <v>0.204007367116582</v>
      </c>
      <c r="AB228" t="n">
        <v>0.687574939721743</v>
      </c>
      <c r="AC228" t="n">
        <v>0</v>
      </c>
      <c r="AD228" t="n">
        <v>0.307925853267171</v>
      </c>
    </row>
    <row r="229">
      <c r="A229" t="s">
        <v>682</v>
      </c>
      <c r="B229" t="s">
        <v>683</v>
      </c>
      <c r="C229" t="s">
        <v>85</v>
      </c>
      <c r="D229" t="n">
        <v>0</v>
      </c>
      <c r="E229" t="n">
        <v>0.133939897233547</v>
      </c>
      <c r="F229" t="n">
        <v>1.16693251489975</v>
      </c>
      <c r="G229" t="n">
        <v>0.410718935986725</v>
      </c>
      <c r="H229" t="n">
        <v>0.818315501292444</v>
      </c>
      <c r="I229" t="n">
        <v>0</v>
      </c>
      <c r="J229" t="n">
        <v>0</v>
      </c>
      <c r="K229" t="n">
        <v>1.29090055348128</v>
      </c>
      <c r="L229" t="n">
        <v>0</v>
      </c>
      <c r="M229" t="n">
        <v>0</v>
      </c>
      <c r="N229" t="n">
        <v>0.0424327183607026</v>
      </c>
      <c r="O229" t="n">
        <v>0.502967479719593</v>
      </c>
      <c r="R229" t="s">
        <v>943</v>
      </c>
      <c r="S229" t="n">
        <v>0.0201220275759754</v>
      </c>
      <c r="T229" t="n">
        <v>0.22653896953163</v>
      </c>
      <c r="U229" t="n">
        <v>0</v>
      </c>
      <c r="V229" t="n">
        <v>0</v>
      </c>
      <c r="W229" t="n">
        <v>0.367203651347631</v>
      </c>
      <c r="X229" t="n">
        <v>0.444685325759186</v>
      </c>
      <c r="Y229" t="n">
        <v>0</v>
      </c>
      <c r="Z229" t="n">
        <v>0.341346264749741</v>
      </c>
      <c r="AA229" t="n">
        <v>0.483678066223778</v>
      </c>
      <c r="AB229" t="n">
        <v>0.201454162607576</v>
      </c>
      <c r="AC229" t="n">
        <v>0.137345528683412</v>
      </c>
      <c r="AD229" t="n">
        <v>0.236013018277935</v>
      </c>
    </row>
    <row r="230">
      <c r="A230" t="s">
        <v>101</v>
      </c>
      <c r="B230" t="s">
        <v>102</v>
      </c>
      <c r="C230" t="s">
        <v>17</v>
      </c>
      <c r="D230" t="n">
        <v>0.474279454707643</v>
      </c>
      <c r="E230" t="n">
        <v>0.0210774378357049</v>
      </c>
      <c r="F230" t="n">
        <v>0.0553900862031234</v>
      </c>
      <c r="G230" t="n">
        <v>0</v>
      </c>
      <c r="H230" t="n">
        <v>0.301301884037435</v>
      </c>
      <c r="I230" t="n">
        <v>0.58474811933611</v>
      </c>
      <c r="J230" t="n">
        <v>0</v>
      </c>
      <c r="K230" t="n">
        <v>0.1727999974712</v>
      </c>
      <c r="L230" t="n">
        <v>0.370982065416524</v>
      </c>
      <c r="M230" t="n">
        <v>0.424253418737197</v>
      </c>
      <c r="N230" t="n">
        <v>0.212935640148828</v>
      </c>
      <c r="O230" t="n">
        <v>0</v>
      </c>
      <c r="R230" t="s">
        <v>802</v>
      </c>
      <c r="S230" t="n">
        <v>0.399032589055396</v>
      </c>
      <c r="T230" t="n">
        <v>0</v>
      </c>
      <c r="U230" t="n">
        <v>0</v>
      </c>
      <c r="V230" t="n">
        <v>0.170176362644293</v>
      </c>
      <c r="W230" t="n">
        <v>0.184570776461458</v>
      </c>
      <c r="X230" t="n">
        <v>0.252650096770388</v>
      </c>
      <c r="Y230" t="n">
        <v>0</v>
      </c>
      <c r="Z230" t="n">
        <v>0.0459002484527947</v>
      </c>
      <c r="AA230" t="n">
        <v>0.366614520522964</v>
      </c>
      <c r="AB230" t="n">
        <v>0.0810076682215279</v>
      </c>
      <c r="AC230" t="n">
        <v>0.0827805781416962</v>
      </c>
      <c r="AD230" t="n">
        <v>0</v>
      </c>
    </row>
    <row r="231">
      <c r="A231" t="s">
        <v>50</v>
      </c>
      <c r="B231" t="s">
        <v>51</v>
      </c>
      <c r="C231" t="s">
        <v>17</v>
      </c>
      <c r="D231" t="n">
        <v>0.802155087031236</v>
      </c>
      <c r="E231" t="n">
        <v>0.0176182611069077</v>
      </c>
      <c r="F231" t="n">
        <v>0</v>
      </c>
      <c r="G231" t="n">
        <v>0</v>
      </c>
      <c r="H231" t="n">
        <v>0.353866365118723</v>
      </c>
      <c r="I231" t="n">
        <v>0.407357479213176</v>
      </c>
      <c r="J231" t="n">
        <v>0</v>
      </c>
      <c r="K231" t="n">
        <v>0</v>
      </c>
      <c r="L231" t="n">
        <v>0.116473587882812</v>
      </c>
      <c r="M231" t="n">
        <v>0.187583796839214</v>
      </c>
      <c r="N231" t="n">
        <v>0.254152407157311</v>
      </c>
      <c r="O231" t="n">
        <v>0.0286892182405617</v>
      </c>
      <c r="R231" t="s">
        <v>826</v>
      </c>
      <c r="S231" t="n">
        <v>0.257932683478659</v>
      </c>
      <c r="T231" t="n">
        <v>0.0728739713355063</v>
      </c>
      <c r="U231" t="n">
        <v>0</v>
      </c>
      <c r="V231" t="n">
        <v>0.341943723643773</v>
      </c>
      <c r="W231" t="n">
        <v>0.288794538799053</v>
      </c>
      <c r="X231" t="n">
        <v>0.249373734512525</v>
      </c>
      <c r="Y231" t="n">
        <v>0</v>
      </c>
      <c r="Z231" t="n">
        <v>0.0380256919994761</v>
      </c>
      <c r="AA231" t="n">
        <v>0.180733771965942</v>
      </c>
      <c r="AB231" t="n">
        <v>0</v>
      </c>
      <c r="AC231" t="n">
        <v>0.446556925378516</v>
      </c>
      <c r="AD231" t="n">
        <v>0</v>
      </c>
    </row>
    <row r="232">
      <c r="A232" t="s">
        <v>61</v>
      </c>
      <c r="B232" t="s">
        <v>62</v>
      </c>
      <c r="C232" t="s">
        <v>63</v>
      </c>
      <c r="D232" t="n">
        <v>0.623894963087517</v>
      </c>
      <c r="E232" t="n">
        <v>0.906819265024976</v>
      </c>
      <c r="F232" t="n">
        <v>0</v>
      </c>
      <c r="G232" t="n">
        <v>0</v>
      </c>
      <c r="H232" t="n">
        <v>0.0861320767640958</v>
      </c>
      <c r="I232" t="n">
        <v>0</v>
      </c>
      <c r="J232" t="n">
        <v>0</v>
      </c>
      <c r="K232" t="n">
        <v>1.7720289859258</v>
      </c>
      <c r="L232" t="n">
        <v>0</v>
      </c>
      <c r="M232" t="n">
        <v>0.410401145240783</v>
      </c>
      <c r="N232" t="n">
        <v>0.0308922173039394</v>
      </c>
      <c r="O232" t="n">
        <v>0.0217803565843334</v>
      </c>
      <c r="R232" t="s">
        <v>864</v>
      </c>
      <c r="S232" t="n">
        <v>0.148500471769467</v>
      </c>
      <c r="T232" t="n">
        <v>0.0497250480341506</v>
      </c>
      <c r="U232" t="n">
        <v>0</v>
      </c>
      <c r="V232" t="n">
        <v>0</v>
      </c>
      <c r="W232" t="n">
        <v>0.713379353417743</v>
      </c>
      <c r="X232" t="n">
        <v>0</v>
      </c>
      <c r="Y232" t="n">
        <v>0</v>
      </c>
      <c r="Z232" t="n">
        <v>0.794682681803835</v>
      </c>
      <c r="AA232" t="n">
        <v>0</v>
      </c>
      <c r="AB232" t="n">
        <v>0.116355815461711</v>
      </c>
      <c r="AC232" t="n">
        <v>0.607845077618883</v>
      </c>
      <c r="AD232" t="n">
        <v>0</v>
      </c>
    </row>
    <row r="233">
      <c r="A233" t="s">
        <v>146</v>
      </c>
      <c r="B233" t="s">
        <v>147</v>
      </c>
      <c r="C233" t="s">
        <v>148</v>
      </c>
      <c r="D233" t="n">
        <v>0.341321945910065</v>
      </c>
      <c r="E233" t="n">
        <v>0.865732073640471</v>
      </c>
      <c r="F233" t="n">
        <v>0.145046662734485</v>
      </c>
      <c r="G233" t="n">
        <v>0</v>
      </c>
      <c r="H233" t="n">
        <v>0.0694503825618835</v>
      </c>
      <c r="I233" t="n">
        <v>0.312268613139489</v>
      </c>
      <c r="J233" t="n">
        <v>0</v>
      </c>
      <c r="K233" t="n">
        <v>0.253771859822999</v>
      </c>
      <c r="L233" t="n">
        <v>0.0654983667248993</v>
      </c>
      <c r="M233" t="n">
        <v>0</v>
      </c>
      <c r="N233" t="n">
        <v>0.0313798947565111</v>
      </c>
      <c r="O233" t="n">
        <v>0.13821050405364</v>
      </c>
      <c r="R233" t="s">
        <v>942</v>
      </c>
      <c r="S233" t="n">
        <v>0.0206862143588532</v>
      </c>
      <c r="T233" t="n">
        <v>0.100703454809197</v>
      </c>
      <c r="U233" t="n">
        <v>0.344106024471536</v>
      </c>
      <c r="V233" t="n">
        <v>0.0871433604260239</v>
      </c>
      <c r="W233" t="n">
        <v>0</v>
      </c>
      <c r="X233" t="n">
        <v>0</v>
      </c>
      <c r="Y233" t="n">
        <v>0</v>
      </c>
      <c r="Z233" t="n">
        <v>1.42854076892137</v>
      </c>
      <c r="AA233" t="n">
        <v>0</v>
      </c>
      <c r="AB233" t="n">
        <v>0.253638647436432</v>
      </c>
      <c r="AC233" t="n">
        <v>0</v>
      </c>
      <c r="AD233" t="n">
        <v>0.159153357763532</v>
      </c>
    </row>
    <row r="234">
      <c r="A234" t="s">
        <v>348</v>
      </c>
      <c r="B234" t="s">
        <v>349</v>
      </c>
      <c r="C234" t="s">
        <v>154</v>
      </c>
      <c r="D234" t="n">
        <v>0.105798880162175</v>
      </c>
      <c r="E234" t="n">
        <v>0.0738752103953245</v>
      </c>
      <c r="F234" t="n">
        <v>0</v>
      </c>
      <c r="G234" t="n">
        <v>0.852901194752746</v>
      </c>
      <c r="H234" t="n">
        <v>0.134874217203353</v>
      </c>
      <c r="I234" t="n">
        <v>0.0876093518246401</v>
      </c>
      <c r="J234" t="n">
        <v>0</v>
      </c>
      <c r="K234" t="n">
        <v>0.0838080445015478</v>
      </c>
      <c r="L234" t="n">
        <v>0</v>
      </c>
      <c r="M234" t="n">
        <v>0.490673162827004</v>
      </c>
      <c r="N234" t="n">
        <v>0.0493665814977248</v>
      </c>
      <c r="O234" t="n">
        <v>0</v>
      </c>
      <c r="R234" t="s">
        <v>792</v>
      </c>
      <c r="S234" t="n">
        <v>0.60628322507024</v>
      </c>
      <c r="T234" t="n">
        <v>0.318698402593347</v>
      </c>
      <c r="U234" t="n">
        <v>0.179935198320062</v>
      </c>
      <c r="V234" t="n">
        <v>0.24285149005429</v>
      </c>
      <c r="W234" t="n">
        <v>0</v>
      </c>
      <c r="X234" t="n">
        <v>0.244156360369809</v>
      </c>
      <c r="Y234" t="n">
        <v>0</v>
      </c>
      <c r="Z234" t="n">
        <v>0.433777926996938</v>
      </c>
      <c r="AA234" t="n">
        <v>0</v>
      </c>
      <c r="AB234" t="n">
        <v>0.345991463531941</v>
      </c>
      <c r="AC234" t="n">
        <v>0.117358832602961</v>
      </c>
      <c r="AD234" t="n">
        <v>0</v>
      </c>
    </row>
    <row r="235">
      <c r="A235" t="s">
        <v>152</v>
      </c>
      <c r="B235" t="s">
        <v>153</v>
      </c>
      <c r="C235" t="s">
        <v>154</v>
      </c>
      <c r="D235" t="n">
        <v>0.332758827517254</v>
      </c>
      <c r="E235" t="n">
        <v>0.101809123159985</v>
      </c>
      <c r="F235" t="n">
        <v>0</v>
      </c>
      <c r="G235" t="n">
        <v>0.450139912616266</v>
      </c>
      <c r="H235" t="n">
        <v>0.0819488513677633</v>
      </c>
      <c r="I235" t="n">
        <v>0.0716800318437579</v>
      </c>
      <c r="J235" t="n">
        <v>0</v>
      </c>
      <c r="K235" t="n">
        <v>0</v>
      </c>
      <c r="L235" t="n">
        <v>0.234580598587092</v>
      </c>
      <c r="M235" t="n">
        <v>0.247552572885562</v>
      </c>
      <c r="N235" t="n">
        <v>0.407390461754385</v>
      </c>
      <c r="O235" t="n">
        <v>0.0584273442461504</v>
      </c>
      <c r="R235" t="s">
        <v>1025</v>
      </c>
      <c r="S235" t="n">
        <v>0</v>
      </c>
      <c r="T235" t="n">
        <v>0</v>
      </c>
      <c r="U235" t="n">
        <v>0.351812428652324</v>
      </c>
      <c r="V235" t="n">
        <v>0.194174697679057</v>
      </c>
      <c r="W235" t="n">
        <v>0</v>
      </c>
      <c r="X235" t="n">
        <v>0.181776614485998</v>
      </c>
      <c r="Y235" t="n">
        <v>0</v>
      </c>
      <c r="Z235" t="n">
        <v>0.751921626456807</v>
      </c>
      <c r="AA235" t="n">
        <v>0.011226032801344</v>
      </c>
      <c r="AB235" t="n">
        <v>0.100899305620505</v>
      </c>
      <c r="AC235" t="n">
        <v>0</v>
      </c>
      <c r="AD235" t="n">
        <v>0.334339746850394</v>
      </c>
    </row>
    <row r="236">
      <c r="A236" t="s">
        <v>55</v>
      </c>
      <c r="B236" t="s">
        <v>56</v>
      </c>
      <c r="C236" t="s">
        <v>57</v>
      </c>
      <c r="D236" t="n">
        <v>0.677895228500062</v>
      </c>
      <c r="E236" t="n">
        <v>0.297290077435345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2.00087922191417</v>
      </c>
      <c r="L236" t="n">
        <v>0</v>
      </c>
      <c r="M236" t="n">
        <v>0.354816522057918</v>
      </c>
      <c r="N236" t="n">
        <v>0</v>
      </c>
      <c r="O236" t="n">
        <v>0</v>
      </c>
      <c r="R236" t="s">
        <v>1026</v>
      </c>
      <c r="S236" t="n">
        <v>0</v>
      </c>
      <c r="T236" t="n">
        <v>0</v>
      </c>
      <c r="U236" t="n">
        <v>0</v>
      </c>
      <c r="V236" t="n">
        <v>1.38279355461072</v>
      </c>
      <c r="W236" t="n">
        <v>0.251899346877176</v>
      </c>
      <c r="X236" t="n">
        <v>0</v>
      </c>
      <c r="Y236" t="n">
        <v>0</v>
      </c>
      <c r="Z236" t="n">
        <v>0.270535547956108</v>
      </c>
      <c r="AA236" t="n">
        <v>0</v>
      </c>
      <c r="AB236" t="n">
        <v>1.20215670451684</v>
      </c>
      <c r="AC236" t="n">
        <v>0</v>
      </c>
      <c r="AD236" t="n">
        <v>0</v>
      </c>
    </row>
    <row r="237">
      <c r="A237" t="s">
        <v>694</v>
      </c>
      <c r="B237" t="s">
        <v>695</v>
      </c>
      <c r="C237" t="s">
        <v>77</v>
      </c>
      <c r="D237" t="n">
        <v>0</v>
      </c>
      <c r="E237" t="n">
        <v>0</v>
      </c>
      <c r="F237" t="n">
        <v>0.512169567011115</v>
      </c>
      <c r="G237" t="n">
        <v>0.321370808186469</v>
      </c>
      <c r="H237" t="n">
        <v>0.261520374274222</v>
      </c>
      <c r="I237" t="n">
        <v>0.0686058148011218</v>
      </c>
      <c r="J237" t="n">
        <v>0</v>
      </c>
      <c r="K237" t="n">
        <v>0.065268816153601</v>
      </c>
      <c r="L237" t="n">
        <v>0.478589309085596</v>
      </c>
      <c r="M237" t="n">
        <v>0.162591878962526</v>
      </c>
      <c r="N237" t="n">
        <v>0</v>
      </c>
      <c r="O237" t="n">
        <v>0.00820104240158444</v>
      </c>
      <c r="R237" t="s">
        <v>816</v>
      </c>
      <c r="S237" t="n">
        <v>0.323711787335404</v>
      </c>
      <c r="T237" t="n">
        <v>0.243314686709276</v>
      </c>
      <c r="U237" t="n">
        <v>0</v>
      </c>
      <c r="V237" t="n">
        <v>0</v>
      </c>
      <c r="W237" t="n">
        <v>0</v>
      </c>
      <c r="X237" t="n">
        <v>0.382813715552048</v>
      </c>
      <c r="Y237" t="n">
        <v>0</v>
      </c>
      <c r="Z237" t="n">
        <v>0.596778371761547</v>
      </c>
      <c r="AA237" t="n">
        <v>0.102410382609716</v>
      </c>
      <c r="AB237" t="n">
        <v>0.0108946218947256</v>
      </c>
      <c r="AC237" t="n">
        <v>0</v>
      </c>
      <c r="AD237" t="n">
        <v>0.48553674947891</v>
      </c>
    </row>
    <row r="238">
      <c r="A238" t="s">
        <v>81</v>
      </c>
      <c r="B238" t="s">
        <v>82</v>
      </c>
      <c r="C238" t="s">
        <v>77</v>
      </c>
      <c r="D238" t="n">
        <v>0.543567764306355</v>
      </c>
      <c r="E238" t="n">
        <v>0.505642611313266</v>
      </c>
      <c r="F238" t="n">
        <v>0</v>
      </c>
      <c r="G238" t="n">
        <v>0.481414807704608</v>
      </c>
      <c r="H238" t="n">
        <v>0.867685696207718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0.3810736196002</v>
      </c>
      <c r="O238" t="n">
        <v>0</v>
      </c>
      <c r="R238" t="s">
        <v>952</v>
      </c>
      <c r="S238" t="n">
        <v>0.00000784164955467539</v>
      </c>
      <c r="T238" t="n">
        <v>0.35418105551029</v>
      </c>
      <c r="U238" t="n">
        <v>0</v>
      </c>
      <c r="V238" t="n">
        <v>0.344064051271124</v>
      </c>
      <c r="W238" t="n">
        <v>0.387484520923922</v>
      </c>
      <c r="X238" t="n">
        <v>0</v>
      </c>
      <c r="Y238" t="n">
        <v>0</v>
      </c>
      <c r="Z238" t="n">
        <v>0.138108436336646</v>
      </c>
      <c r="AA238" t="n">
        <v>0.23072365218935</v>
      </c>
      <c r="AB238" t="n">
        <v>0</v>
      </c>
      <c r="AC238" t="n">
        <v>0.606073665713862</v>
      </c>
      <c r="AD238" t="n">
        <v>0.419509043546362</v>
      </c>
    </row>
    <row r="239">
      <c r="A239" t="s">
        <v>78</v>
      </c>
      <c r="B239" t="s">
        <v>79</v>
      </c>
      <c r="C239" t="s">
        <v>80</v>
      </c>
      <c r="D239" t="n">
        <v>0.544863733248455</v>
      </c>
      <c r="E239" t="n">
        <v>0.184352424979256</v>
      </c>
      <c r="F239" t="n">
        <v>0</v>
      </c>
      <c r="G239" t="n">
        <v>0.19653217493096</v>
      </c>
      <c r="H239" t="n">
        <v>0.383788813042761</v>
      </c>
      <c r="I239" t="n">
        <v>0.340972904248544</v>
      </c>
      <c r="J239" t="n">
        <v>0</v>
      </c>
      <c r="K239" t="n">
        <v>0</v>
      </c>
      <c r="L239" t="n">
        <v>0.0584604165801645</v>
      </c>
      <c r="M239" t="n">
        <v>0</v>
      </c>
      <c r="N239" t="n">
        <v>0.375680288284748</v>
      </c>
      <c r="O239" t="n">
        <v>0</v>
      </c>
      <c r="R239" t="s">
        <v>831</v>
      </c>
      <c r="S239" t="n">
        <v>0.24345487133751</v>
      </c>
      <c r="T239" t="n">
        <v>0.0993984439040401</v>
      </c>
      <c r="U239" t="n">
        <v>0.00000106095736337112</v>
      </c>
      <c r="V239" t="n">
        <v>0.386439058182688</v>
      </c>
      <c r="W239" t="n">
        <v>0</v>
      </c>
      <c r="X239" t="n">
        <v>0.0219943282355018</v>
      </c>
      <c r="Y239" t="n">
        <v>0</v>
      </c>
      <c r="Z239" t="n">
        <v>1.31572350071994</v>
      </c>
      <c r="AA239" t="n">
        <v>0.360675427728296</v>
      </c>
      <c r="AB239" t="n">
        <v>0.290760217061613</v>
      </c>
      <c r="AC239" t="n">
        <v>0.418739152622971</v>
      </c>
      <c r="AD239" t="n">
        <v>0.102755463927506</v>
      </c>
    </row>
    <row r="240">
      <c r="A240" t="s">
        <v>443</v>
      </c>
      <c r="B240" t="s">
        <v>444</v>
      </c>
      <c r="C240" t="s">
        <v>445</v>
      </c>
      <c r="D240" t="n">
        <v>0.0542308451639638</v>
      </c>
      <c r="E240" t="n">
        <v>0.0185209596194941</v>
      </c>
      <c r="F240" t="n">
        <v>0.0765701261340584</v>
      </c>
      <c r="G240" t="n">
        <v>0.300310435412368</v>
      </c>
      <c r="H240" t="n">
        <v>0.267845544875436</v>
      </c>
      <c r="I240" t="n">
        <v>0.516615408941968</v>
      </c>
      <c r="J240" t="n">
        <v>0</v>
      </c>
      <c r="K240" t="n">
        <v>0.163096318569882</v>
      </c>
      <c r="L240" t="n">
        <v>0.323652665423515</v>
      </c>
      <c r="M240" t="n">
        <v>0</v>
      </c>
      <c r="N240" t="n">
        <v>0.0497131820799439</v>
      </c>
      <c r="O240" t="n">
        <v>0</v>
      </c>
      <c r="R240" t="s">
        <v>1027</v>
      </c>
      <c r="S240" t="n">
        <v>0</v>
      </c>
      <c r="T240" t="n">
        <v>0.00778858115825918</v>
      </c>
      <c r="U240" t="n">
        <v>0.0766237016851863</v>
      </c>
      <c r="V240" t="n">
        <v>0.366710833833285</v>
      </c>
      <c r="W240" t="n">
        <v>0.0622673521570163</v>
      </c>
      <c r="X240" t="n">
        <v>0</v>
      </c>
      <c r="Y240" t="n">
        <v>0</v>
      </c>
      <c r="Z240" t="n">
        <v>0.594353111199924</v>
      </c>
      <c r="AA240" t="n">
        <v>0.076573118358667</v>
      </c>
      <c r="AB240" t="n">
        <v>0</v>
      </c>
      <c r="AC240" t="n">
        <v>0.0172994042364872</v>
      </c>
      <c r="AD240" t="n">
        <v>0.663245141217082</v>
      </c>
    </row>
    <row r="241">
      <c r="A241" t="s">
        <v>541</v>
      </c>
      <c r="B241" t="s">
        <v>542</v>
      </c>
      <c r="C241" t="s">
        <v>543</v>
      </c>
      <c r="D241" t="n">
        <v>0.0118375699309615</v>
      </c>
      <c r="E241" t="n">
        <v>0.0125614756094029</v>
      </c>
      <c r="F241" t="n">
        <v>0</v>
      </c>
      <c r="G241" t="n">
        <v>0.124582766035505</v>
      </c>
      <c r="H241" t="n">
        <v>0.178950642939204</v>
      </c>
      <c r="I241" t="n">
        <v>0</v>
      </c>
      <c r="J241" t="n">
        <v>0</v>
      </c>
      <c r="K241" t="n">
        <v>0.276019154563848</v>
      </c>
      <c r="L241" t="n">
        <v>0.111920793335883</v>
      </c>
      <c r="M241" t="n">
        <v>0.332225604640055</v>
      </c>
      <c r="N241" t="n">
        <v>0.857793223719575</v>
      </c>
      <c r="O241" t="n">
        <v>0.427775708480069</v>
      </c>
      <c r="R241" t="s">
        <v>918</v>
      </c>
      <c r="S241" t="n">
        <v>0.060850705461133</v>
      </c>
      <c r="T241" t="n">
        <v>0.364552980941952</v>
      </c>
      <c r="U241" t="n">
        <v>0.0496959098303312</v>
      </c>
      <c r="V241" t="n">
        <v>0.71522359910958</v>
      </c>
      <c r="W241" t="n">
        <v>0.867612529261476</v>
      </c>
      <c r="X241" t="n">
        <v>0</v>
      </c>
      <c r="Y241" t="n">
        <v>0</v>
      </c>
      <c r="Z241" t="n">
        <v>0.499971025494552</v>
      </c>
      <c r="AA241" t="n">
        <v>0.0690223086861939</v>
      </c>
      <c r="AB241" t="n">
        <v>0</v>
      </c>
      <c r="AC241" t="n">
        <v>0.0562373927485027</v>
      </c>
      <c r="AD241" t="n">
        <v>0</v>
      </c>
    </row>
    <row r="242">
      <c r="A242" t="s">
        <v>562</v>
      </c>
      <c r="B242" t="s">
        <v>563</v>
      </c>
      <c r="C242" t="s">
        <v>564</v>
      </c>
      <c r="D242" t="n">
        <v>0.000848190167819705</v>
      </c>
      <c r="E242" t="n">
        <v>0.469203527961671</v>
      </c>
      <c r="F242" t="n">
        <v>0.0798529946475076</v>
      </c>
      <c r="G242" t="n">
        <v>0</v>
      </c>
      <c r="H242" t="n">
        <v>0.185449165722204</v>
      </c>
      <c r="I242" t="n">
        <v>0.612682090671926</v>
      </c>
      <c r="J242" t="n">
        <v>0</v>
      </c>
      <c r="K242" t="n">
        <v>0</v>
      </c>
      <c r="L242" t="n">
        <v>0.0888263018393686</v>
      </c>
      <c r="M242" t="n">
        <v>0.017804808057855</v>
      </c>
      <c r="N242" t="n">
        <v>0.366145080102475</v>
      </c>
      <c r="O242" t="n">
        <v>0.0222168616600759</v>
      </c>
      <c r="R242" t="s">
        <v>1032</v>
      </c>
      <c r="S242" t="n">
        <v>0</v>
      </c>
      <c r="T242" t="n">
        <v>0.0445203392486964</v>
      </c>
      <c r="U242" t="n">
        <v>0</v>
      </c>
      <c r="V242" t="n">
        <v>0.469132282544232</v>
      </c>
      <c r="W242" t="n">
        <v>0</v>
      </c>
      <c r="X242" t="n">
        <v>0</v>
      </c>
      <c r="Y242" t="n">
        <v>0</v>
      </c>
      <c r="Z242" t="n">
        <v>0</v>
      </c>
      <c r="AA242" t="n">
        <v>0.0276959694119787</v>
      </c>
      <c r="AB242" t="n">
        <v>0.167966452802767</v>
      </c>
      <c r="AC242" t="n">
        <v>0.0563764419793292</v>
      </c>
      <c r="AD242" t="n">
        <v>0.385958739515323</v>
      </c>
    </row>
    <row r="243">
      <c r="A243" t="s">
        <v>455</v>
      </c>
      <c r="B243" t="s">
        <v>456</v>
      </c>
      <c r="C243" t="s">
        <v>457</v>
      </c>
      <c r="D243" t="n">
        <v>0.0483038022758839</v>
      </c>
      <c r="E243" t="n">
        <v>0</v>
      </c>
      <c r="F243" t="n">
        <v>0.142379718887389</v>
      </c>
      <c r="G243" t="n">
        <v>0.203677673593874</v>
      </c>
      <c r="H243" t="n">
        <v>0.0941843435875892</v>
      </c>
      <c r="I243" t="n">
        <v>0.0348923723901328</v>
      </c>
      <c r="J243" t="n">
        <v>0</v>
      </c>
      <c r="K243" t="n">
        <v>0.131321271885187</v>
      </c>
      <c r="L243" t="n">
        <v>1.03365960767517</v>
      </c>
      <c r="M243" t="n">
        <v>0.268886860719782</v>
      </c>
      <c r="N243" t="n">
        <v>0</v>
      </c>
      <c r="O243" t="n">
        <v>0.146892997227869</v>
      </c>
      <c r="R243" t="s">
        <v>1034</v>
      </c>
      <c r="S243" t="n">
        <v>0</v>
      </c>
      <c r="T243" t="n">
        <v>0</v>
      </c>
      <c r="U243" t="n">
        <v>0.440617393179956</v>
      </c>
      <c r="V243" t="n">
        <v>1.06513679835828</v>
      </c>
      <c r="W243" t="n">
        <v>0</v>
      </c>
      <c r="X243" t="n">
        <v>0</v>
      </c>
      <c r="Y243" t="n">
        <v>0</v>
      </c>
      <c r="Z243" t="n">
        <v>0.404778109719381</v>
      </c>
      <c r="AA243" t="n">
        <v>0</v>
      </c>
      <c r="AB243" t="n">
        <v>2.46688586949023</v>
      </c>
      <c r="AC243" t="n">
        <v>0</v>
      </c>
      <c r="AD243" t="n">
        <v>0</v>
      </c>
    </row>
    <row r="244">
      <c r="A244" t="s">
        <v>440</v>
      </c>
      <c r="B244" t="s">
        <v>441</v>
      </c>
      <c r="C244" t="s">
        <v>442</v>
      </c>
      <c r="D244" t="n">
        <v>0.0558010755454443</v>
      </c>
      <c r="E244" t="n">
        <v>0.429951239516646</v>
      </c>
      <c r="F244" t="n">
        <v>0</v>
      </c>
      <c r="G244" t="n">
        <v>0.654603574742357</v>
      </c>
      <c r="H244" t="n">
        <v>0</v>
      </c>
      <c r="I244" t="n">
        <v>0.162520635127868</v>
      </c>
      <c r="J244" t="n">
        <v>0</v>
      </c>
      <c r="K244" t="n">
        <v>0.185292504351465</v>
      </c>
      <c r="L244" t="n">
        <v>0.0761052388876998</v>
      </c>
      <c r="M244" t="n">
        <v>0.390766936961296</v>
      </c>
      <c r="N244" t="n">
        <v>0</v>
      </c>
      <c r="O244" t="n">
        <v>0.116750663919874</v>
      </c>
      <c r="R244" t="s">
        <v>1035</v>
      </c>
      <c r="S244" t="n">
        <v>0</v>
      </c>
      <c r="T244" t="n">
        <v>0</v>
      </c>
      <c r="U244" t="n">
        <v>0</v>
      </c>
      <c r="V244" t="n">
        <v>0</v>
      </c>
      <c r="W244" t="n">
        <v>0.756376711616785</v>
      </c>
      <c r="X244" t="n">
        <v>0</v>
      </c>
      <c r="Y244" t="n">
        <v>0</v>
      </c>
      <c r="Z244" t="n">
        <v>0.704552700304306</v>
      </c>
      <c r="AA244" t="n">
        <v>0</v>
      </c>
      <c r="AB244" t="n">
        <v>0.314196406298104</v>
      </c>
      <c r="AC244" t="n">
        <v>0.71236299924384</v>
      </c>
      <c r="AD244" t="n">
        <v>0</v>
      </c>
    </row>
    <row r="245">
      <c r="A245" t="s">
        <v>709</v>
      </c>
      <c r="B245" t="s">
        <v>710</v>
      </c>
      <c r="C245" t="s">
        <v>711</v>
      </c>
      <c r="D245" t="n">
        <v>0</v>
      </c>
      <c r="E245" t="n">
        <v>0.152838321377957</v>
      </c>
      <c r="F245" t="n">
        <v>0.393580319646997</v>
      </c>
      <c r="G245" t="n">
        <v>0.932616124128617</v>
      </c>
      <c r="H245" t="n">
        <v>0</v>
      </c>
      <c r="I245" t="n">
        <v>0.446899588896098</v>
      </c>
      <c r="J245" t="n">
        <v>0</v>
      </c>
      <c r="K245" t="n">
        <v>0</v>
      </c>
      <c r="L245" t="n">
        <v>0</v>
      </c>
      <c r="M245" t="n">
        <v>0.501069282372945</v>
      </c>
      <c r="N245" t="n">
        <v>0</v>
      </c>
      <c r="O245" t="n">
        <v>0.187495167971834</v>
      </c>
      <c r="R245" t="s">
        <v>795</v>
      </c>
      <c r="S245" t="n">
        <v>0.527765924643048</v>
      </c>
      <c r="T245" t="n">
        <v>0.206190691178403</v>
      </c>
      <c r="U245" t="n">
        <v>0</v>
      </c>
      <c r="V245" t="n">
        <v>0</v>
      </c>
      <c r="W245" t="n">
        <v>0.158974481740677</v>
      </c>
      <c r="X245" t="n">
        <v>0.284063997098999</v>
      </c>
      <c r="Y245" t="n">
        <v>0</v>
      </c>
      <c r="Z245" t="n">
        <v>0.616364963913131</v>
      </c>
      <c r="AA245" t="n">
        <v>0.40973880260257</v>
      </c>
      <c r="AB245" t="n">
        <v>0.115033406726735</v>
      </c>
      <c r="AC245" t="n">
        <v>0</v>
      </c>
      <c r="AD245" t="n">
        <v>0.0965060557798093</v>
      </c>
    </row>
    <row r="246">
      <c r="A246" t="s">
        <v>95</v>
      </c>
      <c r="B246" t="s">
        <v>96</v>
      </c>
      <c r="C246" t="s">
        <v>97</v>
      </c>
      <c r="D246" t="n">
        <v>0.4831184870504</v>
      </c>
      <c r="E246" t="n">
        <v>0.220039029960256</v>
      </c>
      <c r="F246" t="n">
        <v>0</v>
      </c>
      <c r="G246" t="n">
        <v>0.857348917210263</v>
      </c>
      <c r="H246" t="n">
        <v>0.00996955072390528</v>
      </c>
      <c r="I246" t="n">
        <v>0.274967382782198</v>
      </c>
      <c r="J246" t="n">
        <v>0</v>
      </c>
      <c r="K246" t="n">
        <v>0</v>
      </c>
      <c r="L246" t="n">
        <v>0.0708020682675303</v>
      </c>
      <c r="M246" t="n">
        <v>0.107987906223759</v>
      </c>
      <c r="N246" t="n">
        <v>0.0753541208285097</v>
      </c>
      <c r="O246" t="n">
        <v>0.0301489382488183</v>
      </c>
      <c r="R246" t="s">
        <v>896</v>
      </c>
      <c r="S246" t="n">
        <v>0.0994075731242654</v>
      </c>
      <c r="T246" t="n">
        <v>0.0488494377426623</v>
      </c>
      <c r="U246" t="n">
        <v>0</v>
      </c>
      <c r="V246" t="n">
        <v>0</v>
      </c>
      <c r="W246" t="n">
        <v>1.19275329074124</v>
      </c>
      <c r="X246" t="n">
        <v>0</v>
      </c>
      <c r="Y246" t="n">
        <v>0</v>
      </c>
      <c r="Z246" t="n">
        <v>0.539436608195579</v>
      </c>
      <c r="AA246" t="n">
        <v>0</v>
      </c>
      <c r="AB246" t="n">
        <v>0.0348212863722752</v>
      </c>
      <c r="AC246" t="n">
        <v>0.69520469726083</v>
      </c>
      <c r="AD246" t="n">
        <v>0</v>
      </c>
    </row>
    <row r="247">
      <c r="A247" t="s">
        <v>536</v>
      </c>
      <c r="B247" t="s">
        <v>537</v>
      </c>
      <c r="C247" t="s">
        <v>538</v>
      </c>
      <c r="D247" t="n">
        <v>0.0122069293418728</v>
      </c>
      <c r="E247" t="n">
        <v>0.0545006902602118</v>
      </c>
      <c r="F247" t="n">
        <v>0.186258301048752</v>
      </c>
      <c r="G247" t="n">
        <v>0.0299680137389679</v>
      </c>
      <c r="H247" t="n">
        <v>0.469646908862271</v>
      </c>
      <c r="I247" t="n">
        <v>0.403078690313798</v>
      </c>
      <c r="J247" t="n">
        <v>0</v>
      </c>
      <c r="K247" t="n">
        <v>0.049522755474523</v>
      </c>
      <c r="L247" t="n">
        <v>0.0956483511509398</v>
      </c>
      <c r="M247" t="n">
        <v>0</v>
      </c>
      <c r="N247" t="n">
        <v>0.361587986108634</v>
      </c>
      <c r="O247" t="n">
        <v>0.00691413149217823</v>
      </c>
      <c r="R247" t="s">
        <v>823</v>
      </c>
      <c r="S247" t="n">
        <v>0.275623278313471</v>
      </c>
      <c r="T247" t="n">
        <v>0.0034806755017709</v>
      </c>
      <c r="U247" t="n">
        <v>0</v>
      </c>
      <c r="V247" t="n">
        <v>0.169792997698502</v>
      </c>
      <c r="W247" t="n">
        <v>0.0647947450637453</v>
      </c>
      <c r="X247" t="n">
        <v>0.553974621642145</v>
      </c>
      <c r="Y247" t="n">
        <v>0</v>
      </c>
      <c r="Z247" t="n">
        <v>0.174056410172284</v>
      </c>
      <c r="AA247" t="n">
        <v>0.199115281597862</v>
      </c>
      <c r="AB247" t="n">
        <v>0.13314309370002</v>
      </c>
      <c r="AC247" t="n">
        <v>0.0779284520576309</v>
      </c>
      <c r="AD247" t="n">
        <v>0</v>
      </c>
    </row>
    <row r="248">
      <c r="A248" t="s">
        <v>715</v>
      </c>
      <c r="B248" t="s">
        <v>716</v>
      </c>
      <c r="C248" t="s">
        <v>366</v>
      </c>
      <c r="D248" t="n">
        <v>0</v>
      </c>
      <c r="E248" t="n">
        <v>0</v>
      </c>
      <c r="F248" t="n">
        <v>0</v>
      </c>
      <c r="G248" t="n">
        <v>0.115281729926254</v>
      </c>
      <c r="H248" t="n">
        <v>0</v>
      </c>
      <c r="I248" t="n">
        <v>0</v>
      </c>
      <c r="J248" t="n">
        <v>0</v>
      </c>
      <c r="K248" t="n">
        <v>0.0336371755658532</v>
      </c>
      <c r="L248" t="n">
        <v>0</v>
      </c>
      <c r="M248" t="n">
        <v>0.041041540411378</v>
      </c>
      <c r="N248" t="n">
        <v>2.43366861717623</v>
      </c>
      <c r="O248" t="n">
        <v>0.485151486986981</v>
      </c>
      <c r="R248" t="s">
        <v>862</v>
      </c>
      <c r="S248" t="n">
        <v>0.1543580352738</v>
      </c>
      <c r="T248" t="n">
        <v>0.144840681035448</v>
      </c>
      <c r="U248" t="n">
        <v>0</v>
      </c>
      <c r="V248" t="n">
        <v>0.258395716180237</v>
      </c>
      <c r="W248" t="n">
        <v>0.048647879173703</v>
      </c>
      <c r="X248" t="n">
        <v>0.43369765189988</v>
      </c>
      <c r="Y248" t="n">
        <v>0</v>
      </c>
      <c r="Z248" t="n">
        <v>0.458595526703086</v>
      </c>
      <c r="AA248" t="n">
        <v>0</v>
      </c>
      <c r="AB248" t="n">
        <v>0.119393643345376</v>
      </c>
      <c r="AC248" t="n">
        <v>0.094734802485206</v>
      </c>
      <c r="AD248" t="n">
        <v>0.286245065341873</v>
      </c>
    </row>
    <row r="249">
      <c r="A249" t="s">
        <v>212</v>
      </c>
      <c r="B249" t="s">
        <v>213</v>
      </c>
      <c r="C249" t="s">
        <v>214</v>
      </c>
      <c r="D249" t="n">
        <v>0.244618643688309</v>
      </c>
      <c r="E249" t="n">
        <v>0.0591902733150197</v>
      </c>
      <c r="F249" t="n">
        <v>0</v>
      </c>
      <c r="G249" t="n">
        <v>0.197736824466946</v>
      </c>
      <c r="H249" t="n">
        <v>0</v>
      </c>
      <c r="I249" t="n">
        <v>0</v>
      </c>
      <c r="J249" t="n">
        <v>0</v>
      </c>
      <c r="K249" t="n">
        <v>0.227196571580706</v>
      </c>
      <c r="L249" t="n">
        <v>0.112398465418556</v>
      </c>
      <c r="M249" t="n">
        <v>0.184536792803881</v>
      </c>
      <c r="N249" t="n">
        <v>0.533044853344924</v>
      </c>
      <c r="O249" t="n">
        <v>0.273689566694772</v>
      </c>
      <c r="R249" t="s">
        <v>873</v>
      </c>
      <c r="S249" t="n">
        <v>0.135007444903134</v>
      </c>
      <c r="T249" t="n">
        <v>0.121123650421305</v>
      </c>
      <c r="U249" t="n">
        <v>0</v>
      </c>
      <c r="V249" t="n">
        <v>0.202487370017818</v>
      </c>
      <c r="W249" t="n">
        <v>0.40954587678692</v>
      </c>
      <c r="X249" t="n">
        <v>0.214430144052132</v>
      </c>
      <c r="Y249" t="n">
        <v>0</v>
      </c>
      <c r="Z249" t="n">
        <v>0.0638339394326808</v>
      </c>
      <c r="AA249" t="n">
        <v>0.133079785735011</v>
      </c>
      <c r="AB249" t="n">
        <v>0.0546942542624849</v>
      </c>
      <c r="AC249" t="n">
        <v>0.374064951648182</v>
      </c>
      <c r="AD249" t="n">
        <v>0</v>
      </c>
    </row>
    <row r="250">
      <c r="A250" t="s">
        <v>200</v>
      </c>
      <c r="B250" t="s">
        <v>201</v>
      </c>
      <c r="C250" t="s">
        <v>202</v>
      </c>
      <c r="D250" t="n">
        <v>0.256314313438895</v>
      </c>
      <c r="E250" t="n">
        <v>0.0727843771079292</v>
      </c>
      <c r="F250" t="n">
        <v>0</v>
      </c>
      <c r="G250" t="n">
        <v>0.942131558590797</v>
      </c>
      <c r="H250" t="n">
        <v>0.205787586019906</v>
      </c>
      <c r="I250" t="n">
        <v>0.496410844983133</v>
      </c>
      <c r="J250" t="n">
        <v>0</v>
      </c>
      <c r="K250" t="n">
        <v>0.127395109485194</v>
      </c>
      <c r="L250" t="n">
        <v>0.0235774038051972</v>
      </c>
      <c r="M250" t="n">
        <v>0</v>
      </c>
      <c r="N250" t="n">
        <v>0</v>
      </c>
      <c r="O250" t="n">
        <v>0</v>
      </c>
      <c r="R250" t="s">
        <v>1037</v>
      </c>
      <c r="S250" t="n">
        <v>0</v>
      </c>
      <c r="T250" t="n">
        <v>0</v>
      </c>
      <c r="U250" t="n">
        <v>0.00000682695310461755</v>
      </c>
      <c r="V250" t="n">
        <v>1.59681344421737</v>
      </c>
      <c r="W250" t="n">
        <v>0.101357761364492</v>
      </c>
      <c r="X250" t="n">
        <v>0</v>
      </c>
      <c r="Y250" t="n">
        <v>0</v>
      </c>
      <c r="Z250" t="n">
        <v>0.450187541105235</v>
      </c>
      <c r="AA250" t="n">
        <v>0</v>
      </c>
      <c r="AB250" t="n">
        <v>1.11965254927048</v>
      </c>
      <c r="AC250" t="n">
        <v>0</v>
      </c>
      <c r="AD250" t="n">
        <v>0</v>
      </c>
    </row>
    <row r="251">
      <c r="A251" t="s">
        <v>529</v>
      </c>
      <c r="B251" t="s">
        <v>530</v>
      </c>
      <c r="C251" t="s">
        <v>247</v>
      </c>
      <c r="D251" t="n">
        <v>0.019373794092831</v>
      </c>
      <c r="E251" t="n">
        <v>0.0167534873532583</v>
      </c>
      <c r="F251" t="n">
        <v>0.0272204711300355</v>
      </c>
      <c r="G251" t="n">
        <v>0.0484625649373861</v>
      </c>
      <c r="H251" t="n">
        <v>0.00542251157011956</v>
      </c>
      <c r="I251" t="n">
        <v>0.0110048743439356</v>
      </c>
      <c r="J251" t="n">
        <v>0</v>
      </c>
      <c r="K251" t="n">
        <v>0.0205702607866397</v>
      </c>
      <c r="L251" t="n">
        <v>0.00632284579140087</v>
      </c>
      <c r="M251" t="n">
        <v>0.0300468501736499</v>
      </c>
      <c r="N251" t="n">
        <v>0.0134715987412355</v>
      </c>
      <c r="O251" t="n">
        <v>0</v>
      </c>
      <c r="R251" t="s">
        <v>1041</v>
      </c>
      <c r="S251" t="n">
        <v>0</v>
      </c>
      <c r="T251" t="n">
        <v>0.0501034087200847</v>
      </c>
      <c r="U251" t="n">
        <v>0</v>
      </c>
      <c r="V251" t="n">
        <v>1.376582804057</v>
      </c>
      <c r="W251" t="n">
        <v>0</v>
      </c>
      <c r="X251" t="n">
        <v>0.0354174042161281</v>
      </c>
      <c r="Y251" t="n">
        <v>0</v>
      </c>
      <c r="Z251" t="n">
        <v>0.138372838057612</v>
      </c>
      <c r="AA251" t="n">
        <v>0.361284753345418</v>
      </c>
      <c r="AB251" t="n">
        <v>1.83542738015294</v>
      </c>
      <c r="AC251" t="n">
        <v>0</v>
      </c>
      <c r="AD251" t="n">
        <v>0.211548247300404</v>
      </c>
    </row>
    <row r="252">
      <c r="A252" t="s">
        <v>729</v>
      </c>
      <c r="B252" t="s">
        <v>730</v>
      </c>
      <c r="C252" t="s">
        <v>247</v>
      </c>
      <c r="D252" t="n">
        <v>0</v>
      </c>
      <c r="E252" t="n">
        <v>0.000797606343016042</v>
      </c>
      <c r="F252" t="n">
        <v>0.165792425356186</v>
      </c>
      <c r="G252" t="n">
        <v>0.735878761300974</v>
      </c>
      <c r="H252" t="n">
        <v>0</v>
      </c>
      <c r="I252" t="n">
        <v>0.205052673838741</v>
      </c>
      <c r="J252" t="n">
        <v>0</v>
      </c>
      <c r="K252" t="n">
        <v>0</v>
      </c>
      <c r="L252" t="n">
        <v>0.597113582144108</v>
      </c>
      <c r="M252" t="n">
        <v>0.249667778342958</v>
      </c>
      <c r="N252" t="n">
        <v>0.00202271825777861</v>
      </c>
      <c r="O252" t="n">
        <v>0</v>
      </c>
      <c r="R252" t="s">
        <v>1042</v>
      </c>
      <c r="S252" t="n">
        <v>0</v>
      </c>
      <c r="T252" t="n">
        <v>0.0621546292611236</v>
      </c>
      <c r="U252" t="n">
        <v>0.634183305923909</v>
      </c>
      <c r="V252" t="n">
        <v>0.182858393062423</v>
      </c>
      <c r="W252" t="n">
        <v>0</v>
      </c>
      <c r="X252" t="n">
        <v>0</v>
      </c>
      <c r="Y252" t="n">
        <v>0</v>
      </c>
      <c r="Z252" t="n">
        <v>0.154050200464755</v>
      </c>
      <c r="AA252" t="n">
        <v>0.608459606591924</v>
      </c>
      <c r="AB252" t="n">
        <v>0.127668723118319</v>
      </c>
      <c r="AC252" t="n">
        <v>0.256841049054928</v>
      </c>
      <c r="AD252" t="n">
        <v>0.180035167151641</v>
      </c>
    </row>
    <row r="253">
      <c r="A253" t="s">
        <v>350</v>
      </c>
      <c r="B253" t="s">
        <v>351</v>
      </c>
      <c r="C253" t="s">
        <v>162</v>
      </c>
      <c r="D253" t="n">
        <v>0.101283866521589</v>
      </c>
      <c r="E253" t="n">
        <v>0.551643098446486</v>
      </c>
      <c r="F253" t="n">
        <v>0.110586713093118</v>
      </c>
      <c r="G253" t="n">
        <v>0.394367946374744</v>
      </c>
      <c r="H253" t="n">
        <v>0.107434398546512</v>
      </c>
      <c r="I253" t="n">
        <v>0.409364302643797</v>
      </c>
      <c r="J253" t="n">
        <v>0</v>
      </c>
      <c r="K253" t="n">
        <v>0.0796468095651102</v>
      </c>
      <c r="L253" t="n">
        <v>0</v>
      </c>
      <c r="M253" t="n">
        <v>0</v>
      </c>
      <c r="N253" t="n">
        <v>0</v>
      </c>
      <c r="O253" t="n">
        <v>0.109246795270831</v>
      </c>
      <c r="R253" t="s">
        <v>915</v>
      </c>
      <c r="S253" t="n">
        <v>0.0644523189291394</v>
      </c>
      <c r="T253" t="n">
        <v>0.240627930798532</v>
      </c>
      <c r="U253" t="n">
        <v>0</v>
      </c>
      <c r="V253" t="n">
        <v>0.220953278031015</v>
      </c>
      <c r="W253" t="n">
        <v>1.22973291957105</v>
      </c>
      <c r="X253" t="n">
        <v>0.184829923995493</v>
      </c>
      <c r="Y253" t="n">
        <v>0</v>
      </c>
      <c r="Z253" t="n">
        <v>0.243819703741712</v>
      </c>
      <c r="AA253" t="n">
        <v>0.386483415512347</v>
      </c>
      <c r="AB253" t="n">
        <v>0</v>
      </c>
      <c r="AC253" t="n">
        <v>0</v>
      </c>
      <c r="AD253" t="n">
        <v>0</v>
      </c>
    </row>
    <row r="254">
      <c r="A254" t="s">
        <v>160</v>
      </c>
      <c r="B254" t="s">
        <v>161</v>
      </c>
      <c r="C254" t="s">
        <v>162</v>
      </c>
      <c r="D254" t="n">
        <v>0.31570628231375</v>
      </c>
      <c r="E254" t="n">
        <v>0</v>
      </c>
      <c r="F254" t="n">
        <v>0</v>
      </c>
      <c r="G254" t="n">
        <v>0.045711325701123</v>
      </c>
      <c r="H254" t="n">
        <v>0.276205319033373</v>
      </c>
      <c r="I254" t="n">
        <v>0.335595790607874</v>
      </c>
      <c r="J254" t="n">
        <v>0</v>
      </c>
      <c r="K254" t="n">
        <v>0.168273303898168</v>
      </c>
      <c r="L254" t="n">
        <v>0.195219302299057</v>
      </c>
      <c r="M254" t="n">
        <v>0.376096654150822</v>
      </c>
      <c r="N254" t="n">
        <v>0.159514686137994</v>
      </c>
      <c r="O254" t="n">
        <v>0</v>
      </c>
      <c r="R254" t="s">
        <v>1043</v>
      </c>
      <c r="S254" t="n">
        <v>0</v>
      </c>
      <c r="T254" t="n">
        <v>0.131384108409875</v>
      </c>
      <c r="U254" t="n">
        <v>0.18271769468889</v>
      </c>
      <c r="V254" t="n">
        <v>0.123092503226076</v>
      </c>
      <c r="W254" t="n">
        <v>0.0327052960737839</v>
      </c>
      <c r="X254" t="n">
        <v>0.24515592075013</v>
      </c>
      <c r="Y254" t="n">
        <v>0</v>
      </c>
      <c r="Z254" t="n">
        <v>0.163920328363605</v>
      </c>
      <c r="AA254" t="n">
        <v>0.0328740297344363</v>
      </c>
      <c r="AB254" t="n">
        <v>0.295324204835612</v>
      </c>
      <c r="AC254" t="n">
        <v>0.408623785971167</v>
      </c>
      <c r="AD254" t="n">
        <v>0.0123972731145618</v>
      </c>
    </row>
    <row r="255">
      <c r="A255" t="s">
        <v>269</v>
      </c>
      <c r="B255" t="s">
        <v>270</v>
      </c>
      <c r="C255" t="s">
        <v>162</v>
      </c>
      <c r="D255" t="n">
        <v>0.186245152126727</v>
      </c>
      <c r="E255" t="n">
        <v>0.341829624936711</v>
      </c>
      <c r="F255" t="n">
        <v>0</v>
      </c>
      <c r="G255" t="n">
        <v>0</v>
      </c>
      <c r="H255" t="n">
        <v>0.0130264319747713</v>
      </c>
      <c r="I255" t="n">
        <v>0.294677299629149</v>
      </c>
      <c r="J255" t="n">
        <v>0</v>
      </c>
      <c r="K255" t="n">
        <v>0</v>
      </c>
      <c r="L255" t="n">
        <v>0.0790605225982868</v>
      </c>
      <c r="M255" t="n">
        <v>0.0979742259965231</v>
      </c>
      <c r="N255" t="n">
        <v>0.522485392019428</v>
      </c>
      <c r="O255" t="n">
        <v>0.237118923049559</v>
      </c>
      <c r="R255" t="s">
        <v>882</v>
      </c>
      <c r="S255" t="n">
        <v>0.124248486752062</v>
      </c>
      <c r="T255" t="n">
        <v>0.075979273265587</v>
      </c>
      <c r="U255" t="n">
        <v>0</v>
      </c>
      <c r="V255" t="n">
        <v>0.166889600494192</v>
      </c>
      <c r="W255" t="n">
        <v>0.150319348638868</v>
      </c>
      <c r="X255" t="n">
        <v>0</v>
      </c>
      <c r="Y255" t="n">
        <v>0</v>
      </c>
      <c r="Z255" t="n">
        <v>0.650064562872996</v>
      </c>
      <c r="AA255" t="n">
        <v>0.14016391025497</v>
      </c>
      <c r="AB255" t="n">
        <v>0.289464813238994</v>
      </c>
      <c r="AC255" t="n">
        <v>0.561091427444568</v>
      </c>
      <c r="AD255" t="n">
        <v>0</v>
      </c>
    </row>
    <row r="256">
      <c r="A256" t="s">
        <v>446</v>
      </c>
      <c r="B256" t="s">
        <v>447</v>
      </c>
      <c r="C256" t="s">
        <v>448</v>
      </c>
      <c r="D256" t="n">
        <v>0.0538433876478394</v>
      </c>
      <c r="E256" t="n">
        <v>0.111341035447359</v>
      </c>
      <c r="F256" t="n">
        <v>0.152427232540381</v>
      </c>
      <c r="G256" t="n">
        <v>0.603969808148956</v>
      </c>
      <c r="H256" t="n">
        <v>0.236644841822996</v>
      </c>
      <c r="I256" t="n">
        <v>0</v>
      </c>
      <c r="J256" t="n">
        <v>0</v>
      </c>
      <c r="K256" t="n">
        <v>0.491080891183476</v>
      </c>
      <c r="L256" t="n">
        <v>0</v>
      </c>
      <c r="M256" t="n">
        <v>0.12789121375482</v>
      </c>
      <c r="N256" t="n">
        <v>0.00326970995638377</v>
      </c>
      <c r="O256" t="n">
        <v>0.209061535332609</v>
      </c>
      <c r="R256" t="s">
        <v>887</v>
      </c>
      <c r="S256" t="n">
        <v>0.1124759796387</v>
      </c>
      <c r="T256" t="n">
        <v>0.00857197893851556</v>
      </c>
      <c r="U256" t="n">
        <v>0.463278733775178</v>
      </c>
      <c r="V256" t="n">
        <v>0.322045433430247</v>
      </c>
      <c r="W256" t="n">
        <v>0</v>
      </c>
      <c r="X256" t="n">
        <v>0.181593892364524</v>
      </c>
      <c r="Y256" t="n">
        <v>0</v>
      </c>
      <c r="Z256" t="n">
        <v>0</v>
      </c>
      <c r="AA256" t="n">
        <v>0</v>
      </c>
      <c r="AB256" t="n">
        <v>1.01724309875056</v>
      </c>
      <c r="AC256" t="n">
        <v>0.137704594977653</v>
      </c>
      <c r="AD256" t="n">
        <v>0.105723534115205</v>
      </c>
    </row>
    <row r="257">
      <c r="A257" t="s">
        <v>175</v>
      </c>
      <c r="B257" t="s">
        <v>176</v>
      </c>
      <c r="C257" t="s">
        <v>177</v>
      </c>
      <c r="D257" t="n">
        <v>0.280316101203278</v>
      </c>
      <c r="E257" t="n">
        <v>0</v>
      </c>
      <c r="F257" t="n">
        <v>0</v>
      </c>
      <c r="G257" t="n">
        <v>0.0222262759158179</v>
      </c>
      <c r="H257" t="n">
        <v>0.0952754305738676</v>
      </c>
      <c r="I257" t="n">
        <v>0.315838650490785</v>
      </c>
      <c r="J257" t="n">
        <v>0</v>
      </c>
      <c r="K257" t="n">
        <v>0.123531325863389</v>
      </c>
      <c r="L257" t="n">
        <v>0.0627040042622173</v>
      </c>
      <c r="M257" t="n">
        <v>0.418413980039638</v>
      </c>
      <c r="N257" t="n">
        <v>0.450769549287333</v>
      </c>
      <c r="O257" t="n">
        <v>0</v>
      </c>
      <c r="R257" t="s">
        <v>922</v>
      </c>
      <c r="S257" t="n">
        <v>0.0578584245680478</v>
      </c>
      <c r="T257" t="n">
        <v>0.0457225747143834</v>
      </c>
      <c r="U257" t="n">
        <v>0</v>
      </c>
      <c r="V257" t="n">
        <v>0.563951168960128</v>
      </c>
      <c r="W257" t="n">
        <v>0</v>
      </c>
      <c r="X257" t="n">
        <v>0.439057921559735</v>
      </c>
      <c r="Y257" t="n">
        <v>0</v>
      </c>
      <c r="Z257" t="n">
        <v>0</v>
      </c>
      <c r="AA257" t="n">
        <v>0.495962039354912</v>
      </c>
      <c r="AB257" t="n">
        <v>0.0772161604853798</v>
      </c>
      <c r="AC257" t="n">
        <v>0</v>
      </c>
      <c r="AD257" t="n">
        <v>0.128631718941976</v>
      </c>
    </row>
    <row r="258">
      <c r="A258" t="s">
        <v>343</v>
      </c>
      <c r="B258" t="s">
        <v>344</v>
      </c>
      <c r="C258" t="s">
        <v>345</v>
      </c>
      <c r="D258" t="n">
        <v>0.109639159969458</v>
      </c>
      <c r="E258" t="n">
        <v>0.0385687362643069</v>
      </c>
      <c r="F258" t="n">
        <v>0</v>
      </c>
      <c r="G258" t="n">
        <v>0.356995869754747</v>
      </c>
      <c r="H258" t="n">
        <v>0.0589601869994206</v>
      </c>
      <c r="I258" t="n">
        <v>0.268605846936499</v>
      </c>
      <c r="J258" t="n">
        <v>0</v>
      </c>
      <c r="K258" t="n">
        <v>0.382607728418683</v>
      </c>
      <c r="L258" t="n">
        <v>0.237777151700905</v>
      </c>
      <c r="M258" t="n">
        <v>0.0303960697337738</v>
      </c>
      <c r="N258" t="n">
        <v>0.220108022291145</v>
      </c>
      <c r="O258" t="n">
        <v>0.112325030325634</v>
      </c>
      <c r="R258" t="s">
        <v>852</v>
      </c>
      <c r="S258" t="n">
        <v>0.185961264647495</v>
      </c>
      <c r="T258" t="n">
        <v>0.211041539080218</v>
      </c>
      <c r="U258" t="n">
        <v>0</v>
      </c>
      <c r="V258" t="n">
        <v>0.638253777738645</v>
      </c>
      <c r="W258" t="n">
        <v>0.431338376758451</v>
      </c>
      <c r="X258" t="n">
        <v>0.389817299507802</v>
      </c>
      <c r="Y258" t="n">
        <v>0</v>
      </c>
      <c r="Z258" t="n">
        <v>0.315859318935401</v>
      </c>
      <c r="AA258" t="n">
        <v>0.0421035641429686</v>
      </c>
      <c r="AB258" t="n">
        <v>0</v>
      </c>
      <c r="AC258" t="n">
        <v>0</v>
      </c>
      <c r="AD258" t="n">
        <v>0</v>
      </c>
    </row>
    <row r="259">
      <c r="A259" t="s">
        <v>437</v>
      </c>
      <c r="B259" t="s">
        <v>438</v>
      </c>
      <c r="C259" t="s">
        <v>439</v>
      </c>
      <c r="D259" t="n">
        <v>0.0573680769916972</v>
      </c>
      <c r="E259" t="n">
        <v>0.57558598645648</v>
      </c>
      <c r="F259" t="n">
        <v>0</v>
      </c>
      <c r="G259" t="n">
        <v>0.0805929975736718</v>
      </c>
      <c r="H259" t="n">
        <v>0</v>
      </c>
      <c r="I259" t="n">
        <v>0.537801516675068</v>
      </c>
      <c r="J259" t="n">
        <v>0</v>
      </c>
      <c r="K259" t="n">
        <v>0</v>
      </c>
      <c r="L259" t="n">
        <v>0.175309201979805</v>
      </c>
      <c r="M259" t="n">
        <v>0.302558536370518</v>
      </c>
      <c r="N259" t="n">
        <v>0.450045316513091</v>
      </c>
      <c r="O259" t="n">
        <v>0.189240494864315</v>
      </c>
      <c r="R259" t="s">
        <v>857</v>
      </c>
      <c r="S259" t="n">
        <v>0.172036551547923</v>
      </c>
      <c r="T259" t="n">
        <v>2.26257617919066</v>
      </c>
      <c r="U259" t="n">
        <v>0.108330002706107</v>
      </c>
      <c r="V259" t="n">
        <v>0.0959694131255245</v>
      </c>
      <c r="W259" t="n">
        <v>0.00930650336475693</v>
      </c>
      <c r="X259" t="n">
        <v>0</v>
      </c>
      <c r="Y259" t="n">
        <v>0</v>
      </c>
      <c r="Z259" t="n">
        <v>0.34605725857648</v>
      </c>
      <c r="AA259" t="n">
        <v>0</v>
      </c>
      <c r="AB259" t="n">
        <v>0.0233125931727571</v>
      </c>
      <c r="AC259" t="n">
        <v>0.126947076716753</v>
      </c>
      <c r="AD259" t="n">
        <v>0.22667183545778</v>
      </c>
    </row>
    <row r="260">
      <c r="A260" t="s">
        <v>229</v>
      </c>
      <c r="B260" t="s">
        <v>230</v>
      </c>
      <c r="C260" t="s">
        <v>231</v>
      </c>
      <c r="D260" t="n">
        <v>0.23701895297659</v>
      </c>
      <c r="E260" t="n">
        <v>0.0899371991066625</v>
      </c>
      <c r="F260" t="n">
        <v>0</v>
      </c>
      <c r="G260" t="n">
        <v>0.480472101503128</v>
      </c>
      <c r="H260" t="n">
        <v>0.141753907548264</v>
      </c>
      <c r="I260" t="n">
        <v>0.611806110537361</v>
      </c>
      <c r="J260" t="n">
        <v>0</v>
      </c>
      <c r="K260" t="n">
        <v>0.0751891248127182</v>
      </c>
      <c r="L260" t="n">
        <v>0.355711800230795</v>
      </c>
      <c r="M260" t="n">
        <v>0.128981891336182</v>
      </c>
      <c r="N260" t="n">
        <v>0</v>
      </c>
      <c r="O260" t="n">
        <v>0.0176518600286984</v>
      </c>
      <c r="R260" t="s">
        <v>838</v>
      </c>
      <c r="S260" t="n">
        <v>0.222234888990546</v>
      </c>
      <c r="T260" t="n">
        <v>2.38464228133468</v>
      </c>
      <c r="U260" t="n">
        <v>0.00317833028540272</v>
      </c>
      <c r="V260" t="n">
        <v>0.378013832307415</v>
      </c>
      <c r="W260" t="n">
        <v>0.108379416515123</v>
      </c>
      <c r="X260" t="n">
        <v>0.0377071465280713</v>
      </c>
      <c r="Y260" t="n">
        <v>0</v>
      </c>
      <c r="Z260" t="n">
        <v>0</v>
      </c>
      <c r="AA260" t="n">
        <v>0</v>
      </c>
      <c r="AB260" t="n">
        <v>0.0310247118618732</v>
      </c>
      <c r="AC260" t="n">
        <v>0</v>
      </c>
      <c r="AD260" t="n">
        <v>0</v>
      </c>
    </row>
    <row r="261">
      <c r="A261" t="s">
        <v>736</v>
      </c>
      <c r="B261" t="s">
        <v>737</v>
      </c>
      <c r="C261" t="s">
        <v>738</v>
      </c>
      <c r="D261" t="n">
        <v>0</v>
      </c>
      <c r="E261" t="n">
        <v>0.238677533128663</v>
      </c>
      <c r="F261" t="n">
        <v>0.442672394570021</v>
      </c>
      <c r="G261" t="n">
        <v>0.309093130629127</v>
      </c>
      <c r="H261" t="n">
        <v>0.102351417050119</v>
      </c>
      <c r="I261" t="n">
        <v>0.256350017483661</v>
      </c>
      <c r="J261" t="n">
        <v>0</v>
      </c>
      <c r="K261" t="n">
        <v>0.0396225592817698</v>
      </c>
      <c r="L261" t="n">
        <v>0</v>
      </c>
      <c r="M261" t="n">
        <v>0.350721355649744</v>
      </c>
      <c r="N261" t="n">
        <v>0.304474356932509</v>
      </c>
      <c r="O261" t="n">
        <v>0.183096512962674</v>
      </c>
      <c r="R261" t="s">
        <v>893</v>
      </c>
      <c r="S261" t="n">
        <v>0.107595320560906</v>
      </c>
      <c r="T261" t="n">
        <v>1.31465036151731</v>
      </c>
      <c r="U261" t="n">
        <v>0</v>
      </c>
      <c r="V261" t="n">
        <v>0.341196515121307</v>
      </c>
      <c r="W261" t="n">
        <v>0</v>
      </c>
      <c r="X261" t="n">
        <v>0.032748393367644</v>
      </c>
      <c r="Y261" t="n">
        <v>0</v>
      </c>
      <c r="Z261" t="n">
        <v>0.36401272798794</v>
      </c>
      <c r="AA261" t="n">
        <v>0</v>
      </c>
      <c r="AB261" t="n">
        <v>0.145163172434936</v>
      </c>
      <c r="AC261" t="n">
        <v>0</v>
      </c>
      <c r="AD261" t="n">
        <v>0.0952807052819932</v>
      </c>
    </row>
    <row r="262">
      <c r="A262" t="s">
        <v>458</v>
      </c>
      <c r="B262" t="s">
        <v>459</v>
      </c>
      <c r="C262" t="s">
        <v>460</v>
      </c>
      <c r="D262" t="n">
        <v>0.0477784995542528</v>
      </c>
      <c r="E262" t="n">
        <v>0.373823633259008</v>
      </c>
      <c r="F262" t="n">
        <v>0</v>
      </c>
      <c r="G262" t="n">
        <v>0.866871397080756</v>
      </c>
      <c r="H262" t="n">
        <v>0.233099693478453</v>
      </c>
      <c r="I262" t="n">
        <v>0.45176381324847</v>
      </c>
      <c r="J262" t="n">
        <v>0</v>
      </c>
      <c r="K262" t="n">
        <v>0</v>
      </c>
      <c r="L262" t="n">
        <v>0</v>
      </c>
      <c r="M262" t="n">
        <v>0.0900029048478144</v>
      </c>
      <c r="N262" t="n">
        <v>0.29052089688334</v>
      </c>
      <c r="O262" t="n">
        <v>0.047217971684272</v>
      </c>
      <c r="R262" t="s">
        <v>888</v>
      </c>
      <c r="S262" t="n">
        <v>0.112407223318321</v>
      </c>
      <c r="T262" t="n">
        <v>0.0520524198895828</v>
      </c>
      <c r="U262" t="n">
        <v>0.0677570411090418</v>
      </c>
      <c r="V262" t="n">
        <v>0.0599639650171982</v>
      </c>
      <c r="W262" t="n">
        <v>0.0103779514351812</v>
      </c>
      <c r="X262" t="n">
        <v>0</v>
      </c>
      <c r="Y262" t="n">
        <v>0</v>
      </c>
      <c r="Z262" t="n">
        <v>0.862221997911778</v>
      </c>
      <c r="AA262" t="n">
        <v>0.134039127896756</v>
      </c>
      <c r="AB262" t="n">
        <v>0.445391622204933</v>
      </c>
      <c r="AC262" t="n">
        <v>0.304639442891882</v>
      </c>
      <c r="AD262" t="n">
        <v>0.00903407103429306</v>
      </c>
    </row>
    <row r="263">
      <c r="A263" t="s">
        <v>92</v>
      </c>
      <c r="B263" t="s">
        <v>93</v>
      </c>
      <c r="C263" t="s">
        <v>94</v>
      </c>
      <c r="D263" t="n">
        <v>0.483537509190078</v>
      </c>
      <c r="E263" t="n">
        <v>0.0944329617219995</v>
      </c>
      <c r="F263" t="n">
        <v>0</v>
      </c>
      <c r="G263" t="n">
        <v>0.141136570937462</v>
      </c>
      <c r="H263" t="n">
        <v>0.152459240283428</v>
      </c>
      <c r="I263" t="n">
        <v>0.986940144848597</v>
      </c>
      <c r="J263" t="n">
        <v>0</v>
      </c>
      <c r="K263" t="n">
        <v>0.209294576422958</v>
      </c>
      <c r="L263" t="n">
        <v>0.152035301157526</v>
      </c>
      <c r="M263" t="n">
        <v>0</v>
      </c>
      <c r="N263" t="n">
        <v>0</v>
      </c>
      <c r="O263" t="n">
        <v>0.013170445591468</v>
      </c>
      <c r="R263" t="s">
        <v>1049</v>
      </c>
      <c r="S263" t="n">
        <v>0</v>
      </c>
      <c r="T263" t="n">
        <v>0.160835379280742</v>
      </c>
      <c r="U263" t="n">
        <v>0.327898445627216</v>
      </c>
      <c r="V263" t="n">
        <v>0.133586443919042</v>
      </c>
      <c r="W263" t="n">
        <v>0</v>
      </c>
      <c r="X263" t="n">
        <v>0</v>
      </c>
      <c r="Y263" t="n">
        <v>0</v>
      </c>
      <c r="Z263" t="n">
        <v>0.706277921453414</v>
      </c>
      <c r="AA263" t="n">
        <v>0.157355089701133</v>
      </c>
      <c r="AB263" t="n">
        <v>0</v>
      </c>
      <c r="AC263" t="n">
        <v>0.020684997855129</v>
      </c>
      <c r="AD263" t="n">
        <v>0.508275602413738</v>
      </c>
    </row>
    <row r="264">
      <c r="A264" t="s">
        <v>413</v>
      </c>
      <c r="B264" t="s">
        <v>414</v>
      </c>
      <c r="C264" t="s">
        <v>415</v>
      </c>
      <c r="D264" t="n">
        <v>0.0676755677836586</v>
      </c>
      <c r="E264" t="n">
        <v>0</v>
      </c>
      <c r="F264" t="n">
        <v>0</v>
      </c>
      <c r="G264" t="n">
        <v>0.248549053335159</v>
      </c>
      <c r="H264" t="n">
        <v>0.305450323647008</v>
      </c>
      <c r="I264" t="n">
        <v>1.07201043766451</v>
      </c>
      <c r="J264" t="n">
        <v>0</v>
      </c>
      <c r="K264" t="n">
        <v>0</v>
      </c>
      <c r="L264" t="n">
        <v>0</v>
      </c>
      <c r="M264" t="n">
        <v>0.0882731200669463</v>
      </c>
      <c r="N264" t="n">
        <v>0.224984488330715</v>
      </c>
      <c r="O264" t="n">
        <v>0</v>
      </c>
      <c r="R264" t="s">
        <v>853</v>
      </c>
      <c r="S264" t="n">
        <v>0.18549403132762</v>
      </c>
      <c r="T264" t="n">
        <v>0</v>
      </c>
      <c r="U264" t="n">
        <v>0</v>
      </c>
      <c r="V264" t="n">
        <v>0.251880411508263</v>
      </c>
      <c r="W264" t="n">
        <v>0.190079121482149</v>
      </c>
      <c r="X264" t="n">
        <v>0.393491262897337</v>
      </c>
      <c r="Y264" t="n">
        <v>0</v>
      </c>
      <c r="Z264" t="n">
        <v>0.667583426840324</v>
      </c>
      <c r="AA264" t="n">
        <v>0.129974102952375</v>
      </c>
      <c r="AB264" t="n">
        <v>0.289501232126638</v>
      </c>
      <c r="AC264" t="n">
        <v>0</v>
      </c>
      <c r="AD264" t="n">
        <v>0</v>
      </c>
    </row>
    <row r="265">
      <c r="A265" t="s">
        <v>378</v>
      </c>
      <c r="B265" t="s">
        <v>379</v>
      </c>
      <c r="C265" t="s">
        <v>380</v>
      </c>
      <c r="D265" t="n">
        <v>0.0917363345464571</v>
      </c>
      <c r="E265" t="n">
        <v>0.115300053858928</v>
      </c>
      <c r="F265" t="n">
        <v>0.0990167731754912</v>
      </c>
      <c r="G265" t="n">
        <v>0.88890698353456</v>
      </c>
      <c r="H265" t="n">
        <v>0</v>
      </c>
      <c r="I265" t="n">
        <v>0.124793763473432</v>
      </c>
      <c r="J265" t="n">
        <v>0</v>
      </c>
      <c r="K265" t="n">
        <v>0.114613905992493</v>
      </c>
      <c r="L265" t="n">
        <v>0</v>
      </c>
      <c r="M265" t="n">
        <v>0.425929095240073</v>
      </c>
      <c r="N265" t="n">
        <v>0</v>
      </c>
      <c r="O265" t="n">
        <v>0.301309790882753</v>
      </c>
      <c r="R265" t="s">
        <v>805</v>
      </c>
      <c r="S265" t="n">
        <v>0.372990232030846</v>
      </c>
      <c r="T265" t="n">
        <v>0.149153862449953</v>
      </c>
      <c r="U265" t="n">
        <v>0</v>
      </c>
      <c r="V265" t="n">
        <v>0.37777767652215</v>
      </c>
      <c r="W265" t="n">
        <v>0</v>
      </c>
      <c r="X265" t="n">
        <v>0.0333129173905765</v>
      </c>
      <c r="Y265" t="n">
        <v>0</v>
      </c>
      <c r="Z265" t="n">
        <v>0.236822023028818</v>
      </c>
      <c r="AA265" t="n">
        <v>0.151341278828329</v>
      </c>
      <c r="AB265" t="n">
        <v>0.0345861824344209</v>
      </c>
      <c r="AC265" t="n">
        <v>0.172762484002285</v>
      </c>
      <c r="AD265" t="n">
        <v>0</v>
      </c>
    </row>
    <row r="266">
      <c r="A266" t="s">
        <v>745</v>
      </c>
      <c r="B266" t="s">
        <v>746</v>
      </c>
      <c r="C266" t="s">
        <v>522</v>
      </c>
      <c r="D266" t="n">
        <v>0</v>
      </c>
      <c r="E266" t="n">
        <v>0.0897352378446497</v>
      </c>
      <c r="F266" t="n">
        <v>0.386009048509301</v>
      </c>
      <c r="G266" t="n">
        <v>0</v>
      </c>
      <c r="H266" t="n">
        <v>0.0143337469758637</v>
      </c>
      <c r="I266" t="n">
        <v>0.85353585609404</v>
      </c>
      <c r="J266" t="n">
        <v>0</v>
      </c>
      <c r="K266" t="n">
        <v>0</v>
      </c>
      <c r="L266" t="n">
        <v>0.308944252350854</v>
      </c>
      <c r="M266" t="n">
        <v>0.278433934316853</v>
      </c>
      <c r="N266" t="n">
        <v>0.291201482017059</v>
      </c>
      <c r="O266" t="n">
        <v>0.108183319107103</v>
      </c>
      <c r="R266" t="s">
        <v>844</v>
      </c>
      <c r="S266" t="n">
        <v>0.211255779536489</v>
      </c>
      <c r="T266" t="n">
        <v>2.28634306125991</v>
      </c>
      <c r="U266" t="n">
        <v>0</v>
      </c>
      <c r="V266" t="n">
        <v>0</v>
      </c>
      <c r="W266" t="n">
        <v>0.467760925118695</v>
      </c>
      <c r="X266" t="n">
        <v>0</v>
      </c>
      <c r="Y266" t="n">
        <v>0</v>
      </c>
      <c r="Z266" t="n">
        <v>0.0515370711058055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s">
        <v>523</v>
      </c>
      <c r="B267" t="s">
        <v>524</v>
      </c>
      <c r="C267" t="s">
        <v>525</v>
      </c>
      <c r="D267" t="n">
        <v>0.0200280764606715</v>
      </c>
      <c r="E267" t="n">
        <v>0.0172640222788007</v>
      </c>
      <c r="F267" t="n">
        <v>0.0274612888608897</v>
      </c>
      <c r="G267" t="n">
        <v>0.0490557777021789</v>
      </c>
      <c r="H267" t="n">
        <v>0.00408756255375482</v>
      </c>
      <c r="I267" t="n">
        <v>0.0103262094409314</v>
      </c>
      <c r="J267" t="n">
        <v>0</v>
      </c>
      <c r="K267" t="n">
        <v>0.021507895209588</v>
      </c>
      <c r="L267" t="n">
        <v>0.00753490936838351</v>
      </c>
      <c r="M267" t="n">
        <v>0.0271552489337032</v>
      </c>
      <c r="N267" t="n">
        <v>0.0148799256568888</v>
      </c>
      <c r="O267" t="n">
        <v>0.00127247662065891</v>
      </c>
      <c r="R267" t="s">
        <v>808</v>
      </c>
      <c r="S267" t="n">
        <v>0.348520076390862</v>
      </c>
      <c r="T267" t="n">
        <v>0.243219136859105</v>
      </c>
      <c r="U267" t="n">
        <v>0</v>
      </c>
      <c r="V267" t="n">
        <v>0.283814548438069</v>
      </c>
      <c r="W267" t="n">
        <v>0</v>
      </c>
      <c r="X267" t="n">
        <v>0.129782240450694</v>
      </c>
      <c r="Y267" t="n">
        <v>0</v>
      </c>
      <c r="Z267" t="n">
        <v>0.881129641647211</v>
      </c>
      <c r="AA267" t="n">
        <v>0.592721098159316</v>
      </c>
      <c r="AB267" t="n">
        <v>0.16144206155248</v>
      </c>
      <c r="AC267" t="n">
        <v>0</v>
      </c>
      <c r="AD267" t="n">
        <v>0</v>
      </c>
    </row>
    <row r="268">
      <c r="A268" t="s">
        <v>749</v>
      </c>
      <c r="B268" t="s">
        <v>750</v>
      </c>
      <c r="C268" t="s">
        <v>751</v>
      </c>
      <c r="D268" t="n">
        <v>0</v>
      </c>
      <c r="E268" t="n">
        <v>0.687507901836968</v>
      </c>
      <c r="F268" t="n">
        <v>0.476281403765645</v>
      </c>
      <c r="G268" t="n">
        <v>0</v>
      </c>
      <c r="H268" t="n">
        <v>0.0864622202717394</v>
      </c>
      <c r="I268" t="n">
        <v>0.246564000478715</v>
      </c>
      <c r="J268" t="n">
        <v>0</v>
      </c>
      <c r="K268" t="n">
        <v>0.0411282019403033</v>
      </c>
      <c r="L268" t="n">
        <v>0.0713696955632463</v>
      </c>
      <c r="M268" t="n">
        <v>0</v>
      </c>
      <c r="N268" t="n">
        <v>0.506760794037366</v>
      </c>
      <c r="O268" t="n">
        <v>0.0990877980136861</v>
      </c>
    </row>
    <row r="269">
      <c r="A269" t="s">
        <v>340</v>
      </c>
      <c r="B269" t="s">
        <v>341</v>
      </c>
      <c r="C269" t="s">
        <v>342</v>
      </c>
      <c r="D269" t="n">
        <v>0.112085925928841</v>
      </c>
      <c r="E269" t="n">
        <v>0</v>
      </c>
      <c r="F269" t="n">
        <v>0.221855428017365</v>
      </c>
      <c r="G269" t="n">
        <v>0.0815499710054837</v>
      </c>
      <c r="H269" t="n">
        <v>0.044447913622562</v>
      </c>
      <c r="I269" t="n">
        <v>0.196861734441448</v>
      </c>
      <c r="J269" t="n">
        <v>0</v>
      </c>
      <c r="K269" t="n">
        <v>0</v>
      </c>
      <c r="L269" t="n">
        <v>0.44706511834522</v>
      </c>
      <c r="M269" t="n">
        <v>0.233648479993412</v>
      </c>
      <c r="N269" t="n">
        <v>0.588721671002611</v>
      </c>
      <c r="O269" t="n">
        <v>0</v>
      </c>
    </row>
    <row r="270">
      <c r="A270" t="s">
        <v>763</v>
      </c>
      <c r="B270" t="s">
        <v>764</v>
      </c>
      <c r="C270" t="s">
        <v>765</v>
      </c>
      <c r="D270" t="n">
        <v>0</v>
      </c>
      <c r="E270" t="n">
        <v>0.167965588079654</v>
      </c>
      <c r="F270" t="n">
        <v>0.449796956740282</v>
      </c>
      <c r="G270" t="n">
        <v>0.727663309328352</v>
      </c>
      <c r="H270" t="n">
        <v>0</v>
      </c>
      <c r="I270" t="n">
        <v>0</v>
      </c>
      <c r="J270" t="n">
        <v>0</v>
      </c>
      <c r="K270" t="n">
        <v>0.68268805288551</v>
      </c>
      <c r="L270" t="n">
        <v>0</v>
      </c>
      <c r="M270" t="n">
        <v>0.30864753737009</v>
      </c>
      <c r="N270" t="n">
        <v>0</v>
      </c>
      <c r="O270" t="n">
        <v>0.694296860959958</v>
      </c>
    </row>
    <row r="271">
      <c r="A271" t="s">
        <v>766</v>
      </c>
      <c r="B271" t="s">
        <v>767</v>
      </c>
      <c r="C271" t="s">
        <v>768</v>
      </c>
      <c r="D271" t="n">
        <v>0</v>
      </c>
      <c r="E271" t="n">
        <v>0.147389879923688</v>
      </c>
      <c r="F271" t="n">
        <v>0.262658993496044</v>
      </c>
      <c r="G271" t="n">
        <v>0.72632232514484</v>
      </c>
      <c r="H271" t="n">
        <v>0.105612852324558</v>
      </c>
      <c r="I271" t="n">
        <v>0.165600868005149</v>
      </c>
      <c r="J271" t="n">
        <v>0</v>
      </c>
      <c r="K271" t="n">
        <v>0.046873100537823</v>
      </c>
      <c r="L271" t="n">
        <v>0.142478073917569</v>
      </c>
      <c r="M271" t="n">
        <v>0</v>
      </c>
      <c r="N271" t="n">
        <v>0.210828872332722</v>
      </c>
      <c r="O271" t="n">
        <v>0.0473819349614473</v>
      </c>
    </row>
    <row r="272">
      <c r="A272" t="s">
        <v>769</v>
      </c>
      <c r="B272" t="s">
        <v>770</v>
      </c>
      <c r="C272" t="s">
        <v>331</v>
      </c>
      <c r="D272" t="n">
        <v>0</v>
      </c>
      <c r="E272" t="n">
        <v>0</v>
      </c>
      <c r="F272" t="n">
        <v>0.0797914107749416</v>
      </c>
      <c r="G272" t="n">
        <v>0.66484856027956</v>
      </c>
      <c r="H272" t="n">
        <v>0.323979508115107</v>
      </c>
      <c r="I272" t="n">
        <v>0.452321997183317</v>
      </c>
      <c r="J272" t="n">
        <v>0</v>
      </c>
      <c r="K272" t="n">
        <v>0</v>
      </c>
      <c r="L272" t="n">
        <v>0.194345971363317</v>
      </c>
      <c r="M272" t="n">
        <v>0.0307368313538751</v>
      </c>
      <c r="N272" t="n">
        <v>0</v>
      </c>
      <c r="O272" t="n">
        <v>0.0423191126421759</v>
      </c>
    </row>
    <row r="273">
      <c r="A273" t="s">
        <v>223</v>
      </c>
      <c r="B273" t="s">
        <v>224</v>
      </c>
      <c r="C273" t="s">
        <v>225</v>
      </c>
      <c r="D273" t="n">
        <v>0.237092862601538</v>
      </c>
      <c r="E273" t="n">
        <v>0.249033649364467</v>
      </c>
      <c r="F273" t="n">
        <v>0</v>
      </c>
      <c r="G273" t="n">
        <v>0.156237215166345</v>
      </c>
      <c r="H273" t="n">
        <v>0.0553415320949299</v>
      </c>
      <c r="I273" t="n">
        <v>0.63177614639814</v>
      </c>
      <c r="J273" t="n">
        <v>0</v>
      </c>
      <c r="K273" t="n">
        <v>0</v>
      </c>
      <c r="L273" t="n">
        <v>0.170816758790247</v>
      </c>
      <c r="M273" t="n">
        <v>0</v>
      </c>
      <c r="N273" t="n">
        <v>0.310096382713639</v>
      </c>
      <c r="O273" t="n">
        <v>0.269792009882856</v>
      </c>
    </row>
    <row r="274">
      <c r="A274" t="s">
        <v>332</v>
      </c>
      <c r="B274" t="s">
        <v>333</v>
      </c>
      <c r="C274" t="s">
        <v>334</v>
      </c>
      <c r="D274" t="n">
        <v>0.123959445159181</v>
      </c>
      <c r="E274" t="n">
        <v>0</v>
      </c>
      <c r="F274" t="n">
        <v>0</v>
      </c>
      <c r="G274" t="n">
        <v>0.451980643490124</v>
      </c>
      <c r="H274" t="n">
        <v>0.0453138885724286</v>
      </c>
      <c r="I274" t="n">
        <v>0.311928504060832</v>
      </c>
      <c r="J274" t="n">
        <v>0</v>
      </c>
      <c r="K274" t="n">
        <v>0.130578861260636</v>
      </c>
      <c r="L274" t="n">
        <v>0.638054322136123</v>
      </c>
      <c r="M274" t="n">
        <v>0</v>
      </c>
      <c r="N274" t="n">
        <v>0</v>
      </c>
      <c r="O274" t="n">
        <v>0</v>
      </c>
    </row>
    <row r="275">
      <c r="A275" t="s">
        <v>546</v>
      </c>
      <c r="B275" t="s">
        <v>547</v>
      </c>
      <c r="C275" t="s">
        <v>548</v>
      </c>
      <c r="D275" t="n">
        <v>0.00958890029229236</v>
      </c>
      <c r="E275" t="n">
        <v>0.529995625415608</v>
      </c>
      <c r="F275" t="n">
        <v>0.224573638000459</v>
      </c>
      <c r="G275" t="n">
        <v>0.423352719688087</v>
      </c>
      <c r="H275" t="n">
        <v>0.158635441915993</v>
      </c>
      <c r="I275" t="n">
        <v>0.0634894262292476</v>
      </c>
      <c r="J275" t="n">
        <v>0</v>
      </c>
      <c r="K275" t="n">
        <v>0.187579000433281</v>
      </c>
      <c r="L275" t="n">
        <v>0</v>
      </c>
      <c r="M275" t="n">
        <v>0.288925746140145</v>
      </c>
      <c r="N275" t="n">
        <v>0.293891321681235</v>
      </c>
      <c r="O275" t="n">
        <v>0.0617036100690514</v>
      </c>
    </row>
    <row r="276">
      <c r="A276" t="s">
        <v>155</v>
      </c>
      <c r="B276" t="s">
        <v>156</v>
      </c>
      <c r="C276" t="s">
        <v>157</v>
      </c>
      <c r="D276" t="n">
        <v>0.324102938427265</v>
      </c>
      <c r="E276" t="n">
        <v>0.0727555183337125</v>
      </c>
      <c r="F276" t="n">
        <v>0</v>
      </c>
      <c r="G276" t="n">
        <v>0.515654734948707</v>
      </c>
      <c r="H276" t="n">
        <v>0.14625064500822</v>
      </c>
      <c r="I276" t="n">
        <v>0</v>
      </c>
      <c r="J276" t="n">
        <v>0</v>
      </c>
      <c r="K276" t="n">
        <v>0.397651122517886</v>
      </c>
      <c r="L276" t="n">
        <v>0.212844855331075</v>
      </c>
      <c r="M276" t="n">
        <v>0.143250046684149</v>
      </c>
      <c r="N276" t="n">
        <v>0.217921276097518</v>
      </c>
      <c r="O276" t="n">
        <v>0</v>
      </c>
    </row>
    <row r="277">
      <c r="A277" t="s">
        <v>776</v>
      </c>
      <c r="B277" t="s">
        <v>777</v>
      </c>
      <c r="C277" t="s">
        <v>778</v>
      </c>
      <c r="D277" t="n">
        <v>0</v>
      </c>
      <c r="E277" t="n">
        <v>0</v>
      </c>
      <c r="F277" t="n">
        <v>0.172151761305916</v>
      </c>
      <c r="G277" t="n">
        <v>0</v>
      </c>
      <c r="H277" t="n">
        <v>0.266741894600457</v>
      </c>
      <c r="I277" t="n">
        <v>0.664933530879441</v>
      </c>
      <c r="J277" t="n">
        <v>0</v>
      </c>
      <c r="K277" t="n">
        <v>0</v>
      </c>
      <c r="L277" t="n">
        <v>0.0485597905878896</v>
      </c>
      <c r="M277" t="n">
        <v>0.0856432084383747</v>
      </c>
      <c r="N277" t="n">
        <v>0.691850590848704</v>
      </c>
      <c r="O277" t="n">
        <v>0.151758721509237</v>
      </c>
    </row>
    <row r="278">
      <c r="A278" t="s">
        <v>401</v>
      </c>
      <c r="B278" t="s">
        <v>402</v>
      </c>
      <c r="C278" t="s">
        <v>403</v>
      </c>
      <c r="D278" t="n">
        <v>0.0710381275797922</v>
      </c>
      <c r="E278" t="n">
        <v>0.150792025640129</v>
      </c>
      <c r="F278" t="n">
        <v>0.220845442453952</v>
      </c>
      <c r="G278" t="n">
        <v>0.256307237092339</v>
      </c>
      <c r="H278" t="n">
        <v>0.396898721512476</v>
      </c>
      <c r="I278" t="n">
        <v>0</v>
      </c>
      <c r="J278" t="n">
        <v>0</v>
      </c>
      <c r="K278" t="n">
        <v>0.522524000137205</v>
      </c>
      <c r="L278" t="n">
        <v>0</v>
      </c>
      <c r="M278" t="n">
        <v>0</v>
      </c>
      <c r="N278" t="n">
        <v>0.219231298931564</v>
      </c>
      <c r="O278" t="n">
        <v>0.240838279442891</v>
      </c>
    </row>
    <row r="279">
      <c r="A279" t="s">
        <v>539</v>
      </c>
      <c r="B279" t="s">
        <v>540</v>
      </c>
      <c r="C279" t="s">
        <v>300</v>
      </c>
      <c r="D279" t="n">
        <v>0.01194246220803</v>
      </c>
      <c r="E279" t="n">
        <v>0.283142367768611</v>
      </c>
      <c r="F279" t="n">
        <v>0.104891914365897</v>
      </c>
      <c r="G279" t="n">
        <v>0.796808514015396</v>
      </c>
      <c r="H279" t="n">
        <v>0</v>
      </c>
      <c r="I279" t="n">
        <v>0.0206507493479781</v>
      </c>
      <c r="J279" t="n">
        <v>0</v>
      </c>
      <c r="K279" t="n">
        <v>0.167706653466392</v>
      </c>
      <c r="L279" t="n">
        <v>0</v>
      </c>
      <c r="M279" t="n">
        <v>0.213065671904466</v>
      </c>
      <c r="N279" t="n">
        <v>0.135617623487864</v>
      </c>
      <c r="O279" t="n">
        <v>0.168878031298924</v>
      </c>
    </row>
    <row r="280">
      <c r="A280" t="s">
        <v>781</v>
      </c>
      <c r="B280" t="s">
        <v>782</v>
      </c>
      <c r="C280" t="s">
        <v>783</v>
      </c>
      <c r="D280" t="n">
        <v>0</v>
      </c>
      <c r="E280" t="n">
        <v>0.0949821670291644</v>
      </c>
      <c r="F280" t="n">
        <v>0.493756813157805</v>
      </c>
      <c r="G280" t="n">
        <v>0.141657908066861</v>
      </c>
      <c r="H280" t="n">
        <v>0.30709348086758</v>
      </c>
      <c r="I280" t="n">
        <v>0</v>
      </c>
      <c r="J280" t="n">
        <v>0</v>
      </c>
      <c r="K280" t="n">
        <v>0.0391024264689783</v>
      </c>
      <c r="L280" t="n">
        <v>0.0845178488942175</v>
      </c>
      <c r="M280" t="n">
        <v>0</v>
      </c>
      <c r="N280" t="n">
        <v>0.66672425151442</v>
      </c>
      <c r="O280" t="n">
        <v>0.0566091995719179</v>
      </c>
    </row>
    <row r="281">
      <c r="A281" t="s">
        <v>98</v>
      </c>
      <c r="B281" t="s">
        <v>99</v>
      </c>
      <c r="C281" t="s">
        <v>100</v>
      </c>
      <c r="D281" t="n">
        <v>0.481022968608182</v>
      </c>
      <c r="E281" t="n">
        <v>0.311264765821552</v>
      </c>
      <c r="F281" t="n">
        <v>0.000196792939361695</v>
      </c>
      <c r="G281" t="n">
        <v>0.664728691562936</v>
      </c>
      <c r="H281" t="n">
        <v>0</v>
      </c>
      <c r="I281" t="n">
        <v>0.369179957176328</v>
      </c>
      <c r="J281" t="n">
        <v>0</v>
      </c>
      <c r="K281" t="n">
        <v>0.203723846199643</v>
      </c>
      <c r="L281" t="n">
        <v>0.0663121579754247</v>
      </c>
      <c r="M281" t="n">
        <v>0.109573908194181</v>
      </c>
      <c r="N281" t="n">
        <v>0</v>
      </c>
      <c r="O281" t="n">
        <v>0</v>
      </c>
    </row>
    <row r="282">
      <c r="A282" t="s">
        <v>70</v>
      </c>
      <c r="B282" t="s">
        <v>71</v>
      </c>
      <c r="C282" t="s">
        <v>72</v>
      </c>
      <c r="D282" t="n">
        <v>0.587257115268487</v>
      </c>
      <c r="E282" t="n">
        <v>0</v>
      </c>
      <c r="F282" t="n">
        <v>0</v>
      </c>
      <c r="G282" t="n">
        <v>0.103975317394559</v>
      </c>
      <c r="H282" t="n">
        <v>0.213161300083254</v>
      </c>
      <c r="I282" t="n">
        <v>0.123700704588628</v>
      </c>
      <c r="J282" t="n">
        <v>0</v>
      </c>
      <c r="K282" t="n">
        <v>0.000430378436335654</v>
      </c>
      <c r="L282" t="n">
        <v>1.45640756975965</v>
      </c>
      <c r="M282" t="n">
        <v>1.12906621659342</v>
      </c>
      <c r="N282" t="n">
        <v>0</v>
      </c>
      <c r="O282" t="n">
        <v>0</v>
      </c>
    </row>
    <row r="283">
      <c r="A283" t="s">
        <v>37</v>
      </c>
      <c r="B283" t="s">
        <v>38</v>
      </c>
      <c r="C283" t="s">
        <v>39</v>
      </c>
      <c r="D283" t="n">
        <v>1.05346747302344</v>
      </c>
      <c r="E283" t="n">
        <v>0.288337603892352</v>
      </c>
      <c r="F283" t="n">
        <v>0</v>
      </c>
      <c r="G283" t="n">
        <v>0</v>
      </c>
      <c r="H283" t="n">
        <v>0</v>
      </c>
      <c r="I283" t="n">
        <v>0.271969440497122</v>
      </c>
      <c r="J283" t="n">
        <v>0</v>
      </c>
      <c r="K283" t="n">
        <v>0</v>
      </c>
      <c r="L283" t="n">
        <v>0.188143362334022</v>
      </c>
      <c r="M283" t="n">
        <v>0.261018119253844</v>
      </c>
      <c r="N283" t="n">
        <v>0.495360252624122</v>
      </c>
      <c r="O283" t="n">
        <v>0.026453740975837</v>
      </c>
    </row>
  </sheetData>
  <conditionalFormatting sqref="C2:C283">
    <cfRule type="expression" dxfId="0" priority="2">
      <formula>J2&gt;=0.5977790</formula>
    </cfRule>
  </conditionalFormatting>
  <conditionalFormatting sqref="R2:R267">
    <cfRule type="expression" dxfId="0" priority="1">
      <formula>Y2&gt;=0.5977790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784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55</v>
      </c>
      <c r="B2" t="s">
        <v>56</v>
      </c>
      <c r="C2" t="s">
        <v>57</v>
      </c>
      <c r="D2" t="n">
        <v>0.677895228500062</v>
      </c>
      <c r="E2" t="n">
        <v>0.297290077435345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2.00087922191417</v>
      </c>
      <c r="L2" t="n">
        <v>0</v>
      </c>
      <c r="M2" t="n">
        <v>0.354816522057918</v>
      </c>
      <c r="N2" t="n">
        <v>0</v>
      </c>
      <c r="O2" t="n">
        <v>0</v>
      </c>
      <c r="R2" t="s">
        <v>942</v>
      </c>
      <c r="S2" t="n">
        <v>0.0206862143588532</v>
      </c>
      <c r="T2" t="n">
        <v>0.100703454809197</v>
      </c>
      <c r="U2" t="n">
        <v>0.344106024471536</v>
      </c>
      <c r="V2" t="n">
        <v>0.0871433604260239</v>
      </c>
      <c r="W2" t="n">
        <v>0</v>
      </c>
      <c r="X2" t="n">
        <v>0</v>
      </c>
      <c r="Y2" t="n">
        <v>0</v>
      </c>
      <c r="Z2" t="n">
        <v>1.42854076892137</v>
      </c>
      <c r="AA2" t="n">
        <v>0</v>
      </c>
      <c r="AB2" t="n">
        <v>0.253638647436432</v>
      </c>
      <c r="AC2" t="n">
        <v>0</v>
      </c>
      <c r="AD2" t="n">
        <v>0.159153357763532</v>
      </c>
    </row>
    <row r="3">
      <c r="A3" t="s">
        <v>61</v>
      </c>
      <c r="B3" t="s">
        <v>62</v>
      </c>
      <c r="C3" t="s">
        <v>63</v>
      </c>
      <c r="D3" t="n">
        <v>0.623894963087517</v>
      </c>
      <c r="E3" t="n">
        <v>0.906819265024976</v>
      </c>
      <c r="F3" t="n">
        <v>0</v>
      </c>
      <c r="G3" t="n">
        <v>0</v>
      </c>
      <c r="H3" t="n">
        <v>0.0861320767640958</v>
      </c>
      <c r="I3" t="n">
        <v>0</v>
      </c>
      <c r="J3" t="n">
        <v>0</v>
      </c>
      <c r="K3" t="n">
        <v>1.7720289859258</v>
      </c>
      <c r="L3" t="n">
        <v>0</v>
      </c>
      <c r="M3" t="n">
        <v>0.410401145240783</v>
      </c>
      <c r="N3" t="n">
        <v>0.0308922173039394</v>
      </c>
      <c r="O3" t="n">
        <v>0.0217803565843334</v>
      </c>
      <c r="R3" t="s">
        <v>825</v>
      </c>
      <c r="S3" t="n">
        <v>0.262493824658939</v>
      </c>
      <c r="T3" t="n">
        <v>0.0611598085251858</v>
      </c>
      <c r="U3" t="n">
        <v>0.189503466370993</v>
      </c>
      <c r="V3" t="n">
        <v>0</v>
      </c>
      <c r="W3" t="n">
        <v>0.0107861697634329</v>
      </c>
      <c r="X3" t="n">
        <v>0</v>
      </c>
      <c r="Y3" t="n">
        <v>0.21138172071193</v>
      </c>
      <c r="Z3" t="n">
        <v>1.3809262312265</v>
      </c>
      <c r="AA3" t="n">
        <v>0.106548427759069</v>
      </c>
      <c r="AB3" t="n">
        <v>0.240412729590102</v>
      </c>
      <c r="AC3" t="n">
        <v>0</v>
      </c>
      <c r="AD3" t="n">
        <v>0</v>
      </c>
    </row>
    <row r="4">
      <c r="A4" t="s">
        <v>682</v>
      </c>
      <c r="B4" t="s">
        <v>683</v>
      </c>
      <c r="C4" t="s">
        <v>85</v>
      </c>
      <c r="D4" t="n">
        <v>0</v>
      </c>
      <c r="E4" t="n">
        <v>0.133939897233547</v>
      </c>
      <c r="F4" t="n">
        <v>1.16693251489975</v>
      </c>
      <c r="G4" t="n">
        <v>0.410718935986725</v>
      </c>
      <c r="H4" t="n">
        <v>0.818315501292444</v>
      </c>
      <c r="I4" t="n">
        <v>0</v>
      </c>
      <c r="J4" t="n">
        <v>0</v>
      </c>
      <c r="K4" t="n">
        <v>1.29090055348128</v>
      </c>
      <c r="L4" t="n">
        <v>0</v>
      </c>
      <c r="M4" t="n">
        <v>0</v>
      </c>
      <c r="N4" t="n">
        <v>0.0424327183607026</v>
      </c>
      <c r="O4" t="n">
        <v>0.502967479719593</v>
      </c>
      <c r="R4" t="s">
        <v>831</v>
      </c>
      <c r="S4" t="n">
        <v>0.24345487133751</v>
      </c>
      <c r="T4" t="n">
        <v>0.0993984439040401</v>
      </c>
      <c r="U4" t="n">
        <v>0.00000106095736337112</v>
      </c>
      <c r="V4" t="n">
        <v>0.386439058182688</v>
      </c>
      <c r="W4" t="n">
        <v>0</v>
      </c>
      <c r="X4" t="n">
        <v>0.0219943282355018</v>
      </c>
      <c r="Y4" t="n">
        <v>0</v>
      </c>
      <c r="Z4" t="n">
        <v>1.31572350071994</v>
      </c>
      <c r="AA4" t="n">
        <v>0.360675427728296</v>
      </c>
      <c r="AB4" t="n">
        <v>0.290760217061613</v>
      </c>
      <c r="AC4" t="n">
        <v>0.418739152622971</v>
      </c>
      <c r="AD4" t="n">
        <v>0.102755463927506</v>
      </c>
    </row>
    <row r="5">
      <c r="A5" t="s">
        <v>124</v>
      </c>
      <c r="B5" t="s">
        <v>125</v>
      </c>
      <c r="C5" t="s">
        <v>126</v>
      </c>
      <c r="D5" t="n">
        <v>0.38293814440093</v>
      </c>
      <c r="E5" t="n">
        <v>0.361589313067488</v>
      </c>
      <c r="F5" t="n">
        <v>0</v>
      </c>
      <c r="G5" t="n">
        <v>0.327601771700727</v>
      </c>
      <c r="H5" t="n">
        <v>0.948541665455791</v>
      </c>
      <c r="I5" t="n">
        <v>0</v>
      </c>
      <c r="J5" t="n">
        <v>0.187198031388058</v>
      </c>
      <c r="K5" t="n">
        <v>1.0001820957396</v>
      </c>
      <c r="L5" t="n">
        <v>0</v>
      </c>
      <c r="M5" t="n">
        <v>0</v>
      </c>
      <c r="N5" t="n">
        <v>0</v>
      </c>
      <c r="O5" t="n">
        <v>0</v>
      </c>
      <c r="R5" t="s">
        <v>945</v>
      </c>
      <c r="S5" t="n">
        <v>0.0196419576441429</v>
      </c>
      <c r="T5" t="n">
        <v>0</v>
      </c>
      <c r="U5" t="n">
        <v>0.683673916585797</v>
      </c>
      <c r="V5" t="n">
        <v>0.0000104531535278837</v>
      </c>
      <c r="W5" t="n">
        <v>0.0610608109503007</v>
      </c>
      <c r="X5" t="n">
        <v>0</v>
      </c>
      <c r="Y5" t="n">
        <v>0.0493129758137074</v>
      </c>
      <c r="Z5" t="n">
        <v>1.26364805168945</v>
      </c>
      <c r="AA5" t="n">
        <v>0</v>
      </c>
      <c r="AB5" t="n">
        <v>0.597218207493898</v>
      </c>
      <c r="AC5" t="n">
        <v>0</v>
      </c>
      <c r="AD5" t="n">
        <v>0.0826643636473346</v>
      </c>
    </row>
    <row r="6">
      <c r="A6" t="s">
        <v>534</v>
      </c>
      <c r="B6" t="s">
        <v>535</v>
      </c>
      <c r="C6" t="s">
        <v>85</v>
      </c>
      <c r="D6" t="n">
        <v>0.0150224987400385</v>
      </c>
      <c r="E6" t="n">
        <v>0.00696764432334931</v>
      </c>
      <c r="F6" t="n">
        <v>0.352484874890066</v>
      </c>
      <c r="G6" t="n">
        <v>0</v>
      </c>
      <c r="H6" t="n">
        <v>0</v>
      </c>
      <c r="I6" t="n">
        <v>0</v>
      </c>
      <c r="J6" t="n">
        <v>0</v>
      </c>
      <c r="K6" t="n">
        <v>0.975732485674406</v>
      </c>
      <c r="L6" t="n">
        <v>0.0299985835568294</v>
      </c>
      <c r="M6" t="n">
        <v>1.40407327665667</v>
      </c>
      <c r="N6" t="n">
        <v>0.0323311787994021</v>
      </c>
      <c r="O6" t="n">
        <v>0.940043450878227</v>
      </c>
      <c r="R6" t="s">
        <v>861</v>
      </c>
      <c r="S6" t="n">
        <v>0.155519371970147</v>
      </c>
      <c r="T6" t="n">
        <v>0.121219033717854</v>
      </c>
      <c r="U6" t="n">
        <v>0.358301321454215</v>
      </c>
      <c r="V6" t="n">
        <v>0.172097718954346</v>
      </c>
      <c r="W6" t="n">
        <v>0</v>
      </c>
      <c r="X6" t="n">
        <v>0</v>
      </c>
      <c r="Y6" t="n">
        <v>0.220312235174107</v>
      </c>
      <c r="Z6" t="n">
        <v>1.23297463782365</v>
      </c>
      <c r="AA6" t="n">
        <v>0</v>
      </c>
      <c r="AB6" t="n">
        <v>0.219631879637571</v>
      </c>
      <c r="AC6" t="n">
        <v>0</v>
      </c>
      <c r="AD6" t="n">
        <v>0</v>
      </c>
    </row>
    <row r="7">
      <c r="A7" t="s">
        <v>731</v>
      </c>
      <c r="B7" t="s">
        <v>732</v>
      </c>
      <c r="C7" t="s">
        <v>177</v>
      </c>
      <c r="D7" t="n">
        <v>0</v>
      </c>
      <c r="E7" t="n">
        <v>0.163871418744364</v>
      </c>
      <c r="F7" t="n">
        <v>0.157854058946964</v>
      </c>
      <c r="G7" t="n">
        <v>0</v>
      </c>
      <c r="H7" t="n">
        <v>0.196177935657803</v>
      </c>
      <c r="I7" t="n">
        <v>0</v>
      </c>
      <c r="J7" t="n">
        <v>0.164275224413246</v>
      </c>
      <c r="K7" t="n">
        <v>0.954138142124559</v>
      </c>
      <c r="L7" t="n">
        <v>0.0208844385024034</v>
      </c>
      <c r="M7" t="n">
        <v>0.100960267212952</v>
      </c>
      <c r="N7" t="n">
        <v>0.185140429405285</v>
      </c>
      <c r="O7" t="n">
        <v>0.0780936100593451</v>
      </c>
      <c r="R7" t="s">
        <v>796</v>
      </c>
      <c r="S7" t="n">
        <v>0.477147781793091</v>
      </c>
      <c r="T7" t="n">
        <v>0.0434701739799677</v>
      </c>
      <c r="U7" t="n">
        <v>0</v>
      </c>
      <c r="V7" t="n">
        <v>0</v>
      </c>
      <c r="W7" t="n">
        <v>0</v>
      </c>
      <c r="X7" t="n">
        <v>0</v>
      </c>
      <c r="Y7" t="n">
        <v>0.0424858478338833</v>
      </c>
      <c r="Z7" t="n">
        <v>1.14515541999366</v>
      </c>
      <c r="AA7" t="n">
        <v>0</v>
      </c>
      <c r="AB7" t="n">
        <v>0.462733155944156</v>
      </c>
      <c r="AC7" t="n">
        <v>0</v>
      </c>
      <c r="AD7" t="n">
        <v>0.382469266577047</v>
      </c>
    </row>
    <row r="8">
      <c r="A8" t="s">
        <v>73</v>
      </c>
      <c r="B8" t="s">
        <v>74</v>
      </c>
      <c r="C8" t="s">
        <v>23</v>
      </c>
      <c r="D8" t="n">
        <v>0.584265746002478</v>
      </c>
      <c r="E8" t="n">
        <v>0.212477599692776</v>
      </c>
      <c r="F8" t="n">
        <v>0</v>
      </c>
      <c r="G8" t="n">
        <v>0.408775471654496</v>
      </c>
      <c r="H8" t="n">
        <v>0.170971883998376</v>
      </c>
      <c r="I8" t="n">
        <v>0.203231356436808</v>
      </c>
      <c r="J8" t="n">
        <v>0</v>
      </c>
      <c r="K8" t="n">
        <v>0.923437675738028</v>
      </c>
      <c r="L8" t="n">
        <v>0.0234070018698941</v>
      </c>
      <c r="M8" t="n">
        <v>0</v>
      </c>
      <c r="N8" t="n">
        <v>0</v>
      </c>
      <c r="O8" t="n">
        <v>0</v>
      </c>
      <c r="R8" t="s">
        <v>875</v>
      </c>
      <c r="S8" t="n">
        <v>0.134524528999123</v>
      </c>
      <c r="T8" t="n">
        <v>0.125274578869757</v>
      </c>
      <c r="U8" t="n">
        <v>0</v>
      </c>
      <c r="V8" t="n">
        <v>0.3051311441205</v>
      </c>
      <c r="W8" t="n">
        <v>0</v>
      </c>
      <c r="X8" t="n">
        <v>0.480077560588194</v>
      </c>
      <c r="Y8" t="n">
        <v>0.252501862024089</v>
      </c>
      <c r="Z8" t="n">
        <v>1.06089452350797</v>
      </c>
      <c r="AA8" t="n">
        <v>0.199663861464976</v>
      </c>
      <c r="AB8" t="n">
        <v>0</v>
      </c>
      <c r="AC8" t="n">
        <v>0</v>
      </c>
      <c r="AD8" t="n">
        <v>0</v>
      </c>
    </row>
    <row r="9">
      <c r="A9" t="s">
        <v>221</v>
      </c>
      <c r="B9" t="s">
        <v>222</v>
      </c>
      <c r="C9" t="s">
        <v>211</v>
      </c>
      <c r="D9" t="n">
        <v>0.240691860366442</v>
      </c>
      <c r="E9" t="n">
        <v>0.250356059569484</v>
      </c>
      <c r="F9" t="n">
        <v>0</v>
      </c>
      <c r="G9" t="n">
        <v>0.139367751363758</v>
      </c>
      <c r="H9" t="n">
        <v>0.41928478814758</v>
      </c>
      <c r="I9" t="n">
        <v>0.0479712410153518</v>
      </c>
      <c r="J9" t="n">
        <v>0.0922577638361274</v>
      </c>
      <c r="K9" t="n">
        <v>0.860081832643033</v>
      </c>
      <c r="L9" t="n">
        <v>0</v>
      </c>
      <c r="M9" t="n">
        <v>0.13327227516806</v>
      </c>
      <c r="N9" t="n">
        <v>0</v>
      </c>
      <c r="O9" t="n">
        <v>0.0364691871420627</v>
      </c>
      <c r="R9" t="s">
        <v>870</v>
      </c>
      <c r="S9" t="n">
        <v>0.138822296766623</v>
      </c>
      <c r="T9" t="n">
        <v>0.0286882397177434</v>
      </c>
      <c r="U9" t="n">
        <v>0.0882469895340194</v>
      </c>
      <c r="V9" t="n">
        <v>0</v>
      </c>
      <c r="W9" t="n">
        <v>0</v>
      </c>
      <c r="X9" t="n">
        <v>0.196529801398482</v>
      </c>
      <c r="Y9" t="n">
        <v>0.0339530039269588</v>
      </c>
      <c r="Z9" t="n">
        <v>0.965570656702016</v>
      </c>
      <c r="AA9" t="n">
        <v>0</v>
      </c>
      <c r="AB9" t="n">
        <v>0.214320968236834</v>
      </c>
      <c r="AC9" t="n">
        <v>0.174608221426101</v>
      </c>
      <c r="AD9" t="n">
        <v>0.129896884738366</v>
      </c>
    </row>
    <row r="10">
      <c r="A10" t="s">
        <v>771</v>
      </c>
      <c r="B10" t="s">
        <v>772</v>
      </c>
      <c r="C10" t="s">
        <v>773</v>
      </c>
      <c r="D10" t="n">
        <v>0</v>
      </c>
      <c r="E10" t="n">
        <v>0.231550940005485</v>
      </c>
      <c r="F10" t="n">
        <v>0.304787325118742</v>
      </c>
      <c r="G10" t="n">
        <v>0.53459079580851</v>
      </c>
      <c r="H10" t="n">
        <v>0.259920846900153</v>
      </c>
      <c r="I10" t="n">
        <v>0.0485926764814229</v>
      </c>
      <c r="J10" t="n">
        <v>0.0473477351973657</v>
      </c>
      <c r="K10" t="n">
        <v>0.85856449567978</v>
      </c>
      <c r="L10" t="n">
        <v>0</v>
      </c>
      <c r="M10" t="n">
        <v>0.117785760300357</v>
      </c>
      <c r="N10" t="n">
        <v>0</v>
      </c>
      <c r="O10" t="n">
        <v>0</v>
      </c>
      <c r="R10" t="s">
        <v>1033</v>
      </c>
      <c r="S10" t="n">
        <v>0</v>
      </c>
      <c r="T10" t="n">
        <v>0</v>
      </c>
      <c r="U10" t="n">
        <v>0</v>
      </c>
      <c r="V10" t="n">
        <v>0</v>
      </c>
      <c r="W10" t="n">
        <v>0.45839506046474</v>
      </c>
      <c r="X10" t="n">
        <v>0</v>
      </c>
      <c r="Y10" t="n">
        <v>0.108827763005415</v>
      </c>
      <c r="Z10" t="n">
        <v>0.938513746727053</v>
      </c>
      <c r="AA10" t="n">
        <v>0</v>
      </c>
      <c r="AB10" t="n">
        <v>0.369897213217662</v>
      </c>
      <c r="AC10" t="n">
        <v>0.513291958188659</v>
      </c>
      <c r="AD10" t="n">
        <v>0</v>
      </c>
    </row>
    <row r="11">
      <c r="A11" t="s">
        <v>393</v>
      </c>
      <c r="B11" t="s">
        <v>394</v>
      </c>
      <c r="C11" t="s">
        <v>228</v>
      </c>
      <c r="D11" t="n">
        <v>0.0793669073085274</v>
      </c>
      <c r="E11" t="n">
        <v>0.117497809952092</v>
      </c>
      <c r="F11" t="n">
        <v>0.16251307506545</v>
      </c>
      <c r="G11" t="n">
        <v>0.0945722950555886</v>
      </c>
      <c r="H11" t="n">
        <v>0.0430934575567317</v>
      </c>
      <c r="I11" t="n">
        <v>0</v>
      </c>
      <c r="J11" t="n">
        <v>0</v>
      </c>
      <c r="K11" t="n">
        <v>0.816125803200125</v>
      </c>
      <c r="L11" t="n">
        <v>0.0132072084464288</v>
      </c>
      <c r="M11" t="n">
        <v>0</v>
      </c>
      <c r="N11" t="n">
        <v>0</v>
      </c>
      <c r="O11" t="n">
        <v>1.86675084462909</v>
      </c>
      <c r="R11" t="s">
        <v>1017</v>
      </c>
      <c r="S11" t="n">
        <v>0</v>
      </c>
      <c r="T11" t="n">
        <v>0.384693599281717</v>
      </c>
      <c r="U11" t="n">
        <v>0</v>
      </c>
      <c r="V11" t="n">
        <v>0.820159794004857</v>
      </c>
      <c r="W11" t="n">
        <v>0.68021843168605</v>
      </c>
      <c r="X11" t="n">
        <v>0</v>
      </c>
      <c r="Y11" t="n">
        <v>0</v>
      </c>
      <c r="Z11" t="n">
        <v>0.884537361590424</v>
      </c>
      <c r="AA11" t="n">
        <v>0</v>
      </c>
      <c r="AB11" t="n">
        <v>0</v>
      </c>
      <c r="AC11" t="n">
        <v>0</v>
      </c>
      <c r="AD11" t="n">
        <v>0</v>
      </c>
    </row>
    <row r="12">
      <c r="A12" t="s">
        <v>398</v>
      </c>
      <c r="B12" t="s">
        <v>399</v>
      </c>
      <c r="C12" t="s">
        <v>400</v>
      </c>
      <c r="D12" t="n">
        <v>0.0731951527787629</v>
      </c>
      <c r="E12" t="n">
        <v>0.152786158220939</v>
      </c>
      <c r="F12" t="n">
        <v>0.245279355298867</v>
      </c>
      <c r="G12" t="n">
        <v>0.000000369616227115784</v>
      </c>
      <c r="H12" t="n">
        <v>0.133407640859406</v>
      </c>
      <c r="I12" t="n">
        <v>0.302680183220723</v>
      </c>
      <c r="J12" t="n">
        <v>0.106092553767272</v>
      </c>
      <c r="K12" t="n">
        <v>0.799515119523827</v>
      </c>
      <c r="L12" t="n">
        <v>0.0282764710834207</v>
      </c>
      <c r="M12" t="n">
        <v>0.0000728043735176632</v>
      </c>
      <c r="N12" t="n">
        <v>0.156581240692252</v>
      </c>
      <c r="O12" t="n">
        <v>0.0824648596447956</v>
      </c>
      <c r="R12" t="s">
        <v>808</v>
      </c>
      <c r="S12" t="n">
        <v>0.348520076390862</v>
      </c>
      <c r="T12" t="n">
        <v>0.243219136859105</v>
      </c>
      <c r="U12" t="n">
        <v>0</v>
      </c>
      <c r="V12" t="n">
        <v>0.283814548438069</v>
      </c>
      <c r="W12" t="n">
        <v>0</v>
      </c>
      <c r="X12" t="n">
        <v>0.129782240450694</v>
      </c>
      <c r="Y12" t="n">
        <v>0</v>
      </c>
      <c r="Z12" t="n">
        <v>0.881129641647211</v>
      </c>
      <c r="AA12" t="n">
        <v>0.592721098159316</v>
      </c>
      <c r="AB12" t="n">
        <v>0.16144206155248</v>
      </c>
      <c r="AC12" t="n">
        <v>0</v>
      </c>
      <c r="AD12" t="n">
        <v>0</v>
      </c>
    </row>
    <row r="13">
      <c r="A13" t="s">
        <v>619</v>
      </c>
      <c r="B13" t="s">
        <v>620</v>
      </c>
      <c r="C13" t="s">
        <v>621</v>
      </c>
      <c r="D13" t="n">
        <v>0</v>
      </c>
      <c r="E13" t="n">
        <v>0.168743112784594</v>
      </c>
      <c r="F13" t="n">
        <v>0.451292754258695</v>
      </c>
      <c r="G13" t="n">
        <v>0.808767020125336</v>
      </c>
      <c r="H13" t="n">
        <v>0.434499606514097</v>
      </c>
      <c r="I13" t="n">
        <v>0.29017662595995</v>
      </c>
      <c r="J13" t="n">
        <v>0</v>
      </c>
      <c r="K13" t="n">
        <v>0.775808297997735</v>
      </c>
      <c r="L13" t="n">
        <v>0</v>
      </c>
      <c r="M13" t="n">
        <v>0</v>
      </c>
      <c r="N13" t="n">
        <v>0</v>
      </c>
      <c r="O13" t="n">
        <v>0</v>
      </c>
      <c r="R13" t="s">
        <v>888</v>
      </c>
      <c r="S13" t="n">
        <v>0.112407223318321</v>
      </c>
      <c r="T13" t="n">
        <v>0.0520524198895828</v>
      </c>
      <c r="U13" t="n">
        <v>0.0677570411090418</v>
      </c>
      <c r="V13" t="n">
        <v>0.0599639650171982</v>
      </c>
      <c r="W13" t="n">
        <v>0.0103779514351812</v>
      </c>
      <c r="X13" t="n">
        <v>0</v>
      </c>
      <c r="Y13" t="n">
        <v>0</v>
      </c>
      <c r="Z13" t="n">
        <v>0.862221997911778</v>
      </c>
      <c r="AA13" t="n">
        <v>0.134039127896756</v>
      </c>
      <c r="AB13" t="n">
        <v>0.445391622204933</v>
      </c>
      <c r="AC13" t="n">
        <v>0.304639442891882</v>
      </c>
      <c r="AD13" t="n">
        <v>0.00903407103429306</v>
      </c>
    </row>
    <row r="14">
      <c r="A14" t="s">
        <v>671</v>
      </c>
      <c r="B14" t="s">
        <v>672</v>
      </c>
      <c r="C14" t="s">
        <v>673</v>
      </c>
      <c r="D14" t="n">
        <v>0</v>
      </c>
      <c r="E14" t="n">
        <v>0.0660033139709073</v>
      </c>
      <c r="F14" t="n">
        <v>0.481648904869608</v>
      </c>
      <c r="G14" t="n">
        <v>0</v>
      </c>
      <c r="H14" t="n">
        <v>0</v>
      </c>
      <c r="I14" t="n">
        <v>0.00000498281575129288</v>
      </c>
      <c r="J14" t="n">
        <v>0.0936948820423925</v>
      </c>
      <c r="K14" t="n">
        <v>0.760762035511266</v>
      </c>
      <c r="L14" t="n">
        <v>0</v>
      </c>
      <c r="M14" t="n">
        <v>0.200048985693671</v>
      </c>
      <c r="N14" t="n">
        <v>0</v>
      </c>
      <c r="O14" t="n">
        <v>1.85423573791607</v>
      </c>
      <c r="R14" t="s">
        <v>864</v>
      </c>
      <c r="S14" t="n">
        <v>0.148500471769467</v>
      </c>
      <c r="T14" t="n">
        <v>0.0497250480341506</v>
      </c>
      <c r="U14" t="n">
        <v>0</v>
      </c>
      <c r="V14" t="n">
        <v>0</v>
      </c>
      <c r="W14" t="n">
        <v>0.713379353417743</v>
      </c>
      <c r="X14" t="n">
        <v>0</v>
      </c>
      <c r="Y14" t="n">
        <v>0</v>
      </c>
      <c r="Z14" t="n">
        <v>0.794682681803835</v>
      </c>
      <c r="AA14" t="n">
        <v>0</v>
      </c>
      <c r="AB14" t="n">
        <v>0.116355815461711</v>
      </c>
      <c r="AC14" t="n">
        <v>0.607845077618883</v>
      </c>
      <c r="AD14" t="n">
        <v>0</v>
      </c>
    </row>
    <row r="15">
      <c r="A15" t="s">
        <v>149</v>
      </c>
      <c r="B15" t="s">
        <v>150</v>
      </c>
      <c r="C15" t="s">
        <v>151</v>
      </c>
      <c r="D15" t="n">
        <v>0.33646684978583</v>
      </c>
      <c r="E15" t="n">
        <v>0.221039010268805</v>
      </c>
      <c r="F15" t="n">
        <v>0.0433272549596283</v>
      </c>
      <c r="G15" t="n">
        <v>0.235568134551589</v>
      </c>
      <c r="H15" t="n">
        <v>0</v>
      </c>
      <c r="I15" t="n">
        <v>0</v>
      </c>
      <c r="J15" t="n">
        <v>0.379157872916204</v>
      </c>
      <c r="K15" t="n">
        <v>0.743516919134176</v>
      </c>
      <c r="L15" t="n">
        <v>0</v>
      </c>
      <c r="M15" t="n">
        <v>0.0822839837397277</v>
      </c>
      <c r="N15" t="n">
        <v>0.0945459202335709</v>
      </c>
      <c r="O15" t="n">
        <v>0.0255318923544747</v>
      </c>
      <c r="R15" t="s">
        <v>860</v>
      </c>
      <c r="S15" t="n">
        <v>0.15940143606897</v>
      </c>
      <c r="T15" t="n">
        <v>0.0375376135417441</v>
      </c>
      <c r="U15" t="n">
        <v>0.226356485540033</v>
      </c>
      <c r="V15" t="n">
        <v>0</v>
      </c>
      <c r="W15" t="n">
        <v>0.532275802090354</v>
      </c>
      <c r="X15" t="n">
        <v>0.0529650407401099</v>
      </c>
      <c r="Y15" t="n">
        <v>0.146540642577523</v>
      </c>
      <c r="Z15" t="n">
        <v>0.753905285157203</v>
      </c>
      <c r="AA15" t="n">
        <v>0</v>
      </c>
      <c r="AB15" t="n">
        <v>0.0632187655113284</v>
      </c>
      <c r="AC15" t="n">
        <v>0.0175991776130264</v>
      </c>
      <c r="AD15" t="n">
        <v>0.286223599214298</v>
      </c>
    </row>
    <row r="16">
      <c r="A16" t="s">
        <v>266</v>
      </c>
      <c r="B16" t="s">
        <v>267</v>
      </c>
      <c r="C16" t="s">
        <v>268</v>
      </c>
      <c r="D16" t="n">
        <v>0.196117188498536</v>
      </c>
      <c r="E16" t="n">
        <v>0.145066704122595</v>
      </c>
      <c r="F16" t="n">
        <v>0.0756265996872483</v>
      </c>
      <c r="G16" t="n">
        <v>0</v>
      </c>
      <c r="H16" t="n">
        <v>0.0449488664400441</v>
      </c>
      <c r="I16" t="n">
        <v>0</v>
      </c>
      <c r="J16" t="n">
        <v>0.314269539711323</v>
      </c>
      <c r="K16" t="n">
        <v>0.729460301641658</v>
      </c>
      <c r="L16" t="n">
        <v>0.0484962402616961</v>
      </c>
      <c r="M16" t="n">
        <v>0.238346524317737</v>
      </c>
      <c r="N16" t="n">
        <v>0.583202691080845</v>
      </c>
      <c r="O16" t="n">
        <v>0.10326581007615</v>
      </c>
      <c r="R16" t="s">
        <v>1025</v>
      </c>
      <c r="S16" t="n">
        <v>0</v>
      </c>
      <c r="T16" t="n">
        <v>0</v>
      </c>
      <c r="U16" t="n">
        <v>0.351812428652324</v>
      </c>
      <c r="V16" t="n">
        <v>0.194174697679057</v>
      </c>
      <c r="W16" t="n">
        <v>0</v>
      </c>
      <c r="X16" t="n">
        <v>0.181776614485998</v>
      </c>
      <c r="Y16" t="n">
        <v>0</v>
      </c>
      <c r="Z16" t="n">
        <v>0.751921626456807</v>
      </c>
      <c r="AA16" t="n">
        <v>0.011226032801344</v>
      </c>
      <c r="AB16" t="n">
        <v>0.100899305620505</v>
      </c>
      <c r="AC16" t="n">
        <v>0</v>
      </c>
      <c r="AD16" t="n">
        <v>0.334339746850394</v>
      </c>
    </row>
    <row r="17">
      <c r="A17" t="s">
        <v>763</v>
      </c>
      <c r="B17" t="s">
        <v>764</v>
      </c>
      <c r="C17" t="s">
        <v>765</v>
      </c>
      <c r="D17" t="n">
        <v>0</v>
      </c>
      <c r="E17" t="n">
        <v>0.167965588079654</v>
      </c>
      <c r="F17" t="n">
        <v>0.449796956740282</v>
      </c>
      <c r="G17" t="n">
        <v>0.727663309328352</v>
      </c>
      <c r="H17" t="n">
        <v>0</v>
      </c>
      <c r="I17" t="n">
        <v>0</v>
      </c>
      <c r="J17" t="n">
        <v>0</v>
      </c>
      <c r="K17" t="n">
        <v>0.68268805288551</v>
      </c>
      <c r="L17" t="n">
        <v>0</v>
      </c>
      <c r="M17" t="n">
        <v>0.30864753737009</v>
      </c>
      <c r="N17" t="n">
        <v>0</v>
      </c>
      <c r="O17" t="n">
        <v>0.694296860959958</v>
      </c>
      <c r="R17" t="s">
        <v>866</v>
      </c>
      <c r="S17" t="n">
        <v>0.147042054718973</v>
      </c>
      <c r="T17" t="n">
        <v>0.32853574258784</v>
      </c>
      <c r="U17" t="n">
        <v>0</v>
      </c>
      <c r="V17" t="n">
        <v>0.295012211514362</v>
      </c>
      <c r="W17" t="n">
        <v>1.1050415565217</v>
      </c>
      <c r="X17" t="n">
        <v>0</v>
      </c>
      <c r="Y17" t="n">
        <v>0</v>
      </c>
      <c r="Z17" t="n">
        <v>0.747292825620866</v>
      </c>
      <c r="AA17" t="n">
        <v>0</v>
      </c>
      <c r="AB17" t="n">
        <v>0</v>
      </c>
      <c r="AC17" t="n">
        <v>0</v>
      </c>
      <c r="AD17" t="n">
        <v>0.10495930801936</v>
      </c>
    </row>
    <row r="18">
      <c r="A18" t="s">
        <v>581</v>
      </c>
      <c r="B18" t="s">
        <v>582</v>
      </c>
      <c r="C18" t="s">
        <v>583</v>
      </c>
      <c r="D18" t="n">
        <v>0</v>
      </c>
      <c r="E18" t="n">
        <v>0.541328413389732</v>
      </c>
      <c r="F18" t="n">
        <v>0.331004976096447</v>
      </c>
      <c r="G18" t="n">
        <v>0.0647119787766322</v>
      </c>
      <c r="H18" t="n">
        <v>0.607035754805693</v>
      </c>
      <c r="I18" t="n">
        <v>0</v>
      </c>
      <c r="J18" t="n">
        <v>0.271041603939653</v>
      </c>
      <c r="K18" t="n">
        <v>0.673581973009826</v>
      </c>
      <c r="L18" t="n">
        <v>0</v>
      </c>
      <c r="M18" t="n">
        <v>0</v>
      </c>
      <c r="N18" t="n">
        <v>0.210231471344275</v>
      </c>
      <c r="O18" t="n">
        <v>0</v>
      </c>
      <c r="R18" t="s">
        <v>865</v>
      </c>
      <c r="S18" t="n">
        <v>0.148113869554231</v>
      </c>
      <c r="T18" t="n">
        <v>0.00998166202979565</v>
      </c>
      <c r="U18" t="n">
        <v>0.0340706585907352</v>
      </c>
      <c r="V18" t="n">
        <v>0.143484371925765</v>
      </c>
      <c r="W18" t="n">
        <v>0</v>
      </c>
      <c r="X18" t="n">
        <v>0.405993365261683</v>
      </c>
      <c r="Y18" t="n">
        <v>0.0245053506501148</v>
      </c>
      <c r="Z18" t="n">
        <v>0.730358516975926</v>
      </c>
      <c r="AA18" t="n">
        <v>0.220100434064082</v>
      </c>
      <c r="AB18" t="n">
        <v>0</v>
      </c>
      <c r="AC18" t="n">
        <v>0</v>
      </c>
      <c r="AD18" t="n">
        <v>0.1262597166961</v>
      </c>
    </row>
    <row r="19">
      <c r="A19" t="s">
        <v>622</v>
      </c>
      <c r="B19" t="s">
        <v>623</v>
      </c>
      <c r="C19" t="s">
        <v>624</v>
      </c>
      <c r="D19" t="n">
        <v>0</v>
      </c>
      <c r="E19" t="n">
        <v>0.0591598350219266</v>
      </c>
      <c r="F19" t="n">
        <v>0.140895590147618</v>
      </c>
      <c r="G19" t="n">
        <v>0.35097361509872</v>
      </c>
      <c r="H19" t="n">
        <v>0.907059976622254</v>
      </c>
      <c r="I19" t="n">
        <v>0</v>
      </c>
      <c r="J19" t="n">
        <v>0</v>
      </c>
      <c r="K19" t="n">
        <v>0.659483463030903</v>
      </c>
      <c r="L19" t="n">
        <v>0.335079840139005</v>
      </c>
      <c r="M19" t="n">
        <v>0</v>
      </c>
      <c r="N19" t="n">
        <v>0</v>
      </c>
      <c r="O19" t="n">
        <v>0.0365848490385996</v>
      </c>
      <c r="R19" t="s">
        <v>1000</v>
      </c>
      <c r="S19" t="n">
        <v>0</v>
      </c>
      <c r="T19" t="n">
        <v>0</v>
      </c>
      <c r="U19" t="n">
        <v>0.0320245864800255</v>
      </c>
      <c r="V19" t="n">
        <v>0.25430529513773</v>
      </c>
      <c r="W19" t="n">
        <v>0.112848856068178</v>
      </c>
      <c r="X19" t="n">
        <v>0.307343916589816</v>
      </c>
      <c r="Y19" t="n">
        <v>0.17149511557559</v>
      </c>
      <c r="Z19" t="n">
        <v>0.70685589102113</v>
      </c>
      <c r="AA19" t="n">
        <v>0.0999001388098173</v>
      </c>
      <c r="AB19" t="n">
        <v>0</v>
      </c>
      <c r="AC19" t="n">
        <v>0</v>
      </c>
      <c r="AD19" t="n">
        <v>0.0764139849905958</v>
      </c>
    </row>
    <row r="20">
      <c r="A20" t="s">
        <v>326</v>
      </c>
      <c r="B20" t="s">
        <v>327</v>
      </c>
      <c r="C20" t="s">
        <v>328</v>
      </c>
      <c r="D20" t="n">
        <v>0.128829848336325</v>
      </c>
      <c r="E20" t="n">
        <v>0.153296356584107</v>
      </c>
      <c r="F20" t="n">
        <v>0.148248090163283</v>
      </c>
      <c r="G20" t="n">
        <v>0.596484524214055</v>
      </c>
      <c r="H20" t="n">
        <v>0.100004881027605</v>
      </c>
      <c r="I20" t="n">
        <v>0</v>
      </c>
      <c r="J20" t="n">
        <v>0</v>
      </c>
      <c r="K20" t="n">
        <v>0.658525269060864</v>
      </c>
      <c r="L20" t="n">
        <v>0</v>
      </c>
      <c r="M20" t="n">
        <v>0.502766545327557</v>
      </c>
      <c r="N20" t="n">
        <v>0.0642115130708436</v>
      </c>
      <c r="O20" t="n">
        <v>0</v>
      </c>
      <c r="R20" t="s">
        <v>1049</v>
      </c>
      <c r="S20" t="n">
        <v>0</v>
      </c>
      <c r="T20" t="n">
        <v>0.160835379280742</v>
      </c>
      <c r="U20" t="n">
        <v>0.327898445627216</v>
      </c>
      <c r="V20" t="n">
        <v>0.133586443919042</v>
      </c>
      <c r="W20" t="n">
        <v>0</v>
      </c>
      <c r="X20" t="n">
        <v>0</v>
      </c>
      <c r="Y20" t="n">
        <v>0</v>
      </c>
      <c r="Z20" t="n">
        <v>0.706277921453414</v>
      </c>
      <c r="AA20" t="n">
        <v>0.157355089701133</v>
      </c>
      <c r="AB20" t="n">
        <v>0</v>
      </c>
      <c r="AC20" t="n">
        <v>0.020684997855129</v>
      </c>
      <c r="AD20" t="n">
        <v>0.508275602413738</v>
      </c>
    </row>
    <row r="21">
      <c r="A21" t="s">
        <v>18</v>
      </c>
      <c r="B21" t="s">
        <v>19</v>
      </c>
      <c r="C21" t="s">
        <v>20</v>
      </c>
      <c r="D21" t="n">
        <v>2.67689144755393</v>
      </c>
      <c r="E21" t="n">
        <v>0</v>
      </c>
      <c r="F21" t="n">
        <v>0</v>
      </c>
      <c r="G21" t="n">
        <v>0</v>
      </c>
      <c r="H21" t="n">
        <v>0.424777439599764</v>
      </c>
      <c r="I21" t="n">
        <v>0</v>
      </c>
      <c r="J21" t="n">
        <v>0.124166822831651</v>
      </c>
      <c r="K21" t="n">
        <v>0.647078211724242</v>
      </c>
      <c r="L21" t="n">
        <v>0.0812250058759081</v>
      </c>
      <c r="M21" t="n">
        <v>0</v>
      </c>
      <c r="N21" t="n">
        <v>0</v>
      </c>
      <c r="O21" t="n">
        <v>0</v>
      </c>
      <c r="R21" t="s">
        <v>1035</v>
      </c>
      <c r="S21" t="n">
        <v>0</v>
      </c>
      <c r="T21" t="n">
        <v>0</v>
      </c>
      <c r="U21" t="n">
        <v>0</v>
      </c>
      <c r="V21" t="n">
        <v>0</v>
      </c>
      <c r="W21" t="n">
        <v>0.756376711616785</v>
      </c>
      <c r="X21" t="n">
        <v>0</v>
      </c>
      <c r="Y21" t="n">
        <v>0</v>
      </c>
      <c r="Z21" t="n">
        <v>0.704552700304306</v>
      </c>
      <c r="AA21" t="n">
        <v>0</v>
      </c>
      <c r="AB21" t="n">
        <v>0.314196406298104</v>
      </c>
      <c r="AC21" t="n">
        <v>0.71236299924384</v>
      </c>
      <c r="AD21" t="n">
        <v>0</v>
      </c>
    </row>
    <row r="22">
      <c r="A22" t="s">
        <v>43</v>
      </c>
      <c r="B22" t="s">
        <v>44</v>
      </c>
      <c r="C22" t="s">
        <v>29</v>
      </c>
      <c r="D22" t="n">
        <v>0.978020717605778</v>
      </c>
      <c r="E22" t="n">
        <v>0.0301538452265968</v>
      </c>
      <c r="F22" t="n">
        <v>0</v>
      </c>
      <c r="G22" t="n">
        <v>0.0933030759961763</v>
      </c>
      <c r="H22" t="n">
        <v>0.0483574405470449</v>
      </c>
      <c r="I22" t="n">
        <v>0.191450571343972</v>
      </c>
      <c r="J22" t="n">
        <v>0</v>
      </c>
      <c r="K22" t="n">
        <v>0.646526848459063</v>
      </c>
      <c r="L22" t="n">
        <v>0.475340529120893</v>
      </c>
      <c r="M22" t="n">
        <v>0.859896185183965</v>
      </c>
      <c r="N22" t="n">
        <v>0.081434846571709</v>
      </c>
      <c r="O22" t="n">
        <v>0</v>
      </c>
      <c r="R22" t="s">
        <v>853</v>
      </c>
      <c r="S22" t="n">
        <v>0.18549403132762</v>
      </c>
      <c r="T22" t="n">
        <v>0</v>
      </c>
      <c r="U22" t="n">
        <v>0</v>
      </c>
      <c r="V22" t="n">
        <v>0.251880411508263</v>
      </c>
      <c r="W22" t="n">
        <v>0.190079121482149</v>
      </c>
      <c r="X22" t="n">
        <v>0.393491262897337</v>
      </c>
      <c r="Y22" t="n">
        <v>0</v>
      </c>
      <c r="Z22" t="n">
        <v>0.667583426840324</v>
      </c>
      <c r="AA22" t="n">
        <v>0.129974102952375</v>
      </c>
      <c r="AB22" t="n">
        <v>0.289501232126638</v>
      </c>
      <c r="AC22" t="n">
        <v>0</v>
      </c>
      <c r="AD22" t="n">
        <v>0</v>
      </c>
    </row>
    <row r="23">
      <c r="A23" t="s">
        <v>760</v>
      </c>
      <c r="B23" t="s">
        <v>761</v>
      </c>
      <c r="C23" t="s">
        <v>762</v>
      </c>
      <c r="D23" t="n">
        <v>0</v>
      </c>
      <c r="E23" t="n">
        <v>0.028245834340677</v>
      </c>
      <c r="F23" t="n">
        <v>0.692490432880357</v>
      </c>
      <c r="G23" t="n">
        <v>0.749827727376794</v>
      </c>
      <c r="H23" t="n">
        <v>0</v>
      </c>
      <c r="I23" t="n">
        <v>0</v>
      </c>
      <c r="J23" t="n">
        <v>0.0461171958337707</v>
      </c>
      <c r="K23" t="n">
        <v>0.64462414448788</v>
      </c>
      <c r="L23" t="n">
        <v>0</v>
      </c>
      <c r="M23" t="n">
        <v>0.099998397932298</v>
      </c>
      <c r="N23" t="n">
        <v>0.0355686629775509</v>
      </c>
      <c r="O23" t="n">
        <v>0.602618120629965</v>
      </c>
      <c r="R23" t="s">
        <v>1019</v>
      </c>
      <c r="S23" t="n">
        <v>0</v>
      </c>
      <c r="T23" t="n">
        <v>0.00850586937741666</v>
      </c>
      <c r="U23" t="n">
        <v>0.113254908674072</v>
      </c>
      <c r="V23" t="n">
        <v>0.185023405671366</v>
      </c>
      <c r="W23" t="n">
        <v>0.052347644294088</v>
      </c>
      <c r="X23" t="n">
        <v>0</v>
      </c>
      <c r="Y23" t="n">
        <v>0.0960609655230803</v>
      </c>
      <c r="Z23" t="n">
        <v>0.662278241122727</v>
      </c>
      <c r="AA23" t="n">
        <v>0.110913913615894</v>
      </c>
      <c r="AB23" t="n">
        <v>0</v>
      </c>
      <c r="AC23" t="n">
        <v>0.00905613764860249</v>
      </c>
      <c r="AD23" t="n">
        <v>0.756887149838538</v>
      </c>
    </row>
    <row r="24">
      <c r="A24" t="s">
        <v>89</v>
      </c>
      <c r="B24" t="s">
        <v>90</v>
      </c>
      <c r="C24" t="s">
        <v>91</v>
      </c>
      <c r="D24" t="n">
        <v>0.484596158074094</v>
      </c>
      <c r="E24" t="n">
        <v>0.0537407432192761</v>
      </c>
      <c r="F24" t="n">
        <v>0</v>
      </c>
      <c r="G24" t="n">
        <v>0.361094212293816</v>
      </c>
      <c r="H24" t="n">
        <v>0</v>
      </c>
      <c r="I24" t="n">
        <v>0.226480135558088</v>
      </c>
      <c r="J24" t="n">
        <v>0</v>
      </c>
      <c r="K24" t="n">
        <v>0.638463843360822</v>
      </c>
      <c r="L24" t="n">
        <v>0</v>
      </c>
      <c r="M24" t="n">
        <v>0.277379778436185</v>
      </c>
      <c r="N24" t="n">
        <v>0.00000000360579934741336</v>
      </c>
      <c r="O24" t="n">
        <v>0</v>
      </c>
      <c r="R24" t="s">
        <v>1022</v>
      </c>
      <c r="S24" t="n">
        <v>0</v>
      </c>
      <c r="T24" t="n">
        <v>0.134939092404573</v>
      </c>
      <c r="U24" t="n">
        <v>0.716081540517353</v>
      </c>
      <c r="V24" t="n">
        <v>0.29985107171378</v>
      </c>
      <c r="W24" t="n">
        <v>0</v>
      </c>
      <c r="X24" t="n">
        <v>0</v>
      </c>
      <c r="Y24" t="n">
        <v>0</v>
      </c>
      <c r="Z24" t="n">
        <v>0.65249701709651</v>
      </c>
      <c r="AA24" t="n">
        <v>0.204007367116582</v>
      </c>
      <c r="AB24" t="n">
        <v>0.687574939721743</v>
      </c>
      <c r="AC24" t="n">
        <v>0</v>
      </c>
      <c r="AD24" t="n">
        <v>0.307925853267171</v>
      </c>
    </row>
    <row r="25">
      <c r="A25" t="s">
        <v>376</v>
      </c>
      <c r="B25" t="s">
        <v>377</v>
      </c>
      <c r="C25" t="s">
        <v>77</v>
      </c>
      <c r="D25" t="n">
        <v>0.0929437966634768</v>
      </c>
      <c r="E25" t="n">
        <v>0.129867012446049</v>
      </c>
      <c r="F25" t="n">
        <v>0.263393333593067</v>
      </c>
      <c r="G25" t="n">
        <v>0</v>
      </c>
      <c r="H25" t="n">
        <v>0.0879794847751075</v>
      </c>
      <c r="I25" t="n">
        <v>0.562025222947874</v>
      </c>
      <c r="J25" t="n">
        <v>0.393438666284387</v>
      </c>
      <c r="K25" t="n">
        <v>0.637895769039429</v>
      </c>
      <c r="L25" t="n">
        <v>0</v>
      </c>
      <c r="M25" t="n">
        <v>0</v>
      </c>
      <c r="N25" t="n">
        <v>0</v>
      </c>
      <c r="O25" t="n">
        <v>0.258282795871103</v>
      </c>
      <c r="R25" t="s">
        <v>882</v>
      </c>
      <c r="S25" t="n">
        <v>0.124248486752062</v>
      </c>
      <c r="T25" t="n">
        <v>0.075979273265587</v>
      </c>
      <c r="U25" t="n">
        <v>0</v>
      </c>
      <c r="V25" t="n">
        <v>0.166889600494192</v>
      </c>
      <c r="W25" t="n">
        <v>0.150319348638868</v>
      </c>
      <c r="X25" t="n">
        <v>0</v>
      </c>
      <c r="Y25" t="n">
        <v>0</v>
      </c>
      <c r="Z25" t="n">
        <v>0.650064562872996</v>
      </c>
      <c r="AA25" t="n">
        <v>0.14016391025497</v>
      </c>
      <c r="AB25" t="n">
        <v>0.289464813238994</v>
      </c>
      <c r="AC25" t="n">
        <v>0.561091427444568</v>
      </c>
      <c r="AD25" t="n">
        <v>0</v>
      </c>
    </row>
    <row r="26">
      <c r="A26" t="s">
        <v>733</v>
      </c>
      <c r="B26" t="s">
        <v>734</v>
      </c>
      <c r="C26" t="s">
        <v>735</v>
      </c>
      <c r="D26" t="n">
        <v>0</v>
      </c>
      <c r="E26" t="n">
        <v>0.163439902535998</v>
      </c>
      <c r="F26" t="n">
        <v>0.0208280682774441</v>
      </c>
      <c r="G26" t="n">
        <v>0</v>
      </c>
      <c r="H26" t="n">
        <v>0.0799484539649442</v>
      </c>
      <c r="I26" t="n">
        <v>0.144259903147482</v>
      </c>
      <c r="J26" t="n">
        <v>0.0093402556605211</v>
      </c>
      <c r="K26" t="n">
        <v>0.604716950980733</v>
      </c>
      <c r="L26" t="n">
        <v>0.130046641998542</v>
      </c>
      <c r="M26" t="n">
        <v>0.0751189349358802</v>
      </c>
      <c r="N26" t="n">
        <v>0.324860265297483</v>
      </c>
      <c r="O26" t="n">
        <v>0.299690612915412</v>
      </c>
      <c r="R26" t="s">
        <v>795</v>
      </c>
      <c r="S26" t="n">
        <v>0.527765924643048</v>
      </c>
      <c r="T26" t="n">
        <v>0.206190691178403</v>
      </c>
      <c r="U26" t="n">
        <v>0</v>
      </c>
      <c r="V26" t="n">
        <v>0</v>
      </c>
      <c r="W26" t="n">
        <v>0.158974481740677</v>
      </c>
      <c r="X26" t="n">
        <v>0.284063997098999</v>
      </c>
      <c r="Y26" t="n">
        <v>0</v>
      </c>
      <c r="Z26" t="n">
        <v>0.616364963913131</v>
      </c>
      <c r="AA26" t="n">
        <v>0.40973880260257</v>
      </c>
      <c r="AB26" t="n">
        <v>0.115033406726735</v>
      </c>
      <c r="AC26" t="n">
        <v>0</v>
      </c>
      <c r="AD26" t="n">
        <v>0.0965060557798093</v>
      </c>
    </row>
    <row r="27">
      <c r="A27" t="s">
        <v>407</v>
      </c>
      <c r="B27" t="s">
        <v>408</v>
      </c>
      <c r="C27" t="s">
        <v>409</v>
      </c>
      <c r="D27" t="n">
        <v>0.0683269819064082</v>
      </c>
      <c r="E27" t="n">
        <v>0</v>
      </c>
      <c r="F27" t="n">
        <v>0.428984403019707</v>
      </c>
      <c r="G27" t="n">
        <v>0</v>
      </c>
      <c r="H27" t="n">
        <v>0</v>
      </c>
      <c r="I27" t="n">
        <v>0</v>
      </c>
      <c r="J27" t="n">
        <v>0.0586521419779219</v>
      </c>
      <c r="K27" t="n">
        <v>0.594106848762824</v>
      </c>
      <c r="L27" t="n">
        <v>0</v>
      </c>
      <c r="M27" t="n">
        <v>1.59358500490318</v>
      </c>
      <c r="N27" t="n">
        <v>0.183564433909255</v>
      </c>
      <c r="O27" t="n">
        <v>0.406634435976633</v>
      </c>
      <c r="R27" t="s">
        <v>1048</v>
      </c>
      <c r="S27" t="n">
        <v>0</v>
      </c>
      <c r="T27" t="n">
        <v>0.0514054796149153</v>
      </c>
      <c r="U27" t="n">
        <v>0.278270743811186</v>
      </c>
      <c r="V27" t="n">
        <v>0</v>
      </c>
      <c r="W27" t="n">
        <v>0.00305976037820456</v>
      </c>
      <c r="X27" t="n">
        <v>0.234257652660926</v>
      </c>
      <c r="Y27" t="n">
        <v>0.106960942779464</v>
      </c>
      <c r="Z27" t="n">
        <v>0.606070831144297</v>
      </c>
      <c r="AA27" t="n">
        <v>0</v>
      </c>
      <c r="AB27" t="n">
        <v>0.0568766329425917</v>
      </c>
      <c r="AC27" t="n">
        <v>0.0575339779577891</v>
      </c>
      <c r="AD27" t="n">
        <v>0.394807810404776</v>
      </c>
    </row>
    <row r="28">
      <c r="A28" t="s">
        <v>260</v>
      </c>
      <c r="B28" t="s">
        <v>261</v>
      </c>
      <c r="C28" t="s">
        <v>262</v>
      </c>
      <c r="D28" t="n">
        <v>0.202049373623672</v>
      </c>
      <c r="E28" t="n">
        <v>0.125000595584724</v>
      </c>
      <c r="F28" t="n">
        <v>0.00914846047382394</v>
      </c>
      <c r="G28" t="n">
        <v>0</v>
      </c>
      <c r="H28" t="n">
        <v>0.249135409505168</v>
      </c>
      <c r="I28" t="n">
        <v>0.335403489089105</v>
      </c>
      <c r="J28" t="n">
        <v>0</v>
      </c>
      <c r="K28" t="n">
        <v>0.58083062677926</v>
      </c>
      <c r="L28" t="n">
        <v>0.143207393174605</v>
      </c>
      <c r="M28" t="n">
        <v>0.0228837075891378</v>
      </c>
      <c r="N28" t="n">
        <v>0.289826045308915</v>
      </c>
      <c r="O28" t="n">
        <v>0.0503700890737602</v>
      </c>
      <c r="R28" t="s">
        <v>816</v>
      </c>
      <c r="S28" t="n">
        <v>0.323711787335404</v>
      </c>
      <c r="T28" t="n">
        <v>0.243314686709276</v>
      </c>
      <c r="U28" t="n">
        <v>0</v>
      </c>
      <c r="V28" t="n">
        <v>0</v>
      </c>
      <c r="W28" t="n">
        <v>0</v>
      </c>
      <c r="X28" t="n">
        <v>0.382813715552048</v>
      </c>
      <c r="Y28" t="n">
        <v>0</v>
      </c>
      <c r="Z28" t="n">
        <v>0.596778371761547</v>
      </c>
      <c r="AA28" t="n">
        <v>0.102410382609716</v>
      </c>
      <c r="AB28" t="n">
        <v>0.0108946218947256</v>
      </c>
      <c r="AC28" t="n">
        <v>0</v>
      </c>
      <c r="AD28" t="n">
        <v>0.48553674947891</v>
      </c>
    </row>
    <row r="29">
      <c r="A29" t="s">
        <v>121</v>
      </c>
      <c r="B29" t="s">
        <v>122</v>
      </c>
      <c r="C29" t="s">
        <v>123</v>
      </c>
      <c r="D29" t="n">
        <v>0.384224416366005</v>
      </c>
      <c r="E29" t="n">
        <v>0.0842661606324492</v>
      </c>
      <c r="F29" t="n">
        <v>0</v>
      </c>
      <c r="G29" t="n">
        <v>0.60930350921473</v>
      </c>
      <c r="H29" t="n">
        <v>0.0131198210435135</v>
      </c>
      <c r="I29" t="n">
        <v>0</v>
      </c>
      <c r="J29" t="n">
        <v>0</v>
      </c>
      <c r="K29" t="n">
        <v>0.557606184469088</v>
      </c>
      <c r="L29" t="n">
        <v>0.0776541610007528</v>
      </c>
      <c r="M29" t="n">
        <v>0.395922241800897</v>
      </c>
      <c r="N29" t="n">
        <v>0.235998197308583</v>
      </c>
      <c r="O29" t="n">
        <v>0</v>
      </c>
      <c r="R29" t="s">
        <v>1027</v>
      </c>
      <c r="S29" t="n">
        <v>0</v>
      </c>
      <c r="T29" t="n">
        <v>0.00778858115825918</v>
      </c>
      <c r="U29" t="n">
        <v>0.0766237016851863</v>
      </c>
      <c r="V29" t="n">
        <v>0.366710833833285</v>
      </c>
      <c r="W29" t="n">
        <v>0.0622673521570163</v>
      </c>
      <c r="X29" t="n">
        <v>0</v>
      </c>
      <c r="Y29" t="n">
        <v>0</v>
      </c>
      <c r="Z29" t="n">
        <v>0.594353111199924</v>
      </c>
      <c r="AA29" t="n">
        <v>0.076573118358667</v>
      </c>
      <c r="AB29" t="n">
        <v>0</v>
      </c>
      <c r="AC29" t="n">
        <v>0.0172994042364872</v>
      </c>
      <c r="AD29" t="n">
        <v>0.663245141217082</v>
      </c>
    </row>
    <row r="30">
      <c r="A30" t="s">
        <v>779</v>
      </c>
      <c r="B30" t="s">
        <v>780</v>
      </c>
      <c r="C30" t="s">
        <v>310</v>
      </c>
      <c r="D30" t="n">
        <v>0</v>
      </c>
      <c r="E30" t="n">
        <v>0</v>
      </c>
      <c r="F30" t="n">
        <v>0.296460292194683</v>
      </c>
      <c r="G30" t="n">
        <v>0.0519700569791724</v>
      </c>
      <c r="H30" t="n">
        <v>0.175713352471139</v>
      </c>
      <c r="I30" t="n">
        <v>0.141731212358801</v>
      </c>
      <c r="J30" t="n">
        <v>0.0998549906126214</v>
      </c>
      <c r="K30" t="n">
        <v>0.545714667678508</v>
      </c>
      <c r="L30" t="n">
        <v>0.576157594693383</v>
      </c>
      <c r="M30" t="n">
        <v>0</v>
      </c>
      <c r="N30" t="n">
        <v>0.11480084928019</v>
      </c>
      <c r="O30" t="n">
        <v>0.125681807317133</v>
      </c>
      <c r="R30" t="s">
        <v>976</v>
      </c>
      <c r="S30" t="n">
        <v>0</v>
      </c>
      <c r="T30" t="n">
        <v>0.0355366358604095</v>
      </c>
      <c r="U30" t="n">
        <v>0</v>
      </c>
      <c r="V30" t="n">
        <v>0.421206391914409</v>
      </c>
      <c r="W30" t="n">
        <v>0.345025614531606</v>
      </c>
      <c r="X30" t="n">
        <v>0.55609624875854</v>
      </c>
      <c r="Y30" t="n">
        <v>0.0533571053845192</v>
      </c>
      <c r="Z30" t="n">
        <v>0.582797375599939</v>
      </c>
      <c r="AA30" t="n">
        <v>0.241821120668137</v>
      </c>
      <c r="AB30" t="n">
        <v>0</v>
      </c>
      <c r="AC30" t="n">
        <v>0.141435189096766</v>
      </c>
      <c r="AD30" t="n">
        <v>0</v>
      </c>
    </row>
    <row r="31">
      <c r="A31" t="s">
        <v>674</v>
      </c>
      <c r="B31" t="s">
        <v>675</v>
      </c>
      <c r="C31" t="s">
        <v>676</v>
      </c>
      <c r="D31" t="n">
        <v>0</v>
      </c>
      <c r="E31" t="n">
        <v>0.0149233534379709</v>
      </c>
      <c r="F31" t="n">
        <v>0.792234583789348</v>
      </c>
      <c r="G31" t="n">
        <v>0.243472345505524</v>
      </c>
      <c r="H31" t="n">
        <v>0.206558468107457</v>
      </c>
      <c r="I31" t="n">
        <v>0</v>
      </c>
      <c r="J31" t="n">
        <v>0.943189864446047</v>
      </c>
      <c r="K31" t="n">
        <v>0.537012497140086</v>
      </c>
      <c r="L31" t="n">
        <v>0.120652568959715</v>
      </c>
      <c r="M31" t="n">
        <v>0</v>
      </c>
      <c r="N31" t="n">
        <v>0</v>
      </c>
      <c r="O31" t="n">
        <v>0</v>
      </c>
      <c r="R31" t="s">
        <v>966</v>
      </c>
      <c r="S31" t="n">
        <v>0</v>
      </c>
      <c r="T31" t="n">
        <v>0.013280882888154</v>
      </c>
      <c r="U31" t="n">
        <v>0.192359487454208</v>
      </c>
      <c r="V31" t="n">
        <v>0.334868422435006</v>
      </c>
      <c r="W31" t="n">
        <v>0.0439223915579584</v>
      </c>
      <c r="X31" t="n">
        <v>0.0742931214499157</v>
      </c>
      <c r="Y31" t="n">
        <v>0.161972447123134</v>
      </c>
      <c r="Z31" t="n">
        <v>0.547412981230072</v>
      </c>
      <c r="AA31" t="n">
        <v>0</v>
      </c>
      <c r="AB31" t="n">
        <v>0</v>
      </c>
      <c r="AC31" t="n">
        <v>0.189370535881339</v>
      </c>
      <c r="AD31" t="n">
        <v>0.377728420453078</v>
      </c>
    </row>
    <row r="32">
      <c r="A32" t="s">
        <v>401</v>
      </c>
      <c r="B32" t="s">
        <v>402</v>
      </c>
      <c r="C32" t="s">
        <v>403</v>
      </c>
      <c r="D32" t="n">
        <v>0.0710381275797922</v>
      </c>
      <c r="E32" t="n">
        <v>0.150792025640129</v>
      </c>
      <c r="F32" t="n">
        <v>0.220845442453952</v>
      </c>
      <c r="G32" t="n">
        <v>0.256307237092339</v>
      </c>
      <c r="H32" t="n">
        <v>0.396898721512476</v>
      </c>
      <c r="I32" t="n">
        <v>0</v>
      </c>
      <c r="J32" t="n">
        <v>0</v>
      </c>
      <c r="K32" t="n">
        <v>0.522524000137205</v>
      </c>
      <c r="L32" t="n">
        <v>0</v>
      </c>
      <c r="M32" t="n">
        <v>0</v>
      </c>
      <c r="N32" t="n">
        <v>0.219231298931564</v>
      </c>
      <c r="O32" t="n">
        <v>0.240838279442891</v>
      </c>
      <c r="R32" t="s">
        <v>851</v>
      </c>
      <c r="S32" t="n">
        <v>0.187313595731901</v>
      </c>
      <c r="T32" t="n">
        <v>0.0829619946545146</v>
      </c>
      <c r="U32" t="n">
        <v>0.0605146635415884</v>
      </c>
      <c r="V32" t="n">
        <v>0.0769723987933061</v>
      </c>
      <c r="W32" t="n">
        <v>0.241090604917568</v>
      </c>
      <c r="X32" t="n">
        <v>0</v>
      </c>
      <c r="Y32" t="n">
        <v>0.0246509418811385</v>
      </c>
      <c r="Z32" t="n">
        <v>0.54330806652483</v>
      </c>
      <c r="AA32" t="n">
        <v>0.041234386132687</v>
      </c>
      <c r="AB32" t="n">
        <v>0.280948093514664</v>
      </c>
      <c r="AC32" t="n">
        <v>0.718953932829904</v>
      </c>
      <c r="AD32" t="n">
        <v>0</v>
      </c>
    </row>
    <row r="33">
      <c r="A33" t="s">
        <v>635</v>
      </c>
      <c r="B33" t="s">
        <v>636</v>
      </c>
      <c r="C33" t="s">
        <v>637</v>
      </c>
      <c r="D33" t="n">
        <v>0</v>
      </c>
      <c r="E33" t="n">
        <v>0</v>
      </c>
      <c r="F33" t="n">
        <v>0.147520404488239</v>
      </c>
      <c r="G33" t="n">
        <v>0.321397196624379</v>
      </c>
      <c r="H33" t="n">
        <v>0.431442136263481</v>
      </c>
      <c r="I33" t="n">
        <v>0</v>
      </c>
      <c r="J33" t="n">
        <v>0</v>
      </c>
      <c r="K33" t="n">
        <v>0.508164304602307</v>
      </c>
      <c r="L33" t="n">
        <v>0.237790066668093</v>
      </c>
      <c r="M33" t="n">
        <v>0.122850184155634</v>
      </c>
      <c r="N33" t="n">
        <v>0.442168354768291</v>
      </c>
      <c r="O33" t="n">
        <v>0</v>
      </c>
      <c r="R33" t="s">
        <v>896</v>
      </c>
      <c r="S33" t="n">
        <v>0.0994075731242654</v>
      </c>
      <c r="T33" t="n">
        <v>0.0488494377426623</v>
      </c>
      <c r="U33" t="n">
        <v>0</v>
      </c>
      <c r="V33" t="n">
        <v>0</v>
      </c>
      <c r="W33" t="n">
        <v>1.19275329074124</v>
      </c>
      <c r="X33" t="n">
        <v>0</v>
      </c>
      <c r="Y33" t="n">
        <v>0</v>
      </c>
      <c r="Z33" t="n">
        <v>0.539436608195579</v>
      </c>
      <c r="AA33" t="n">
        <v>0</v>
      </c>
      <c r="AB33" t="n">
        <v>0.0348212863722752</v>
      </c>
      <c r="AC33" t="n">
        <v>0.69520469726083</v>
      </c>
      <c r="AD33" t="n">
        <v>0</v>
      </c>
    </row>
    <row r="34">
      <c r="A34" t="s">
        <v>446</v>
      </c>
      <c r="B34" t="s">
        <v>447</v>
      </c>
      <c r="C34" t="s">
        <v>448</v>
      </c>
      <c r="D34" t="n">
        <v>0.0538433876478394</v>
      </c>
      <c r="E34" t="n">
        <v>0.111341035447359</v>
      </c>
      <c r="F34" t="n">
        <v>0.152427232540381</v>
      </c>
      <c r="G34" t="n">
        <v>0.603969808148956</v>
      </c>
      <c r="H34" t="n">
        <v>0.236644841822996</v>
      </c>
      <c r="I34" t="n">
        <v>0</v>
      </c>
      <c r="J34" t="n">
        <v>0</v>
      </c>
      <c r="K34" t="n">
        <v>0.491080891183476</v>
      </c>
      <c r="L34" t="n">
        <v>0</v>
      </c>
      <c r="M34" t="n">
        <v>0.12789121375482</v>
      </c>
      <c r="N34" t="n">
        <v>0.00326970995638377</v>
      </c>
      <c r="O34" t="n">
        <v>0.209061535332609</v>
      </c>
      <c r="R34" t="s">
        <v>956</v>
      </c>
      <c r="S34" t="n">
        <v>0</v>
      </c>
      <c r="T34" t="n">
        <v>0.0516587194855259</v>
      </c>
      <c r="U34" t="n">
        <v>1.73297266560264</v>
      </c>
      <c r="V34" t="n">
        <v>0</v>
      </c>
      <c r="W34" t="n">
        <v>0.241998658214693</v>
      </c>
      <c r="X34" t="n">
        <v>0.14128278622946</v>
      </c>
      <c r="Y34" t="n">
        <v>0</v>
      </c>
      <c r="Z34" t="n">
        <v>0.529269714657857</v>
      </c>
      <c r="AA34" t="n">
        <v>0.251774325052705</v>
      </c>
      <c r="AB34" t="n">
        <v>0</v>
      </c>
      <c r="AC34" t="n">
        <v>0</v>
      </c>
      <c r="AD34" t="n">
        <v>1.00279058944341</v>
      </c>
    </row>
    <row r="35">
      <c r="A35" t="s">
        <v>644</v>
      </c>
      <c r="B35" t="s">
        <v>645</v>
      </c>
      <c r="C35" t="s">
        <v>646</v>
      </c>
      <c r="D35" t="n">
        <v>0</v>
      </c>
      <c r="E35" t="n">
        <v>0</v>
      </c>
      <c r="F35" t="n">
        <v>0.235797650717234</v>
      </c>
      <c r="G35" t="n">
        <v>1.1669397115123</v>
      </c>
      <c r="H35" t="n">
        <v>0.8917252855149</v>
      </c>
      <c r="I35" t="n">
        <v>0</v>
      </c>
      <c r="J35" t="n">
        <v>0</v>
      </c>
      <c r="K35" t="n">
        <v>0.491013541624489</v>
      </c>
      <c r="L35" t="n">
        <v>0</v>
      </c>
      <c r="M35" t="n">
        <v>0.258158649684918</v>
      </c>
      <c r="N35" t="n">
        <v>0</v>
      </c>
      <c r="O35" t="n">
        <v>0</v>
      </c>
      <c r="R35" t="s">
        <v>925</v>
      </c>
      <c r="S35" t="n">
        <v>0.0525784767099474</v>
      </c>
      <c r="T35" t="n">
        <v>0</v>
      </c>
      <c r="U35" t="n">
        <v>0.26556808946296</v>
      </c>
      <c r="V35" t="n">
        <v>0</v>
      </c>
      <c r="W35" t="n">
        <v>0.724105162156128</v>
      </c>
      <c r="X35" t="n">
        <v>0</v>
      </c>
      <c r="Y35" t="n">
        <v>0.513599755380949</v>
      </c>
      <c r="Z35" t="n">
        <v>0.522514603429239</v>
      </c>
      <c r="AA35" t="n">
        <v>0</v>
      </c>
      <c r="AB35" t="n">
        <v>0.143222651459303</v>
      </c>
      <c r="AC35" t="n">
        <v>0.168996952932744</v>
      </c>
      <c r="AD35" t="n">
        <v>0.134569598561064</v>
      </c>
    </row>
    <row r="36">
      <c r="A36" t="s">
        <v>472</v>
      </c>
      <c r="B36" t="s">
        <v>473</v>
      </c>
      <c r="C36" t="s">
        <v>85</v>
      </c>
      <c r="D36" t="n">
        <v>0.0374470062378439</v>
      </c>
      <c r="E36" t="n">
        <v>0.327994373923339</v>
      </c>
      <c r="F36" t="n">
        <v>0.264159342792491</v>
      </c>
      <c r="G36" t="n">
        <v>0.382564612657858</v>
      </c>
      <c r="H36" t="n">
        <v>0.159567555493951</v>
      </c>
      <c r="I36" t="n">
        <v>0.292979233528541</v>
      </c>
      <c r="J36" t="n">
        <v>0.152760411156159</v>
      </c>
      <c r="K36" t="n">
        <v>0.490227056635667</v>
      </c>
      <c r="L36" t="n">
        <v>0</v>
      </c>
      <c r="M36" t="n">
        <v>0</v>
      </c>
      <c r="N36" t="n">
        <v>0</v>
      </c>
      <c r="O36" t="n">
        <v>0.115738547170388</v>
      </c>
      <c r="R36" t="s">
        <v>918</v>
      </c>
      <c r="S36" t="n">
        <v>0.060850705461133</v>
      </c>
      <c r="T36" t="n">
        <v>0.364552980941952</v>
      </c>
      <c r="U36" t="n">
        <v>0.0496959098303312</v>
      </c>
      <c r="V36" t="n">
        <v>0.71522359910958</v>
      </c>
      <c r="W36" t="n">
        <v>0.867612529261476</v>
      </c>
      <c r="X36" t="n">
        <v>0</v>
      </c>
      <c r="Y36" t="n">
        <v>0</v>
      </c>
      <c r="Z36" t="n">
        <v>0.499971025494552</v>
      </c>
      <c r="AA36" t="n">
        <v>0.0690223086861939</v>
      </c>
      <c r="AB36" t="n">
        <v>0</v>
      </c>
      <c r="AC36" t="n">
        <v>0.0562373927485027</v>
      </c>
      <c r="AD36" t="n">
        <v>0</v>
      </c>
    </row>
    <row r="37">
      <c r="A37" t="s">
        <v>361</v>
      </c>
      <c r="B37" t="s">
        <v>362</v>
      </c>
      <c r="C37" t="s">
        <v>363</v>
      </c>
      <c r="D37" t="n">
        <v>0.0963552161674825</v>
      </c>
      <c r="E37" t="n">
        <v>0.175509714488512</v>
      </c>
      <c r="F37" t="n">
        <v>0.0326628744083898</v>
      </c>
      <c r="G37" t="n">
        <v>0.0000270050390684449</v>
      </c>
      <c r="H37" t="n">
        <v>0.00650974084528178</v>
      </c>
      <c r="I37" t="n">
        <v>0</v>
      </c>
      <c r="J37" t="n">
        <v>0.114443304531559</v>
      </c>
      <c r="K37" t="n">
        <v>0.480960039757139</v>
      </c>
      <c r="L37" t="n">
        <v>0</v>
      </c>
      <c r="M37" t="n">
        <v>0.379618044575771</v>
      </c>
      <c r="N37" t="n">
        <v>0.290540756088455</v>
      </c>
      <c r="O37" t="n">
        <v>0.36176644781415</v>
      </c>
      <c r="R37" t="s">
        <v>1001</v>
      </c>
      <c r="S37" t="n">
        <v>0</v>
      </c>
      <c r="T37" t="n">
        <v>0.0103423534636501</v>
      </c>
      <c r="U37" t="n">
        <v>0.336571868010737</v>
      </c>
      <c r="V37" t="n">
        <v>0.296041318505407</v>
      </c>
      <c r="W37" t="n">
        <v>0.458972229453464</v>
      </c>
      <c r="X37" t="n">
        <v>0.696615181133627</v>
      </c>
      <c r="Y37" t="n">
        <v>0.171735461049887</v>
      </c>
      <c r="Z37" t="n">
        <v>0.48693723121685</v>
      </c>
      <c r="AA37" t="n">
        <v>0</v>
      </c>
      <c r="AB37" t="n">
        <v>0</v>
      </c>
      <c r="AC37" t="n">
        <v>0.142879176149922</v>
      </c>
      <c r="AD37" t="n">
        <v>0.0845223330551559</v>
      </c>
    </row>
    <row r="38">
      <c r="A38" t="s">
        <v>567</v>
      </c>
      <c r="B38" t="s">
        <v>568</v>
      </c>
      <c r="C38" t="s">
        <v>244</v>
      </c>
      <c r="D38" t="n">
        <v>0</v>
      </c>
      <c r="E38" t="n">
        <v>0</v>
      </c>
      <c r="F38" t="n">
        <v>0.264786070647153</v>
      </c>
      <c r="G38" t="n">
        <v>0</v>
      </c>
      <c r="H38" t="n">
        <v>0.304682342116332</v>
      </c>
      <c r="I38" t="n">
        <v>0</v>
      </c>
      <c r="J38" t="n">
        <v>0.41882841569939</v>
      </c>
      <c r="K38" t="n">
        <v>0.480446268831536</v>
      </c>
      <c r="L38" t="n">
        <v>0.104583293141202</v>
      </c>
      <c r="M38" t="n">
        <v>0</v>
      </c>
      <c r="N38" t="n">
        <v>0.325240098252691</v>
      </c>
      <c r="O38" t="n">
        <v>0.215130331311304</v>
      </c>
      <c r="R38" t="s">
        <v>931</v>
      </c>
      <c r="S38" t="n">
        <v>0.0403743347024157</v>
      </c>
      <c r="T38" t="n">
        <v>0</v>
      </c>
      <c r="U38" t="n">
        <v>0.147588791182919</v>
      </c>
      <c r="V38" t="n">
        <v>0.122986255499767</v>
      </c>
      <c r="W38" t="n">
        <v>0.0359895355104061</v>
      </c>
      <c r="X38" t="n">
        <v>0.383020813977392</v>
      </c>
      <c r="Y38" t="n">
        <v>0.290525672624603</v>
      </c>
      <c r="Z38" t="n">
        <v>0.472742326898641</v>
      </c>
      <c r="AA38" t="n">
        <v>0</v>
      </c>
      <c r="AB38" t="n">
        <v>0.0938476552055828</v>
      </c>
      <c r="AC38" t="n">
        <v>0.430457908878449</v>
      </c>
      <c r="AD38" t="n">
        <v>0</v>
      </c>
    </row>
    <row r="39">
      <c r="A39" t="s">
        <v>701</v>
      </c>
      <c r="B39" t="s">
        <v>702</v>
      </c>
      <c r="C39" t="s">
        <v>700</v>
      </c>
      <c r="D39" t="n">
        <v>0</v>
      </c>
      <c r="E39" t="n">
        <v>0</v>
      </c>
      <c r="F39" t="n">
        <v>0.0894882480295681</v>
      </c>
      <c r="G39" t="n">
        <v>0.139402598192457</v>
      </c>
      <c r="H39" t="n">
        <v>0.230594914380626</v>
      </c>
      <c r="I39" t="n">
        <v>0.219554359618416</v>
      </c>
      <c r="J39" t="n">
        <v>0.36328358697466</v>
      </c>
      <c r="K39" t="n">
        <v>0.469013555040966</v>
      </c>
      <c r="L39" t="n">
        <v>0.0741792967048521</v>
      </c>
      <c r="M39" t="n">
        <v>0</v>
      </c>
      <c r="N39" t="n">
        <v>0.220706490864098</v>
      </c>
      <c r="O39" t="n">
        <v>0.232036636421192</v>
      </c>
      <c r="R39" t="s">
        <v>867</v>
      </c>
      <c r="S39" t="n">
        <v>0.144180928109715</v>
      </c>
      <c r="T39" t="n">
        <v>0.0632901160049226</v>
      </c>
      <c r="U39" t="n">
        <v>0</v>
      </c>
      <c r="V39" t="n">
        <v>0.179892468630022</v>
      </c>
      <c r="W39" t="n">
        <v>0.0201576617123286</v>
      </c>
      <c r="X39" t="n">
        <v>0.216035517485664</v>
      </c>
      <c r="Y39" t="n">
        <v>0.00570276756735018</v>
      </c>
      <c r="Z39" t="n">
        <v>0.461420998199043</v>
      </c>
      <c r="AA39" t="n">
        <v>0.697426624764693</v>
      </c>
      <c r="AB39" t="n">
        <v>0.185244093635247</v>
      </c>
      <c r="AC39" t="n">
        <v>0.12870954083158</v>
      </c>
      <c r="AD39" t="n">
        <v>0.0105610622005357</v>
      </c>
    </row>
    <row r="40">
      <c r="A40" t="s">
        <v>687</v>
      </c>
      <c r="B40" t="s">
        <v>688</v>
      </c>
      <c r="C40" t="s">
        <v>49</v>
      </c>
      <c r="D40" t="n">
        <v>0</v>
      </c>
      <c r="E40" t="n">
        <v>0.0222560858600551</v>
      </c>
      <c r="F40" t="n">
        <v>0.833345510370438</v>
      </c>
      <c r="G40" t="n">
        <v>0.138246563298193</v>
      </c>
      <c r="H40" t="n">
        <v>0.0801638812710376</v>
      </c>
      <c r="I40" t="n">
        <v>0.379526846122385</v>
      </c>
      <c r="J40" t="n">
        <v>0.0409906489848656</v>
      </c>
      <c r="K40" t="n">
        <v>0.465192287211913</v>
      </c>
      <c r="L40" t="n">
        <v>0.00327809450767149</v>
      </c>
      <c r="M40" t="n">
        <v>0</v>
      </c>
      <c r="N40" t="n">
        <v>0</v>
      </c>
      <c r="O40" t="n">
        <v>0.0943808675705624</v>
      </c>
      <c r="R40" t="s">
        <v>862</v>
      </c>
      <c r="S40" t="n">
        <v>0.1543580352738</v>
      </c>
      <c r="T40" t="n">
        <v>0.144840681035448</v>
      </c>
      <c r="U40" t="n">
        <v>0</v>
      </c>
      <c r="V40" t="n">
        <v>0.258395716180237</v>
      </c>
      <c r="W40" t="n">
        <v>0.048647879173703</v>
      </c>
      <c r="X40" t="n">
        <v>0.43369765189988</v>
      </c>
      <c r="Y40" t="n">
        <v>0</v>
      </c>
      <c r="Z40" t="n">
        <v>0.458595526703086</v>
      </c>
      <c r="AA40" t="n">
        <v>0</v>
      </c>
      <c r="AB40" t="n">
        <v>0.119393643345376</v>
      </c>
      <c r="AC40" t="n">
        <v>0.094734802485206</v>
      </c>
      <c r="AD40" t="n">
        <v>0.286245065341873</v>
      </c>
    </row>
    <row r="41">
      <c r="A41" t="s">
        <v>130</v>
      </c>
      <c r="B41" t="s">
        <v>131</v>
      </c>
      <c r="C41" t="s">
        <v>132</v>
      </c>
      <c r="D41" t="n">
        <v>0.363582922404398</v>
      </c>
      <c r="E41" t="n">
        <v>0.118086968733601</v>
      </c>
      <c r="F41" t="n">
        <v>0.248584137484454</v>
      </c>
      <c r="G41" t="n">
        <v>0.591938165184178</v>
      </c>
      <c r="H41" t="n">
        <v>0.187315406781212</v>
      </c>
      <c r="I41" t="n">
        <v>0</v>
      </c>
      <c r="J41" t="n">
        <v>0.17418017688825</v>
      </c>
      <c r="K41" t="n">
        <v>0.447133571346468</v>
      </c>
      <c r="L41" t="n">
        <v>0.117002736422932</v>
      </c>
      <c r="M41" t="n">
        <v>0</v>
      </c>
      <c r="N41" t="n">
        <v>0</v>
      </c>
      <c r="O41" t="n">
        <v>0</v>
      </c>
      <c r="R41" t="s">
        <v>1037</v>
      </c>
      <c r="S41" t="n">
        <v>0</v>
      </c>
      <c r="T41" t="n">
        <v>0</v>
      </c>
      <c r="U41" t="n">
        <v>0.00000682695310461755</v>
      </c>
      <c r="V41" t="n">
        <v>1.59681344421737</v>
      </c>
      <c r="W41" t="n">
        <v>0.101357761364492</v>
      </c>
      <c r="X41" t="n">
        <v>0</v>
      </c>
      <c r="Y41" t="n">
        <v>0</v>
      </c>
      <c r="Z41" t="n">
        <v>0.450187541105235</v>
      </c>
      <c r="AA41" t="n">
        <v>0</v>
      </c>
      <c r="AB41" t="n">
        <v>1.11965254927048</v>
      </c>
      <c r="AC41" t="n">
        <v>0</v>
      </c>
      <c r="AD41" t="n">
        <v>0</v>
      </c>
    </row>
    <row r="42">
      <c r="A42" t="s">
        <v>383</v>
      </c>
      <c r="B42" t="s">
        <v>384</v>
      </c>
      <c r="C42" t="s">
        <v>228</v>
      </c>
      <c r="D42" t="n">
        <v>0.0859656988150884</v>
      </c>
      <c r="E42" t="n">
        <v>0</v>
      </c>
      <c r="F42" t="n">
        <v>0.0315474368021316</v>
      </c>
      <c r="G42" t="n">
        <v>0.242439791222935</v>
      </c>
      <c r="H42" t="n">
        <v>0.215500752712068</v>
      </c>
      <c r="I42" t="n">
        <v>0.141937222358919</v>
      </c>
      <c r="J42" t="n">
        <v>0.146134082594172</v>
      </c>
      <c r="K42" t="n">
        <v>0.445311196811139</v>
      </c>
      <c r="L42" t="n">
        <v>0.229392503183984</v>
      </c>
      <c r="M42" t="n">
        <v>0.181782456393215</v>
      </c>
      <c r="N42" t="n">
        <v>0</v>
      </c>
      <c r="O42" t="n">
        <v>0.0355503264289049</v>
      </c>
      <c r="R42" t="s">
        <v>932</v>
      </c>
      <c r="S42" t="n">
        <v>0.0403540450689765</v>
      </c>
      <c r="T42" t="n">
        <v>0</v>
      </c>
      <c r="U42" t="n">
        <v>0.366972731594733</v>
      </c>
      <c r="V42" t="n">
        <v>0.342685806636682</v>
      </c>
      <c r="W42" t="n">
        <v>0.0382213901011126</v>
      </c>
      <c r="X42" t="n">
        <v>0.848898581291301</v>
      </c>
      <c r="Y42" t="n">
        <v>0.371733903152743</v>
      </c>
      <c r="Z42" t="n">
        <v>0.449309533843277</v>
      </c>
      <c r="AA42" t="n">
        <v>0.144251786511928</v>
      </c>
      <c r="AB42" t="n">
        <v>0.0985766670880369</v>
      </c>
      <c r="AC42" t="n">
        <v>0.0922489395778198</v>
      </c>
      <c r="AD42" t="n">
        <v>0</v>
      </c>
    </row>
    <row r="43">
      <c r="A43" t="s">
        <v>40</v>
      </c>
      <c r="B43" t="s">
        <v>41</v>
      </c>
      <c r="C43" t="s">
        <v>42</v>
      </c>
      <c r="D43" t="n">
        <v>1.04203113065524</v>
      </c>
      <c r="E43" t="n">
        <v>0.144429873707022</v>
      </c>
      <c r="F43" t="n">
        <v>0</v>
      </c>
      <c r="G43" t="n">
        <v>0</v>
      </c>
      <c r="H43" t="n">
        <v>0.0744462163830087</v>
      </c>
      <c r="I43" t="n">
        <v>0</v>
      </c>
      <c r="J43" t="n">
        <v>0</v>
      </c>
      <c r="K43" t="n">
        <v>0.439957632435074</v>
      </c>
      <c r="L43" t="n">
        <v>0</v>
      </c>
      <c r="M43" t="n">
        <v>0.782978314093361</v>
      </c>
      <c r="N43" t="n">
        <v>0.834804975882372</v>
      </c>
      <c r="O43" t="n">
        <v>0</v>
      </c>
      <c r="R43" t="s">
        <v>947</v>
      </c>
      <c r="S43" t="n">
        <v>0.0162687768856387</v>
      </c>
      <c r="T43" t="n">
        <v>0.175132669313321</v>
      </c>
      <c r="U43" t="n">
        <v>0.0394684571571647</v>
      </c>
      <c r="V43" t="n">
        <v>0.520395125273515</v>
      </c>
      <c r="W43" t="n">
        <v>0.427152156823501</v>
      </c>
      <c r="X43" t="n">
        <v>0.0925215128154176</v>
      </c>
      <c r="Y43" t="n">
        <v>0.614668844210793</v>
      </c>
      <c r="Z43" t="n">
        <v>0.442367139468122</v>
      </c>
      <c r="AA43" t="n">
        <v>0</v>
      </c>
      <c r="AB43" t="n">
        <v>0</v>
      </c>
      <c r="AC43" t="n">
        <v>0</v>
      </c>
      <c r="AD43" t="n">
        <v>0.0947442589310142</v>
      </c>
    </row>
    <row r="44">
      <c r="A44" t="s">
        <v>625</v>
      </c>
      <c r="B44" t="s">
        <v>626</v>
      </c>
      <c r="C44" t="s">
        <v>88</v>
      </c>
      <c r="D44" t="n">
        <v>0</v>
      </c>
      <c r="E44" t="n">
        <v>0</v>
      </c>
      <c r="F44" t="n">
        <v>0.97115763447184</v>
      </c>
      <c r="G44" t="n">
        <v>0.0440976211756187</v>
      </c>
      <c r="H44" t="n">
        <v>0.842097374281134</v>
      </c>
      <c r="I44" t="n">
        <v>0</v>
      </c>
      <c r="J44" t="n">
        <v>0.112548659021318</v>
      </c>
      <c r="K44" t="n">
        <v>0.437157525267524</v>
      </c>
      <c r="L44" t="n">
        <v>0.244544570264566</v>
      </c>
      <c r="M44" t="n">
        <v>0</v>
      </c>
      <c r="N44" t="n">
        <v>0</v>
      </c>
      <c r="O44" t="n">
        <v>0.147251881402381</v>
      </c>
      <c r="R44" t="s">
        <v>1047</v>
      </c>
      <c r="S44" t="n">
        <v>0</v>
      </c>
      <c r="T44" t="n">
        <v>0.163912006492827</v>
      </c>
      <c r="U44" t="n">
        <v>0.0702807461151531</v>
      </c>
      <c r="V44" t="n">
        <v>0.223106174501937</v>
      </c>
      <c r="W44" t="n">
        <v>0.268512895675738</v>
      </c>
      <c r="X44" t="n">
        <v>0.258036942030642</v>
      </c>
      <c r="Y44" t="n">
        <v>0.0742968489225253</v>
      </c>
      <c r="Z44" t="n">
        <v>0.44074217312451</v>
      </c>
      <c r="AA44" t="n">
        <v>0.152153879336961</v>
      </c>
      <c r="AB44" t="n">
        <v>0</v>
      </c>
      <c r="AC44" t="n">
        <v>0.178277887240164</v>
      </c>
      <c r="AD44" t="n">
        <v>0.0142031389769952</v>
      </c>
    </row>
    <row r="45">
      <c r="A45" t="s">
        <v>358</v>
      </c>
      <c r="B45" t="s">
        <v>359</v>
      </c>
      <c r="C45" t="s">
        <v>360</v>
      </c>
      <c r="D45" t="n">
        <v>0.0981828072651352</v>
      </c>
      <c r="E45" t="n">
        <v>0.0409638778324665</v>
      </c>
      <c r="F45" t="n">
        <v>0</v>
      </c>
      <c r="G45" t="n">
        <v>0.191489778739602</v>
      </c>
      <c r="H45" t="n">
        <v>0.0927969062801038</v>
      </c>
      <c r="I45" t="n">
        <v>0.0839423035342199</v>
      </c>
      <c r="J45" t="n">
        <v>0.527398382458453</v>
      </c>
      <c r="K45" t="n">
        <v>0.424537223640214</v>
      </c>
      <c r="L45" t="n">
        <v>0.157507454862426</v>
      </c>
      <c r="M45" t="n">
        <v>0.00677201094161485</v>
      </c>
      <c r="N45" t="n">
        <v>0</v>
      </c>
      <c r="O45" t="n">
        <v>0.360998225247791</v>
      </c>
      <c r="R45" t="s">
        <v>801</v>
      </c>
      <c r="S45" t="n">
        <v>0.403965885389024</v>
      </c>
      <c r="T45" t="n">
        <v>0.00950930134586291</v>
      </c>
      <c r="U45" t="n">
        <v>0</v>
      </c>
      <c r="V45" t="n">
        <v>0</v>
      </c>
      <c r="W45" t="n">
        <v>0.749499608859941</v>
      </c>
      <c r="X45" t="n">
        <v>0</v>
      </c>
      <c r="Y45" t="n">
        <v>0</v>
      </c>
      <c r="Z45" t="n">
        <v>0.439130406897756</v>
      </c>
      <c r="AA45" t="n">
        <v>0.152036431847622</v>
      </c>
      <c r="AB45" t="n">
        <v>0.307801609676163</v>
      </c>
      <c r="AC45" t="n">
        <v>0.29628572065369</v>
      </c>
      <c r="AD45" t="n">
        <v>0</v>
      </c>
    </row>
    <row r="46">
      <c r="A46" t="s">
        <v>752</v>
      </c>
      <c r="B46" t="s">
        <v>753</v>
      </c>
      <c r="C46" t="s">
        <v>754</v>
      </c>
      <c r="D46" t="n">
        <v>0</v>
      </c>
      <c r="E46" t="n">
        <v>0.201876634481381</v>
      </c>
      <c r="F46" t="n">
        <v>0.41413840379167</v>
      </c>
      <c r="G46" t="n">
        <v>0</v>
      </c>
      <c r="H46" t="n">
        <v>0</v>
      </c>
      <c r="I46" t="n">
        <v>0</v>
      </c>
      <c r="J46" t="n">
        <v>1.06686913783805</v>
      </c>
      <c r="K46" t="n">
        <v>0.40373503000313</v>
      </c>
      <c r="L46" t="n">
        <v>0</v>
      </c>
      <c r="M46" t="n">
        <v>0.23627761864899</v>
      </c>
      <c r="N46" t="n">
        <v>0.180201165553938</v>
      </c>
      <c r="O46" t="n">
        <v>0.254559708735558</v>
      </c>
      <c r="R46" t="s">
        <v>792</v>
      </c>
      <c r="S46" t="n">
        <v>0.60628322507024</v>
      </c>
      <c r="T46" t="n">
        <v>0.318698402593347</v>
      </c>
      <c r="U46" t="n">
        <v>0.179935198320062</v>
      </c>
      <c r="V46" t="n">
        <v>0.24285149005429</v>
      </c>
      <c r="W46" t="n">
        <v>0</v>
      </c>
      <c r="X46" t="n">
        <v>0.244156360369809</v>
      </c>
      <c r="Y46" t="n">
        <v>0</v>
      </c>
      <c r="Z46" t="n">
        <v>0.433777926996938</v>
      </c>
      <c r="AA46" t="n">
        <v>0</v>
      </c>
      <c r="AB46" t="n">
        <v>0.345991463531941</v>
      </c>
      <c r="AC46" t="n">
        <v>0.117358832602961</v>
      </c>
      <c r="AD46" t="n">
        <v>0</v>
      </c>
    </row>
    <row r="47">
      <c r="A47" t="s">
        <v>453</v>
      </c>
      <c r="B47" t="s">
        <v>454</v>
      </c>
      <c r="C47" t="s">
        <v>244</v>
      </c>
      <c r="D47" t="n">
        <v>0.0505153765497444</v>
      </c>
      <c r="E47" t="n">
        <v>0.00932507479145004</v>
      </c>
      <c r="F47" t="n">
        <v>0.100934722564364</v>
      </c>
      <c r="G47" t="n">
        <v>0.288576620435799</v>
      </c>
      <c r="H47" t="n">
        <v>0.266310109731426</v>
      </c>
      <c r="I47" t="n">
        <v>0.103581038714432</v>
      </c>
      <c r="J47" t="n">
        <v>0</v>
      </c>
      <c r="K47" t="n">
        <v>0.397961687574055</v>
      </c>
      <c r="L47" t="n">
        <v>0.287082051057833</v>
      </c>
      <c r="M47" t="n">
        <v>0.0177520118042402</v>
      </c>
      <c r="N47" t="n">
        <v>0.00437809229966264</v>
      </c>
      <c r="O47" t="n">
        <v>0.0806726995421287</v>
      </c>
      <c r="R47" t="s">
        <v>967</v>
      </c>
      <c r="S47" t="n">
        <v>0</v>
      </c>
      <c r="T47" t="n">
        <v>0.0324514372935449</v>
      </c>
      <c r="U47" t="n">
        <v>0.468723094104675</v>
      </c>
      <c r="V47" t="n">
        <v>0.0482265875571347</v>
      </c>
      <c r="W47" t="n">
        <v>0</v>
      </c>
      <c r="X47" t="n">
        <v>0</v>
      </c>
      <c r="Y47" t="n">
        <v>0.178138460011953</v>
      </c>
      <c r="Z47" t="n">
        <v>0.42903719317003</v>
      </c>
      <c r="AA47" t="n">
        <v>0</v>
      </c>
      <c r="AB47" t="n">
        <v>0.0509124836504837</v>
      </c>
      <c r="AC47" t="n">
        <v>0.0553108580978144</v>
      </c>
      <c r="AD47" t="n">
        <v>0.936226285241531</v>
      </c>
    </row>
    <row r="48">
      <c r="A48" t="s">
        <v>155</v>
      </c>
      <c r="B48" t="s">
        <v>156</v>
      </c>
      <c r="C48" t="s">
        <v>157</v>
      </c>
      <c r="D48" t="n">
        <v>0.324102938427265</v>
      </c>
      <c r="E48" t="n">
        <v>0.0727555183337125</v>
      </c>
      <c r="F48" t="n">
        <v>0</v>
      </c>
      <c r="G48" t="n">
        <v>0.515654734948707</v>
      </c>
      <c r="H48" t="n">
        <v>0.14625064500822</v>
      </c>
      <c r="I48" t="n">
        <v>0</v>
      </c>
      <c r="J48" t="n">
        <v>0</v>
      </c>
      <c r="K48" t="n">
        <v>0.397651122517886</v>
      </c>
      <c r="L48" t="n">
        <v>0.212844855331075</v>
      </c>
      <c r="M48" t="n">
        <v>0.143250046684149</v>
      </c>
      <c r="N48" t="n">
        <v>0.217921276097518</v>
      </c>
      <c r="O48" t="n">
        <v>0</v>
      </c>
      <c r="R48" t="s">
        <v>1004</v>
      </c>
      <c r="S48" t="n">
        <v>0</v>
      </c>
      <c r="T48" t="n">
        <v>0.0784188296404851</v>
      </c>
      <c r="U48" t="n">
        <v>0.507766502937407</v>
      </c>
      <c r="V48" t="n">
        <v>0.361184577926647</v>
      </c>
      <c r="W48" t="n">
        <v>0</v>
      </c>
      <c r="X48" t="n">
        <v>0.494504832721416</v>
      </c>
      <c r="Y48" t="n">
        <v>0</v>
      </c>
      <c r="Z48" t="n">
        <v>0.42596803254107</v>
      </c>
      <c r="AA48" t="n">
        <v>0</v>
      </c>
      <c r="AB48" t="n">
        <v>0.171587430520861</v>
      </c>
      <c r="AC48" t="n">
        <v>0.342313613870676</v>
      </c>
      <c r="AD48" t="n">
        <v>0</v>
      </c>
    </row>
    <row r="49">
      <c r="A49" t="s">
        <v>337</v>
      </c>
      <c r="B49" t="s">
        <v>338</v>
      </c>
      <c r="C49" t="s">
        <v>339</v>
      </c>
      <c r="D49" t="n">
        <v>0.114119707962534</v>
      </c>
      <c r="E49" t="n">
        <v>0.327263350434625</v>
      </c>
      <c r="F49" t="n">
        <v>0.0886886156866023</v>
      </c>
      <c r="G49" t="n">
        <v>0</v>
      </c>
      <c r="H49" t="n">
        <v>0</v>
      </c>
      <c r="I49" t="n">
        <v>0.959588124398306</v>
      </c>
      <c r="J49" t="n">
        <v>1.10511331269776</v>
      </c>
      <c r="K49" t="n">
        <v>0.391758074758025</v>
      </c>
      <c r="L49" t="n">
        <v>0</v>
      </c>
      <c r="M49" t="n">
        <v>0.0537642149103522</v>
      </c>
      <c r="N49" t="n">
        <v>0</v>
      </c>
      <c r="O49" t="n">
        <v>0.50313845497016</v>
      </c>
      <c r="R49" t="s">
        <v>1028</v>
      </c>
      <c r="S49" t="n">
        <v>0</v>
      </c>
      <c r="T49" t="n">
        <v>0.0358616486592029</v>
      </c>
      <c r="U49" t="n">
        <v>0.0414844187523603</v>
      </c>
      <c r="V49" t="n">
        <v>0.40437793275355</v>
      </c>
      <c r="W49" t="n">
        <v>0.241127533241923</v>
      </c>
      <c r="X49" t="n">
        <v>0.0790577275280256</v>
      </c>
      <c r="Y49" t="n">
        <v>0.0234536243698503</v>
      </c>
      <c r="Z49" t="n">
        <v>0.421858247156479</v>
      </c>
      <c r="AA49" t="n">
        <v>0.106667532441503</v>
      </c>
      <c r="AB49" t="n">
        <v>0.227227382629999</v>
      </c>
      <c r="AC49" t="n">
        <v>0.0182064165600333</v>
      </c>
      <c r="AD49" t="n">
        <v>0.175081618267491</v>
      </c>
    </row>
    <row r="50">
      <c r="A50" t="s">
        <v>724</v>
      </c>
      <c r="B50" t="s">
        <v>725</v>
      </c>
      <c r="C50" t="s">
        <v>726</v>
      </c>
      <c r="D50" t="n">
        <v>0</v>
      </c>
      <c r="E50" t="n">
        <v>0</v>
      </c>
      <c r="F50" t="n">
        <v>0.313733784580491</v>
      </c>
      <c r="G50" t="n">
        <v>0.0346423661821449</v>
      </c>
      <c r="H50" t="n">
        <v>0.368967499767701</v>
      </c>
      <c r="I50" t="n">
        <v>0</v>
      </c>
      <c r="J50" t="n">
        <v>0.851426358184852</v>
      </c>
      <c r="K50" t="n">
        <v>0.386307855520456</v>
      </c>
      <c r="L50" t="n">
        <v>0</v>
      </c>
      <c r="M50" t="n">
        <v>0</v>
      </c>
      <c r="N50" t="n">
        <v>0.704543191342932</v>
      </c>
      <c r="O50" t="n">
        <v>0.0265751415980429</v>
      </c>
      <c r="R50" t="s">
        <v>824</v>
      </c>
      <c r="S50" t="n">
        <v>0.275361625335282</v>
      </c>
      <c r="T50" t="n">
        <v>0</v>
      </c>
      <c r="U50" t="n">
        <v>0.0258655795787175</v>
      </c>
      <c r="V50" t="n">
        <v>0</v>
      </c>
      <c r="W50" t="n">
        <v>0.199422968193349</v>
      </c>
      <c r="X50" t="n">
        <v>0.708122816039418</v>
      </c>
      <c r="Y50" t="n">
        <v>0.0734300003387892</v>
      </c>
      <c r="Z50" t="n">
        <v>0.418831634821493</v>
      </c>
      <c r="AA50" t="n">
        <v>0.26845136708419</v>
      </c>
      <c r="AB50" t="n">
        <v>0.00621904947988776</v>
      </c>
      <c r="AC50" t="n">
        <v>0.0549179577939593</v>
      </c>
      <c r="AD50" t="n">
        <v>0</v>
      </c>
    </row>
    <row r="51">
      <c r="A51" t="s">
        <v>343</v>
      </c>
      <c r="B51" t="s">
        <v>344</v>
      </c>
      <c r="C51" t="s">
        <v>345</v>
      </c>
      <c r="D51" t="n">
        <v>0.109639159969458</v>
      </c>
      <c r="E51" t="n">
        <v>0.0385687362643069</v>
      </c>
      <c r="F51" t="n">
        <v>0</v>
      </c>
      <c r="G51" t="n">
        <v>0.356995869754747</v>
      </c>
      <c r="H51" t="n">
        <v>0.0589601869994206</v>
      </c>
      <c r="I51" t="n">
        <v>0.268605846936499</v>
      </c>
      <c r="J51" t="n">
        <v>0</v>
      </c>
      <c r="K51" t="n">
        <v>0.382607728418683</v>
      </c>
      <c r="L51" t="n">
        <v>0.237777151700905</v>
      </c>
      <c r="M51" t="n">
        <v>0.0303960697337738</v>
      </c>
      <c r="N51" t="n">
        <v>0.220108022291145</v>
      </c>
      <c r="O51" t="n">
        <v>0.112325030325634</v>
      </c>
      <c r="R51" t="s">
        <v>1050</v>
      </c>
      <c r="S51" t="n">
        <v>0</v>
      </c>
      <c r="T51" t="n">
        <v>0.196418045251787</v>
      </c>
      <c r="U51" t="n">
        <v>0.184137388034768</v>
      </c>
      <c r="V51" t="n">
        <v>0.0387420290940619</v>
      </c>
      <c r="W51" t="n">
        <v>0.134917696561846</v>
      </c>
      <c r="X51" t="n">
        <v>0.315996952461536</v>
      </c>
      <c r="Y51" t="n">
        <v>0.302110183273274</v>
      </c>
      <c r="Z51" t="n">
        <v>0.413233922175701</v>
      </c>
      <c r="AA51" t="n">
        <v>0.210186123642</v>
      </c>
      <c r="AB51" t="n">
        <v>0</v>
      </c>
      <c r="AC51" t="n">
        <v>0.074062134944975</v>
      </c>
      <c r="AD51" t="n">
        <v>0.127847970947389</v>
      </c>
    </row>
    <row r="52">
      <c r="A52" t="s">
        <v>254</v>
      </c>
      <c r="B52" t="s">
        <v>255</v>
      </c>
      <c r="C52" t="s">
        <v>256</v>
      </c>
      <c r="D52" t="n">
        <v>0.212283596645428</v>
      </c>
      <c r="E52" t="n">
        <v>0</v>
      </c>
      <c r="F52" t="n">
        <v>0.0507542973935381</v>
      </c>
      <c r="G52" t="n">
        <v>0</v>
      </c>
      <c r="H52" t="n">
        <v>0.170422979354704</v>
      </c>
      <c r="I52" t="n">
        <v>0.185822234488303</v>
      </c>
      <c r="J52" t="n">
        <v>0.457346085440484</v>
      </c>
      <c r="K52" t="n">
        <v>0.378780253396314</v>
      </c>
      <c r="L52" t="n">
        <v>0.0417423857435311</v>
      </c>
      <c r="M52" t="n">
        <v>0.30695070799892</v>
      </c>
      <c r="N52" t="n">
        <v>0.0650605036840914</v>
      </c>
      <c r="O52" t="n">
        <v>0.249570397847823</v>
      </c>
      <c r="R52" t="s">
        <v>978</v>
      </c>
      <c r="S52" t="n">
        <v>0</v>
      </c>
      <c r="T52" t="n">
        <v>0</v>
      </c>
      <c r="U52" t="n">
        <v>0.195854491323085</v>
      </c>
      <c r="V52" t="n">
        <v>0.379830931029933</v>
      </c>
      <c r="W52" t="n">
        <v>0.15524429727217</v>
      </c>
      <c r="X52" t="n">
        <v>0</v>
      </c>
      <c r="Y52" t="n">
        <v>0.122432301952989</v>
      </c>
      <c r="Z52" t="n">
        <v>0.412538189098922</v>
      </c>
      <c r="AA52" t="n">
        <v>0.0523711193550487</v>
      </c>
      <c r="AB52" t="n">
        <v>0</v>
      </c>
      <c r="AC52" t="n">
        <v>0.244157636720677</v>
      </c>
      <c r="AD52" t="n">
        <v>0.463722677705767</v>
      </c>
    </row>
    <row r="53">
      <c r="A53" t="s">
        <v>668</v>
      </c>
      <c r="B53" t="s">
        <v>669</v>
      </c>
      <c r="C53" t="s">
        <v>670</v>
      </c>
      <c r="D53" t="n">
        <v>0</v>
      </c>
      <c r="E53" t="n">
        <v>0</v>
      </c>
      <c r="F53" t="n">
        <v>3.17596528462836</v>
      </c>
      <c r="G53" t="n">
        <v>0</v>
      </c>
      <c r="H53" t="n">
        <v>0</v>
      </c>
      <c r="I53" t="n">
        <v>0</v>
      </c>
      <c r="J53" t="n">
        <v>0</v>
      </c>
      <c r="K53" t="n">
        <v>0.378683853269376</v>
      </c>
      <c r="L53" t="n">
        <v>0</v>
      </c>
      <c r="M53" t="n">
        <v>1.5570610223184</v>
      </c>
      <c r="N53" t="n">
        <v>0</v>
      </c>
      <c r="O53" t="n">
        <v>0.17201113877078</v>
      </c>
      <c r="R53" t="s">
        <v>836</v>
      </c>
      <c r="S53" t="n">
        <v>0.233660786799708</v>
      </c>
      <c r="T53" t="n">
        <v>0.0400815253546548</v>
      </c>
      <c r="U53" t="n">
        <v>0.163133586896488</v>
      </c>
      <c r="V53" t="n">
        <v>0</v>
      </c>
      <c r="W53" t="n">
        <v>0.890708884707375</v>
      </c>
      <c r="X53" t="n">
        <v>0.335571246899593</v>
      </c>
      <c r="Y53" t="n">
        <v>0.000000713471198431739</v>
      </c>
      <c r="Z53" t="n">
        <v>0.410766142857051</v>
      </c>
      <c r="AA53" t="n">
        <v>0.0550519196134767</v>
      </c>
      <c r="AB53" t="n">
        <v>0.0885898027461435</v>
      </c>
      <c r="AC53" t="n">
        <v>0.0947016628147784</v>
      </c>
      <c r="AD53" t="n">
        <v>0</v>
      </c>
    </row>
    <row r="54">
      <c r="A54" t="s">
        <v>183</v>
      </c>
      <c r="B54" t="s">
        <v>184</v>
      </c>
      <c r="C54" t="s">
        <v>185</v>
      </c>
      <c r="D54" t="n">
        <v>0.273366837305302</v>
      </c>
      <c r="E54" t="n">
        <v>0</v>
      </c>
      <c r="F54" t="n">
        <v>0</v>
      </c>
      <c r="G54" t="n">
        <v>0</v>
      </c>
      <c r="H54" t="n">
        <v>0.312684956754733</v>
      </c>
      <c r="I54" t="n">
        <v>0.247812535032576</v>
      </c>
      <c r="J54" t="n">
        <v>0.0204136421049117</v>
      </c>
      <c r="K54" t="n">
        <v>0.369846223581573</v>
      </c>
      <c r="L54" t="n">
        <v>0.223914623634123</v>
      </c>
      <c r="M54" t="n">
        <v>0.422109859110464</v>
      </c>
      <c r="N54" t="n">
        <v>0.30776026222469</v>
      </c>
      <c r="O54" t="n">
        <v>0</v>
      </c>
      <c r="R54" t="s">
        <v>1034</v>
      </c>
      <c r="S54" t="n">
        <v>0</v>
      </c>
      <c r="T54" t="n">
        <v>0</v>
      </c>
      <c r="U54" t="n">
        <v>0.440617393179956</v>
      </c>
      <c r="V54" t="n">
        <v>1.06513679835828</v>
      </c>
      <c r="W54" t="n">
        <v>0</v>
      </c>
      <c r="X54" t="n">
        <v>0</v>
      </c>
      <c r="Y54" t="n">
        <v>0</v>
      </c>
      <c r="Z54" t="n">
        <v>0.404778109719381</v>
      </c>
      <c r="AA54" t="n">
        <v>0</v>
      </c>
      <c r="AB54" t="n">
        <v>2.46688586949023</v>
      </c>
      <c r="AC54" t="n">
        <v>0</v>
      </c>
      <c r="AD54" t="n">
        <v>0</v>
      </c>
    </row>
    <row r="55">
      <c r="A55" t="s">
        <v>284</v>
      </c>
      <c r="B55" t="s">
        <v>285</v>
      </c>
      <c r="C55" t="s">
        <v>286</v>
      </c>
      <c r="D55" t="n">
        <v>0.170986390766694</v>
      </c>
      <c r="E55" t="n">
        <v>0.080339221449499</v>
      </c>
      <c r="F55" t="n">
        <v>0</v>
      </c>
      <c r="G55" t="n">
        <v>0.289113424216323</v>
      </c>
      <c r="H55" t="n">
        <v>0.00487186687722036</v>
      </c>
      <c r="I55" t="n">
        <v>0.117717664074823</v>
      </c>
      <c r="J55" t="n">
        <v>0.303504870596537</v>
      </c>
      <c r="K55" t="n">
        <v>0.369179414203534</v>
      </c>
      <c r="L55" t="n">
        <v>0.177222769326811</v>
      </c>
      <c r="M55" t="n">
        <v>0</v>
      </c>
      <c r="N55" t="n">
        <v>0.278252686431474</v>
      </c>
      <c r="O55" t="n">
        <v>0.198261719663465</v>
      </c>
      <c r="R55" t="s">
        <v>1020</v>
      </c>
      <c r="S55" t="n">
        <v>0</v>
      </c>
      <c r="T55" t="n">
        <v>0.38308339325828</v>
      </c>
      <c r="U55" t="n">
        <v>0</v>
      </c>
      <c r="V55" t="n">
        <v>0.737501190225017</v>
      </c>
      <c r="W55" t="n">
        <v>0.895705082047024</v>
      </c>
      <c r="X55" t="n">
        <v>0</v>
      </c>
      <c r="Y55" t="n">
        <v>0</v>
      </c>
      <c r="Z55" t="n">
        <v>0.404376414655451</v>
      </c>
      <c r="AA55" t="n">
        <v>0.257977379438736</v>
      </c>
      <c r="AB55" t="n">
        <v>0</v>
      </c>
      <c r="AC55" t="n">
        <v>0.0436530175314987</v>
      </c>
      <c r="AD55" t="n">
        <v>0</v>
      </c>
    </row>
    <row r="56">
      <c r="A56" t="s">
        <v>464</v>
      </c>
      <c r="B56" t="s">
        <v>465</v>
      </c>
      <c r="C56" t="s">
        <v>177</v>
      </c>
      <c r="D56" t="n">
        <v>0.0416383031282335</v>
      </c>
      <c r="E56" t="n">
        <v>0.083985026117936</v>
      </c>
      <c r="F56" t="n">
        <v>0.14637117932346</v>
      </c>
      <c r="G56" t="n">
        <v>0.454393613894241</v>
      </c>
      <c r="H56" t="n">
        <v>0</v>
      </c>
      <c r="I56" t="n">
        <v>0.204707647245893</v>
      </c>
      <c r="J56" t="n">
        <v>0.189522729354798</v>
      </c>
      <c r="K56" t="n">
        <v>0.367302671811713</v>
      </c>
      <c r="L56" t="n">
        <v>0.0463534230604103</v>
      </c>
      <c r="M56" t="n">
        <v>0.140642560538231</v>
      </c>
      <c r="N56" t="n">
        <v>0</v>
      </c>
      <c r="O56" t="n">
        <v>0.0806999261612263</v>
      </c>
      <c r="R56" t="s">
        <v>892</v>
      </c>
      <c r="S56" t="n">
        <v>0.108716844043825</v>
      </c>
      <c r="T56" t="n">
        <v>0.0690252427594885</v>
      </c>
      <c r="U56" t="n">
        <v>0.121103009922721</v>
      </c>
      <c r="V56" t="n">
        <v>0.130566598189803</v>
      </c>
      <c r="W56" t="n">
        <v>0</v>
      </c>
      <c r="X56" t="n">
        <v>1.06492019145065</v>
      </c>
      <c r="Y56" t="n">
        <v>0.151181459073566</v>
      </c>
      <c r="Z56" t="n">
        <v>0.397688574865657</v>
      </c>
      <c r="AA56" t="n">
        <v>0</v>
      </c>
      <c r="AB56" t="n">
        <v>0.0102004610286551</v>
      </c>
      <c r="AC56" t="n">
        <v>0.179208094113547</v>
      </c>
      <c r="AD56" t="n">
        <v>0.115636118040418</v>
      </c>
    </row>
    <row r="57">
      <c r="A57" t="s">
        <v>75</v>
      </c>
      <c r="B57" t="s">
        <v>76</v>
      </c>
      <c r="C57" t="s">
        <v>77</v>
      </c>
      <c r="D57" t="n">
        <v>0.568047886279707</v>
      </c>
      <c r="E57" t="n">
        <v>0.0677311642277066</v>
      </c>
      <c r="F57" t="n">
        <v>0</v>
      </c>
      <c r="G57" t="n">
        <v>0.171511727099676</v>
      </c>
      <c r="H57" t="n">
        <v>0</v>
      </c>
      <c r="I57" t="n">
        <v>0.279164046891594</v>
      </c>
      <c r="J57" t="n">
        <v>0.7456833242762</v>
      </c>
      <c r="K57" t="n">
        <v>0.362369687265844</v>
      </c>
      <c r="L57" t="n">
        <v>0</v>
      </c>
      <c r="M57" t="n">
        <v>0</v>
      </c>
      <c r="N57" t="n">
        <v>0</v>
      </c>
      <c r="O57" t="n">
        <v>0.319574479541246</v>
      </c>
      <c r="R57" t="s">
        <v>933</v>
      </c>
      <c r="S57" t="n">
        <v>0.0395227712041131</v>
      </c>
      <c r="T57" t="n">
        <v>0.113485603349995</v>
      </c>
      <c r="U57" t="n">
        <v>0.0668658599143588</v>
      </c>
      <c r="V57" t="n">
        <v>0</v>
      </c>
      <c r="W57" t="n">
        <v>0</v>
      </c>
      <c r="X57" t="n">
        <v>1.0082400198347</v>
      </c>
      <c r="Y57" t="n">
        <v>0</v>
      </c>
      <c r="Z57" t="n">
        <v>0.391235819141652</v>
      </c>
      <c r="AA57" t="n">
        <v>0.170857409630684</v>
      </c>
      <c r="AB57" t="n">
        <v>0</v>
      </c>
      <c r="AC57" t="n">
        <v>0</v>
      </c>
      <c r="AD57" t="n">
        <v>0.314798594406045</v>
      </c>
    </row>
    <row r="58">
      <c r="A58" t="s">
        <v>650</v>
      </c>
      <c r="B58" t="s">
        <v>651</v>
      </c>
      <c r="C58" t="s">
        <v>652</v>
      </c>
      <c r="D58" t="n">
        <v>0</v>
      </c>
      <c r="E58" t="n">
        <v>0.294166073752974</v>
      </c>
      <c r="F58" t="n">
        <v>0.654326009452046</v>
      </c>
      <c r="G58" t="n">
        <v>0</v>
      </c>
      <c r="H58" t="n">
        <v>0</v>
      </c>
      <c r="I58" t="n">
        <v>0</v>
      </c>
      <c r="J58" t="n">
        <v>0</v>
      </c>
      <c r="K58" t="n">
        <v>0.360789178869292</v>
      </c>
      <c r="L58" t="n">
        <v>0</v>
      </c>
      <c r="M58" t="n">
        <v>0.158648482663349</v>
      </c>
      <c r="N58" t="n">
        <v>0.0247569529924245</v>
      </c>
      <c r="O58" t="n">
        <v>3.09611182487172</v>
      </c>
      <c r="R58" t="s">
        <v>1003</v>
      </c>
      <c r="S58" t="n">
        <v>0</v>
      </c>
      <c r="T58" t="n">
        <v>0.296022880865749</v>
      </c>
      <c r="U58" t="n">
        <v>0</v>
      </c>
      <c r="V58" t="n">
        <v>0.646470874370434</v>
      </c>
      <c r="W58" t="n">
        <v>1.12839602035502</v>
      </c>
      <c r="X58" t="n">
        <v>0</v>
      </c>
      <c r="Y58" t="n">
        <v>0.295335540788416</v>
      </c>
      <c r="Z58" t="n">
        <v>0.383653316503809</v>
      </c>
      <c r="AA58" t="n">
        <v>0</v>
      </c>
      <c r="AB58" t="n">
        <v>0</v>
      </c>
      <c r="AC58" t="n">
        <v>0</v>
      </c>
      <c r="AD58" t="n">
        <v>0</v>
      </c>
    </row>
    <row r="59">
      <c r="A59" t="s">
        <v>449</v>
      </c>
      <c r="B59" t="s">
        <v>450</v>
      </c>
      <c r="C59" t="s">
        <v>17</v>
      </c>
      <c r="D59" t="n">
        <v>0.0530574992504633</v>
      </c>
      <c r="E59" t="n">
        <v>0.0849152572904991</v>
      </c>
      <c r="F59" t="n">
        <v>0.0953456606337514</v>
      </c>
      <c r="G59" t="n">
        <v>0.641241056284656</v>
      </c>
      <c r="H59" t="n">
        <v>0.192658551922556</v>
      </c>
      <c r="I59" t="n">
        <v>0.138406431430146</v>
      </c>
      <c r="J59" t="n">
        <v>0.0118235037409121</v>
      </c>
      <c r="K59" t="n">
        <v>0.359551914207491</v>
      </c>
      <c r="L59" t="n">
        <v>0.0224230067002773</v>
      </c>
      <c r="M59" t="n">
        <v>0</v>
      </c>
      <c r="N59" t="n">
        <v>0.071674682402262</v>
      </c>
      <c r="O59" t="n">
        <v>0</v>
      </c>
      <c r="R59" t="s">
        <v>813</v>
      </c>
      <c r="S59" t="n">
        <v>0.333215712914138</v>
      </c>
      <c r="T59" t="n">
        <v>0.0489867190217221</v>
      </c>
      <c r="U59" t="n">
        <v>0.0423957947079583</v>
      </c>
      <c r="V59" t="n">
        <v>0.0878383965650074</v>
      </c>
      <c r="W59" t="n">
        <v>0.0464647467299995</v>
      </c>
      <c r="X59" t="n">
        <v>0.739900717550343</v>
      </c>
      <c r="Y59" t="n">
        <v>0</v>
      </c>
      <c r="Z59" t="n">
        <v>0.378600344769475</v>
      </c>
      <c r="AA59" t="n">
        <v>0.515668924773715</v>
      </c>
      <c r="AB59" t="n">
        <v>0.0775290970849531</v>
      </c>
      <c r="AC59" t="n">
        <v>0</v>
      </c>
      <c r="AD59" t="n">
        <v>0</v>
      </c>
    </row>
    <row r="60">
      <c r="A60" t="s">
        <v>599</v>
      </c>
      <c r="B60" t="s">
        <v>600</v>
      </c>
      <c r="C60" t="s">
        <v>601</v>
      </c>
      <c r="D60" t="n">
        <v>0</v>
      </c>
      <c r="E60" t="n">
        <v>0.00521520800859359</v>
      </c>
      <c r="F60" t="n">
        <v>0.490281835328705</v>
      </c>
      <c r="G60" t="n">
        <v>0</v>
      </c>
      <c r="H60" t="n">
        <v>0.0382475061569511</v>
      </c>
      <c r="I60" t="n">
        <v>0.116574309934464</v>
      </c>
      <c r="J60" t="n">
        <v>0.617546499125641</v>
      </c>
      <c r="K60" t="n">
        <v>0.355029891035885</v>
      </c>
      <c r="L60" t="n">
        <v>0.172588583313458</v>
      </c>
      <c r="M60" t="n">
        <v>0</v>
      </c>
      <c r="N60" t="n">
        <v>0.0524429987529239</v>
      </c>
      <c r="O60" t="n">
        <v>0.428302745550495</v>
      </c>
      <c r="R60" t="s">
        <v>893</v>
      </c>
      <c r="S60" t="n">
        <v>0.107595320560906</v>
      </c>
      <c r="T60" t="n">
        <v>1.31465036151731</v>
      </c>
      <c r="U60" t="n">
        <v>0</v>
      </c>
      <c r="V60" t="n">
        <v>0.341196515121307</v>
      </c>
      <c r="W60" t="n">
        <v>0</v>
      </c>
      <c r="X60" t="n">
        <v>0.032748393367644</v>
      </c>
      <c r="Y60" t="n">
        <v>0</v>
      </c>
      <c r="Z60" t="n">
        <v>0.36401272798794</v>
      </c>
      <c r="AA60" t="n">
        <v>0</v>
      </c>
      <c r="AB60" t="n">
        <v>0.145163172434936</v>
      </c>
      <c r="AC60" t="n">
        <v>0</v>
      </c>
      <c r="AD60" t="n">
        <v>0.0952807052819932</v>
      </c>
    </row>
    <row r="61">
      <c r="A61" t="s">
        <v>544</v>
      </c>
      <c r="B61" t="s">
        <v>545</v>
      </c>
      <c r="C61" t="s">
        <v>85</v>
      </c>
      <c r="D61" t="n">
        <v>0.00991046742911454</v>
      </c>
      <c r="E61" t="n">
        <v>0</v>
      </c>
      <c r="F61" t="n">
        <v>0.29450630114212</v>
      </c>
      <c r="G61" t="n">
        <v>0.173285792863607</v>
      </c>
      <c r="H61" t="n">
        <v>0.304597963884004</v>
      </c>
      <c r="I61" t="n">
        <v>0.725904199992736</v>
      </c>
      <c r="J61" t="n">
        <v>0</v>
      </c>
      <c r="K61" t="n">
        <v>0.353506022934509</v>
      </c>
      <c r="L61" t="n">
        <v>0.371458367357382</v>
      </c>
      <c r="M61" t="n">
        <v>0</v>
      </c>
      <c r="N61" t="n">
        <v>0</v>
      </c>
      <c r="O61" t="n">
        <v>0</v>
      </c>
      <c r="R61" t="s">
        <v>948</v>
      </c>
      <c r="S61" t="n">
        <v>0.0145019785966379</v>
      </c>
      <c r="T61" t="n">
        <v>0.0190005499325474</v>
      </c>
      <c r="U61" t="n">
        <v>0.724969327822337</v>
      </c>
      <c r="V61" t="n">
        <v>0</v>
      </c>
      <c r="W61" t="n">
        <v>0.185447100130028</v>
      </c>
      <c r="X61" t="n">
        <v>0</v>
      </c>
      <c r="Y61" t="n">
        <v>0.510788849947599</v>
      </c>
      <c r="Z61" t="n">
        <v>0.360727045514934</v>
      </c>
      <c r="AA61" t="n">
        <v>0</v>
      </c>
      <c r="AB61" t="n">
        <v>0</v>
      </c>
      <c r="AC61" t="n">
        <v>0</v>
      </c>
      <c r="AD61" t="n">
        <v>0.386380773532837</v>
      </c>
    </row>
    <row r="62">
      <c r="A62" t="s">
        <v>335</v>
      </c>
      <c r="B62" t="s">
        <v>336</v>
      </c>
      <c r="C62" t="s">
        <v>331</v>
      </c>
      <c r="D62" t="n">
        <v>0.121705076173041</v>
      </c>
      <c r="E62" t="n">
        <v>0.118808369715354</v>
      </c>
      <c r="F62" t="n">
        <v>0.107827072839262</v>
      </c>
      <c r="G62" t="n">
        <v>0.265320591110451</v>
      </c>
      <c r="H62" t="n">
        <v>0.144347253275116</v>
      </c>
      <c r="I62" t="n">
        <v>0.110966524759686</v>
      </c>
      <c r="J62" t="n">
        <v>0.273971034330217</v>
      </c>
      <c r="K62" t="n">
        <v>0.338721589105716</v>
      </c>
      <c r="L62" t="n">
        <v>0</v>
      </c>
      <c r="M62" t="n">
        <v>0</v>
      </c>
      <c r="N62" t="n">
        <v>0.0628701732593559</v>
      </c>
      <c r="O62" t="n">
        <v>0.283246995651334</v>
      </c>
      <c r="R62" t="s">
        <v>905</v>
      </c>
      <c r="S62" t="n">
        <v>0.0806928291703212</v>
      </c>
      <c r="T62" t="n">
        <v>0.0659269636299107</v>
      </c>
      <c r="U62" t="n">
        <v>0.0164822974090129</v>
      </c>
      <c r="V62" t="n">
        <v>0.280197573188197</v>
      </c>
      <c r="W62" t="n">
        <v>0</v>
      </c>
      <c r="X62" t="n">
        <v>0.0980209333196976</v>
      </c>
      <c r="Y62" t="n">
        <v>0.203118140184114</v>
      </c>
      <c r="Z62" t="n">
        <v>0.357653181756729</v>
      </c>
      <c r="AA62" t="n">
        <v>0.400420929289955</v>
      </c>
      <c r="AB62" t="n">
        <v>0.180946714890602</v>
      </c>
      <c r="AC62" t="n">
        <v>0.167447301543775</v>
      </c>
      <c r="AD62" t="n">
        <v>0.253380667603504</v>
      </c>
    </row>
    <row r="63">
      <c r="A63" t="s">
        <v>293</v>
      </c>
      <c r="B63" t="s">
        <v>294</v>
      </c>
      <c r="C63" t="s">
        <v>295</v>
      </c>
      <c r="D63" t="n">
        <v>0.153614111333989</v>
      </c>
      <c r="E63" t="n">
        <v>0</v>
      </c>
      <c r="F63" t="n">
        <v>0.0457893132157767</v>
      </c>
      <c r="G63" t="n">
        <v>0.0731776822847368</v>
      </c>
      <c r="H63" t="n">
        <v>0</v>
      </c>
      <c r="I63" t="n">
        <v>0.291400366807039</v>
      </c>
      <c r="J63" t="n">
        <v>0.199286453970369</v>
      </c>
      <c r="K63" t="n">
        <v>0.333931053739314</v>
      </c>
      <c r="L63" t="n">
        <v>0.26638506237957</v>
      </c>
      <c r="M63" t="n">
        <v>0.20235519215935</v>
      </c>
      <c r="N63" t="n">
        <v>0.250281108539757</v>
      </c>
      <c r="O63" t="n">
        <v>0.116984397799722</v>
      </c>
      <c r="R63" t="s">
        <v>869</v>
      </c>
      <c r="S63" t="n">
        <v>0.1408955301663</v>
      </c>
      <c r="T63" t="n">
        <v>1.13106230650226</v>
      </c>
      <c r="U63" t="n">
        <v>0</v>
      </c>
      <c r="V63" t="n">
        <v>0</v>
      </c>
      <c r="W63" t="n">
        <v>0.0888191861397972</v>
      </c>
      <c r="X63" t="n">
        <v>0.156577182152667</v>
      </c>
      <c r="Y63" t="n">
        <v>0.0507847990489108</v>
      </c>
      <c r="Z63" t="n">
        <v>0.349725182118212</v>
      </c>
      <c r="AA63" t="n">
        <v>0</v>
      </c>
      <c r="AB63" t="n">
        <v>0.0709440756839932</v>
      </c>
      <c r="AC63" t="n">
        <v>0.382032697268016</v>
      </c>
      <c r="AD63" t="n">
        <v>0.152325970941332</v>
      </c>
    </row>
    <row r="64">
      <c r="A64" t="s">
        <v>416</v>
      </c>
      <c r="B64" t="s">
        <v>417</v>
      </c>
      <c r="C64" t="s">
        <v>418</v>
      </c>
      <c r="D64" t="n">
        <v>0.0676666456699325</v>
      </c>
      <c r="E64" t="n">
        <v>0.0237614306817416</v>
      </c>
      <c r="F64" t="n">
        <v>0.0309014628183334</v>
      </c>
      <c r="G64" t="n">
        <v>0</v>
      </c>
      <c r="H64" t="n">
        <v>0.393778528153446</v>
      </c>
      <c r="I64" t="n">
        <v>0.255821449220216</v>
      </c>
      <c r="J64" t="n">
        <v>0.319061146913431</v>
      </c>
      <c r="K64" t="n">
        <v>0.332644415147288</v>
      </c>
      <c r="L64" t="n">
        <v>0.576572472774132</v>
      </c>
      <c r="M64" t="n">
        <v>0.0474001270471175</v>
      </c>
      <c r="N64" t="n">
        <v>0.0748874590473804</v>
      </c>
      <c r="O64" t="n">
        <v>0</v>
      </c>
      <c r="R64" t="s">
        <v>819</v>
      </c>
      <c r="S64" t="n">
        <v>0.300006236431845</v>
      </c>
      <c r="T64" t="n">
        <v>0.0895816925729819</v>
      </c>
      <c r="U64" t="n">
        <v>0.0705360141765589</v>
      </c>
      <c r="V64" t="n">
        <v>0.10201419617809</v>
      </c>
      <c r="W64" t="n">
        <v>0.130920635390929</v>
      </c>
      <c r="X64" t="n">
        <v>0.561069558643613</v>
      </c>
      <c r="Y64" t="n">
        <v>0.0620479442759794</v>
      </c>
      <c r="Z64" t="n">
        <v>0.34933188225261</v>
      </c>
      <c r="AA64" t="n">
        <v>0</v>
      </c>
      <c r="AB64" t="n">
        <v>0.149326643826575</v>
      </c>
      <c r="AC64" t="n">
        <v>0.119737303778746</v>
      </c>
      <c r="AD64" t="n">
        <v>0.0537638331744327</v>
      </c>
    </row>
    <row r="65">
      <c r="A65" t="s">
        <v>304</v>
      </c>
      <c r="B65" t="s">
        <v>305</v>
      </c>
      <c r="C65" t="s">
        <v>244</v>
      </c>
      <c r="D65" t="n">
        <v>0.147261868115662</v>
      </c>
      <c r="E65" t="n">
        <v>0</v>
      </c>
      <c r="F65" t="n">
        <v>0</v>
      </c>
      <c r="G65" t="n">
        <v>0.352470336906326</v>
      </c>
      <c r="H65" t="n">
        <v>0.0473373188436043</v>
      </c>
      <c r="I65" t="n">
        <v>0</v>
      </c>
      <c r="J65" t="n">
        <v>0</v>
      </c>
      <c r="K65" t="n">
        <v>0.324290458488943</v>
      </c>
      <c r="L65" t="n">
        <v>0.224808118710883</v>
      </c>
      <c r="M65" t="n">
        <v>0.619229208024596</v>
      </c>
      <c r="N65" t="n">
        <v>0.394531775364141</v>
      </c>
      <c r="O65" t="n">
        <v>0.0181703047456903</v>
      </c>
      <c r="R65" t="s">
        <v>857</v>
      </c>
      <c r="S65" t="n">
        <v>0.172036551547923</v>
      </c>
      <c r="T65" t="n">
        <v>2.26257617919066</v>
      </c>
      <c r="U65" t="n">
        <v>0.108330002706107</v>
      </c>
      <c r="V65" t="n">
        <v>0.0959694131255245</v>
      </c>
      <c r="W65" t="n">
        <v>0.00930650336475693</v>
      </c>
      <c r="X65" t="n">
        <v>0</v>
      </c>
      <c r="Y65" t="n">
        <v>0</v>
      </c>
      <c r="Z65" t="n">
        <v>0.34605725857648</v>
      </c>
      <c r="AA65" t="n">
        <v>0</v>
      </c>
      <c r="AB65" t="n">
        <v>0.0233125931727571</v>
      </c>
      <c r="AC65" t="n">
        <v>0.126947076716753</v>
      </c>
      <c r="AD65" t="n">
        <v>0.22667183545778</v>
      </c>
    </row>
    <row r="66">
      <c r="A66" t="s">
        <v>727</v>
      </c>
      <c r="B66" t="s">
        <v>728</v>
      </c>
      <c r="C66" t="s">
        <v>247</v>
      </c>
      <c r="D66" t="n">
        <v>0</v>
      </c>
      <c r="E66" t="n">
        <v>0.129900132317695</v>
      </c>
      <c r="F66" t="n">
        <v>0.353254414940048</v>
      </c>
      <c r="G66" t="n">
        <v>0.612887006973587</v>
      </c>
      <c r="H66" t="n">
        <v>0.114633572554523</v>
      </c>
      <c r="I66" t="n">
        <v>0.37140606757132</v>
      </c>
      <c r="J66" t="n">
        <v>0.0744134291924463</v>
      </c>
      <c r="K66" t="n">
        <v>0.322488816328651</v>
      </c>
      <c r="L66" t="n">
        <v>0.0268507064789239</v>
      </c>
      <c r="M66" t="n">
        <v>0.0790755649648799</v>
      </c>
      <c r="N66" t="n">
        <v>0</v>
      </c>
      <c r="O66" t="n">
        <v>0.0587355882120313</v>
      </c>
      <c r="R66" t="s">
        <v>1029</v>
      </c>
      <c r="S66" t="n">
        <v>0</v>
      </c>
      <c r="T66" t="n">
        <v>0.00563971678675541</v>
      </c>
      <c r="U66" t="n">
        <v>0.725765939888834</v>
      </c>
      <c r="V66" t="n">
        <v>0.104646161534483</v>
      </c>
      <c r="W66" t="n">
        <v>0</v>
      </c>
      <c r="X66" t="n">
        <v>0.121526246987361</v>
      </c>
      <c r="Y66" t="n">
        <v>0.00000000259294796592124</v>
      </c>
      <c r="Z66" t="n">
        <v>0.34267821242264</v>
      </c>
      <c r="AA66" t="n">
        <v>0.155284127473023</v>
      </c>
      <c r="AB66" t="n">
        <v>1.69062884233384</v>
      </c>
      <c r="AC66" t="n">
        <v>0</v>
      </c>
      <c r="AD66" t="n">
        <v>0.282557229801763</v>
      </c>
    </row>
    <row r="67">
      <c r="A67" t="s">
        <v>248</v>
      </c>
      <c r="B67" t="s">
        <v>249</v>
      </c>
      <c r="C67" t="s">
        <v>250</v>
      </c>
      <c r="D67" t="n">
        <v>0.220521559389454</v>
      </c>
      <c r="E67" t="n">
        <v>0.0374817659702356</v>
      </c>
      <c r="F67" t="n">
        <v>0.293096017252406</v>
      </c>
      <c r="G67" t="n">
        <v>0.426644535472484</v>
      </c>
      <c r="H67" t="n">
        <v>0.304999232913352</v>
      </c>
      <c r="I67" t="n">
        <v>0</v>
      </c>
      <c r="J67" t="n">
        <v>0.071523172716852</v>
      </c>
      <c r="K67" t="n">
        <v>0.3115080008936</v>
      </c>
      <c r="L67" t="n">
        <v>0.0603256497346179</v>
      </c>
      <c r="M67" t="n">
        <v>0</v>
      </c>
      <c r="N67" t="n">
        <v>0.140402767784995</v>
      </c>
      <c r="O67" t="n">
        <v>0</v>
      </c>
      <c r="R67" t="s">
        <v>943</v>
      </c>
      <c r="S67" t="n">
        <v>0.0201220275759754</v>
      </c>
      <c r="T67" t="n">
        <v>0.22653896953163</v>
      </c>
      <c r="U67" t="n">
        <v>0</v>
      </c>
      <c r="V67" t="n">
        <v>0</v>
      </c>
      <c r="W67" t="n">
        <v>0.367203651347631</v>
      </c>
      <c r="X67" t="n">
        <v>0.444685325759186</v>
      </c>
      <c r="Y67" t="n">
        <v>0</v>
      </c>
      <c r="Z67" t="n">
        <v>0.341346264749741</v>
      </c>
      <c r="AA67" t="n">
        <v>0.483678066223778</v>
      </c>
      <c r="AB67" t="n">
        <v>0.201454162607576</v>
      </c>
      <c r="AC67" t="n">
        <v>0.137345528683412</v>
      </c>
      <c r="AD67" t="n">
        <v>0.236013018277935</v>
      </c>
    </row>
    <row r="68">
      <c r="A68" t="s">
        <v>290</v>
      </c>
      <c r="B68" t="s">
        <v>291</v>
      </c>
      <c r="C68" t="s">
        <v>292</v>
      </c>
      <c r="D68" t="n">
        <v>0.167711912526288</v>
      </c>
      <c r="E68" t="n">
        <v>0</v>
      </c>
      <c r="F68" t="n">
        <v>0</v>
      </c>
      <c r="G68" t="n">
        <v>0</v>
      </c>
      <c r="H68" t="n">
        <v>0.204170784316917</v>
      </c>
      <c r="I68" t="n">
        <v>1.25581181526415</v>
      </c>
      <c r="J68" t="n">
        <v>0.0449027210834475</v>
      </c>
      <c r="K68" t="n">
        <v>0.306486755005146</v>
      </c>
      <c r="L68" t="n">
        <v>0.070275953639175</v>
      </c>
      <c r="M68" t="n">
        <v>0.0429610284428483</v>
      </c>
      <c r="N68" t="n">
        <v>0.270327329510909</v>
      </c>
      <c r="O68" t="n">
        <v>0</v>
      </c>
      <c r="R68" t="s">
        <v>1010</v>
      </c>
      <c r="S68" t="n">
        <v>0</v>
      </c>
      <c r="T68" t="n">
        <v>0.389955733739823</v>
      </c>
      <c r="U68" t="n">
        <v>0</v>
      </c>
      <c r="V68" t="n">
        <v>0.32766979171113</v>
      </c>
      <c r="W68" t="n">
        <v>0.955287496307472</v>
      </c>
      <c r="X68" t="n">
        <v>0</v>
      </c>
      <c r="Y68" t="n">
        <v>0</v>
      </c>
      <c r="Z68" t="n">
        <v>0.336959507099433</v>
      </c>
      <c r="AA68" t="n">
        <v>0.199584946236616</v>
      </c>
      <c r="AB68" t="n">
        <v>0</v>
      </c>
      <c r="AC68" t="n">
        <v>0</v>
      </c>
      <c r="AD68" t="n">
        <v>0</v>
      </c>
    </row>
    <row r="69">
      <c r="A69" t="s">
        <v>352</v>
      </c>
      <c r="B69" t="s">
        <v>353</v>
      </c>
      <c r="C69" t="s">
        <v>354</v>
      </c>
      <c r="D69" t="n">
        <v>0.100524469261373</v>
      </c>
      <c r="E69" t="n">
        <v>0.191330551428967</v>
      </c>
      <c r="F69" t="n">
        <v>0.132306675333374</v>
      </c>
      <c r="G69" t="n">
        <v>0</v>
      </c>
      <c r="H69" t="n">
        <v>0.124941349601014</v>
      </c>
      <c r="I69" t="n">
        <v>0.500942533500471</v>
      </c>
      <c r="J69" t="n">
        <v>0.299454220919256</v>
      </c>
      <c r="K69" t="n">
        <v>0.305801562404682</v>
      </c>
      <c r="L69" t="n">
        <v>0</v>
      </c>
      <c r="M69" t="n">
        <v>0.00241395360554956</v>
      </c>
      <c r="N69" t="n">
        <v>0.0253485556892499</v>
      </c>
      <c r="O69" t="n">
        <v>0.26372415650878</v>
      </c>
      <c r="R69" t="s">
        <v>806</v>
      </c>
      <c r="S69" t="n">
        <v>0.367623118418405</v>
      </c>
      <c r="T69" t="n">
        <v>0</v>
      </c>
      <c r="U69" t="n">
        <v>0.000985533231536081</v>
      </c>
      <c r="V69" t="n">
        <v>0.216486792889581</v>
      </c>
      <c r="W69" t="n">
        <v>0.313208105240287</v>
      </c>
      <c r="X69" t="n">
        <v>0.165332960645186</v>
      </c>
      <c r="Y69" t="n">
        <v>0.0800485639834471</v>
      </c>
      <c r="Z69" t="n">
        <v>0.329995490107616</v>
      </c>
      <c r="AA69" t="n">
        <v>0.569677626746432</v>
      </c>
      <c r="AB69" t="n">
        <v>0.189506901877665</v>
      </c>
      <c r="AC69" t="n">
        <v>0</v>
      </c>
      <c r="AD69" t="n">
        <v>0</v>
      </c>
    </row>
    <row r="70">
      <c r="A70" t="s">
        <v>616</v>
      </c>
      <c r="B70" t="s">
        <v>617</v>
      </c>
      <c r="C70" t="s">
        <v>618</v>
      </c>
      <c r="D70" t="n">
        <v>0</v>
      </c>
      <c r="E70" t="n">
        <v>0</v>
      </c>
      <c r="F70" t="n">
        <v>0.238780806240515</v>
      </c>
      <c r="G70" t="n">
        <v>0</v>
      </c>
      <c r="H70" t="n">
        <v>1.2912772862949</v>
      </c>
      <c r="I70" t="n">
        <v>0</v>
      </c>
      <c r="J70" t="n">
        <v>0.801187143196701</v>
      </c>
      <c r="K70" t="n">
        <v>0.303801574687717</v>
      </c>
      <c r="L70" t="n">
        <v>0.318814079445652</v>
      </c>
      <c r="M70" t="n">
        <v>0</v>
      </c>
      <c r="N70" t="n">
        <v>0.263188132374138</v>
      </c>
      <c r="O70" t="n">
        <v>0.0135058172994191</v>
      </c>
      <c r="R70" t="s">
        <v>1031</v>
      </c>
      <c r="S70" t="n">
        <v>0</v>
      </c>
      <c r="T70" t="n">
        <v>0.208546878474086</v>
      </c>
      <c r="U70" t="n">
        <v>0</v>
      </c>
      <c r="V70" t="n">
        <v>0.196559166464247</v>
      </c>
      <c r="W70" t="n">
        <v>1.48239971129584</v>
      </c>
      <c r="X70" t="n">
        <v>0.076857889942417</v>
      </c>
      <c r="Y70" t="n">
        <v>0.071042948536679</v>
      </c>
      <c r="Z70" t="n">
        <v>0.325596444466949</v>
      </c>
      <c r="AA70" t="n">
        <v>0.325163792387752</v>
      </c>
      <c r="AB70" t="n">
        <v>0</v>
      </c>
      <c r="AC70" t="n">
        <v>0</v>
      </c>
      <c r="AD70" t="n">
        <v>0</v>
      </c>
    </row>
    <row r="71">
      <c r="A71" t="s">
        <v>469</v>
      </c>
      <c r="B71" t="s">
        <v>470</v>
      </c>
      <c r="C71" t="s">
        <v>471</v>
      </c>
      <c r="D71" t="n">
        <v>0.0386394006183136</v>
      </c>
      <c r="E71" t="n">
        <v>0.0124010084360339</v>
      </c>
      <c r="F71" t="n">
        <v>0.341434828848436</v>
      </c>
      <c r="G71" t="n">
        <v>0.129002511147726</v>
      </c>
      <c r="H71" t="n">
        <v>0.694606269845769</v>
      </c>
      <c r="I71" t="n">
        <v>0.0282241376034847</v>
      </c>
      <c r="J71" t="n">
        <v>0.0926504240401221</v>
      </c>
      <c r="K71" t="n">
        <v>0.296255105155652</v>
      </c>
      <c r="L71" t="n">
        <v>0.157424308957293</v>
      </c>
      <c r="M71" t="n">
        <v>0</v>
      </c>
      <c r="N71" t="n">
        <v>0</v>
      </c>
      <c r="O71" t="n">
        <v>0</v>
      </c>
      <c r="R71" t="s">
        <v>1015</v>
      </c>
      <c r="S71" t="n">
        <v>0</v>
      </c>
      <c r="T71" t="n">
        <v>0.196540356082331</v>
      </c>
      <c r="U71" t="n">
        <v>0.145609823893228</v>
      </c>
      <c r="V71" t="n">
        <v>0</v>
      </c>
      <c r="W71" t="n">
        <v>0</v>
      </c>
      <c r="X71" t="n">
        <v>0.251598702847878</v>
      </c>
      <c r="Y71" t="n">
        <v>0.249201641302022</v>
      </c>
      <c r="Z71" t="n">
        <v>0.319640590908226</v>
      </c>
      <c r="AA71" t="n">
        <v>0</v>
      </c>
      <c r="AB71" t="n">
        <v>0.444963109109289</v>
      </c>
      <c r="AC71" t="n">
        <v>0</v>
      </c>
      <c r="AD71" t="n">
        <v>0.998739308059264</v>
      </c>
    </row>
    <row r="72">
      <c r="A72" t="s">
        <v>188</v>
      </c>
      <c r="B72" t="s">
        <v>189</v>
      </c>
      <c r="C72" t="s">
        <v>190</v>
      </c>
      <c r="D72" t="n">
        <v>0.26326867591724</v>
      </c>
      <c r="E72" t="n">
        <v>0</v>
      </c>
      <c r="F72" t="n">
        <v>0.0196425081824777</v>
      </c>
      <c r="G72" t="n">
        <v>0.159228767895609</v>
      </c>
      <c r="H72" t="n">
        <v>0.311110653525148</v>
      </c>
      <c r="I72" t="n">
        <v>0.0484392683934042</v>
      </c>
      <c r="J72" t="n">
        <v>0.139847776172465</v>
      </c>
      <c r="K72" t="n">
        <v>0.293380070115756</v>
      </c>
      <c r="L72" t="n">
        <v>0.57640622780372</v>
      </c>
      <c r="M72" t="n">
        <v>0.0639757143249272</v>
      </c>
      <c r="N72" t="n">
        <v>0.112333198615439</v>
      </c>
      <c r="O72" t="n">
        <v>0.105780722350493</v>
      </c>
      <c r="R72" t="s">
        <v>852</v>
      </c>
      <c r="S72" t="n">
        <v>0.185961264647495</v>
      </c>
      <c r="T72" t="n">
        <v>0.211041539080218</v>
      </c>
      <c r="U72" t="n">
        <v>0</v>
      </c>
      <c r="V72" t="n">
        <v>0.638253777738645</v>
      </c>
      <c r="W72" t="n">
        <v>0.431338376758451</v>
      </c>
      <c r="X72" t="n">
        <v>0.389817299507802</v>
      </c>
      <c r="Y72" t="n">
        <v>0</v>
      </c>
      <c r="Z72" t="n">
        <v>0.315859318935401</v>
      </c>
      <c r="AA72" t="n">
        <v>0.0421035641429686</v>
      </c>
      <c r="AB72" t="n">
        <v>0</v>
      </c>
      <c r="AC72" t="n">
        <v>0</v>
      </c>
      <c r="AD72" t="n">
        <v>0</v>
      </c>
    </row>
    <row r="73">
      <c r="A73" t="s">
        <v>346</v>
      </c>
      <c r="B73" t="s">
        <v>347</v>
      </c>
      <c r="C73" t="s">
        <v>120</v>
      </c>
      <c r="D73" t="n">
        <v>0.108587114022435</v>
      </c>
      <c r="E73" t="n">
        <v>0.563011874892968</v>
      </c>
      <c r="F73" t="n">
        <v>0.484906291762868</v>
      </c>
      <c r="G73" t="n">
        <v>0</v>
      </c>
      <c r="H73" t="n">
        <v>0.0800091434094559</v>
      </c>
      <c r="I73" t="n">
        <v>0.370900675401031</v>
      </c>
      <c r="J73" t="n">
        <v>0.0652500538605099</v>
      </c>
      <c r="K73" t="n">
        <v>0.292993903264062</v>
      </c>
      <c r="L73" t="n">
        <v>0.100015980901809</v>
      </c>
      <c r="M73" t="n">
        <v>0.0682551360822923</v>
      </c>
      <c r="N73" t="n">
        <v>0.274927736444685</v>
      </c>
      <c r="O73" t="n">
        <v>0</v>
      </c>
      <c r="R73" t="s">
        <v>863</v>
      </c>
      <c r="S73" t="n">
        <v>0.149474331360992</v>
      </c>
      <c r="T73" t="n">
        <v>0.22315991075873</v>
      </c>
      <c r="U73" t="n">
        <v>0</v>
      </c>
      <c r="V73" t="n">
        <v>0.351100689377731</v>
      </c>
      <c r="W73" t="n">
        <v>0.381088880231051</v>
      </c>
      <c r="X73" t="n">
        <v>0.378356392552365</v>
      </c>
      <c r="Y73" t="n">
        <v>0.167035523406488</v>
      </c>
      <c r="Z73" t="n">
        <v>0.30203802196953</v>
      </c>
      <c r="AA73" t="n">
        <v>0</v>
      </c>
      <c r="AB73" t="n">
        <v>0</v>
      </c>
      <c r="AC73" t="n">
        <v>0.180574169229877</v>
      </c>
      <c r="AD73" t="n">
        <v>0</v>
      </c>
    </row>
    <row r="74">
      <c r="A74" t="s">
        <v>381</v>
      </c>
      <c r="B74" t="s">
        <v>382</v>
      </c>
      <c r="C74" t="s">
        <v>54</v>
      </c>
      <c r="D74" t="n">
        <v>0.087748051193981</v>
      </c>
      <c r="E74" t="n">
        <v>0.483217220120186</v>
      </c>
      <c r="F74" t="n">
        <v>0.230815758198095</v>
      </c>
      <c r="G74" t="n">
        <v>0.349983885756808</v>
      </c>
      <c r="H74" t="n">
        <v>0.231321148703663</v>
      </c>
      <c r="I74" t="n">
        <v>0</v>
      </c>
      <c r="J74" t="n">
        <v>0.0345013602450729</v>
      </c>
      <c r="K74" t="n">
        <v>0.290894907470272</v>
      </c>
      <c r="L74" t="n">
        <v>0</v>
      </c>
      <c r="M74" t="n">
        <v>0.121620765537908</v>
      </c>
      <c r="N74" t="n">
        <v>0.173033226973568</v>
      </c>
      <c r="O74" t="n">
        <v>0.318514477177592</v>
      </c>
      <c r="R74" t="s">
        <v>934</v>
      </c>
      <c r="S74" t="n">
        <v>0.0366410475693377</v>
      </c>
      <c r="T74" t="n">
        <v>0.0571333431546974</v>
      </c>
      <c r="U74" t="n">
        <v>0.248364081990765</v>
      </c>
      <c r="V74" t="n">
        <v>0</v>
      </c>
      <c r="W74" t="n">
        <v>0.266463670987291</v>
      </c>
      <c r="X74" t="n">
        <v>0.0417360955773576</v>
      </c>
      <c r="Y74" t="n">
        <v>0.329538679469667</v>
      </c>
      <c r="Z74" t="n">
        <v>0.300490529952532</v>
      </c>
      <c r="AA74" t="n">
        <v>0.0830277591802051</v>
      </c>
      <c r="AB74" t="n">
        <v>0.206089908889171</v>
      </c>
      <c r="AC74" t="n">
        <v>0.296878084705742</v>
      </c>
      <c r="AD74" t="n">
        <v>0</v>
      </c>
    </row>
    <row r="75">
      <c r="A75" t="s">
        <v>571</v>
      </c>
      <c r="B75" t="s">
        <v>572</v>
      </c>
      <c r="C75" t="s">
        <v>190</v>
      </c>
      <c r="D75" t="n">
        <v>0</v>
      </c>
      <c r="E75" t="n">
        <v>0.119405727247025</v>
      </c>
      <c r="F75" t="n">
        <v>0.250177074384315</v>
      </c>
      <c r="G75" t="n">
        <v>0.367082086368728</v>
      </c>
      <c r="H75" t="n">
        <v>0.579718912850288</v>
      </c>
      <c r="I75" t="n">
        <v>0</v>
      </c>
      <c r="J75" t="n">
        <v>0.00269554808659958</v>
      </c>
      <c r="K75" t="n">
        <v>0.290379266394089</v>
      </c>
      <c r="L75" t="n">
        <v>0</v>
      </c>
      <c r="M75" t="n">
        <v>0</v>
      </c>
      <c r="N75" t="n">
        <v>0.21499953280773</v>
      </c>
      <c r="O75" t="n">
        <v>0.0828294284756777</v>
      </c>
      <c r="R75" t="s">
        <v>903</v>
      </c>
      <c r="S75" t="n">
        <v>0.0848354726093153</v>
      </c>
      <c r="T75" t="n">
        <v>0</v>
      </c>
      <c r="U75" t="n">
        <v>0</v>
      </c>
      <c r="V75" t="n">
        <v>0.311327638775534</v>
      </c>
      <c r="W75" t="n">
        <v>0.0569748353398822</v>
      </c>
      <c r="X75" t="n">
        <v>0.373790753559134</v>
      </c>
      <c r="Y75" t="n">
        <v>0</v>
      </c>
      <c r="Z75" t="n">
        <v>0.298975915555319</v>
      </c>
      <c r="AA75" t="n">
        <v>0.548822690713252</v>
      </c>
      <c r="AB75" t="n">
        <v>0.0774679155712342</v>
      </c>
      <c r="AC75" t="n">
        <v>0.0806318449664079</v>
      </c>
      <c r="AD75" t="n">
        <v>0.444963896244117</v>
      </c>
    </row>
    <row r="76">
      <c r="A76" t="s">
        <v>191</v>
      </c>
      <c r="B76" t="s">
        <v>192</v>
      </c>
      <c r="C76" t="s">
        <v>193</v>
      </c>
      <c r="D76" t="n">
        <v>0.262250707138668</v>
      </c>
      <c r="E76" t="n">
        <v>0.833152725742033</v>
      </c>
      <c r="F76" t="n">
        <v>0.00103076618296262</v>
      </c>
      <c r="G76" t="n">
        <v>0.0612133151065914</v>
      </c>
      <c r="H76" t="n">
        <v>0.18728109020262</v>
      </c>
      <c r="I76" t="n">
        <v>0.0655731487201497</v>
      </c>
      <c r="J76" t="n">
        <v>0.140481984499346</v>
      </c>
      <c r="K76" t="n">
        <v>0.280512909076572</v>
      </c>
      <c r="L76" t="n">
        <v>0</v>
      </c>
      <c r="M76" t="n">
        <v>0.217614665366367</v>
      </c>
      <c r="N76" t="n">
        <v>0.0117246702978764</v>
      </c>
      <c r="O76" t="n">
        <v>0.190837907476037</v>
      </c>
      <c r="R76" t="s">
        <v>871</v>
      </c>
      <c r="S76" t="n">
        <v>0.13822636422701</v>
      </c>
      <c r="T76" t="n">
        <v>0.174240436607693</v>
      </c>
      <c r="U76" t="n">
        <v>0.0680657641358623</v>
      </c>
      <c r="V76" t="n">
        <v>0.572986019323123</v>
      </c>
      <c r="W76" t="n">
        <v>0.212483015865576</v>
      </c>
      <c r="X76" t="n">
        <v>0.497031615617138</v>
      </c>
      <c r="Y76" t="n">
        <v>0.0576713035525578</v>
      </c>
      <c r="Z76" t="n">
        <v>0.277985644860262</v>
      </c>
      <c r="AA76" t="n">
        <v>0.121718386407952</v>
      </c>
      <c r="AB76" t="n">
        <v>0</v>
      </c>
      <c r="AC76" t="n">
        <v>0</v>
      </c>
      <c r="AD76" t="n">
        <v>0</v>
      </c>
    </row>
    <row r="77">
      <c r="A77" t="s">
        <v>461</v>
      </c>
      <c r="B77" t="s">
        <v>462</v>
      </c>
      <c r="C77" t="s">
        <v>463</v>
      </c>
      <c r="D77" t="n">
        <v>0.0426979528077253</v>
      </c>
      <c r="E77" t="n">
        <v>0.0650547181483454</v>
      </c>
      <c r="F77" t="n">
        <v>0.016156068463115</v>
      </c>
      <c r="G77" t="n">
        <v>0.618550517131485</v>
      </c>
      <c r="H77" t="n">
        <v>0.0918117173921269</v>
      </c>
      <c r="I77" t="n">
        <v>0</v>
      </c>
      <c r="J77" t="n">
        <v>0.0655320626749163</v>
      </c>
      <c r="K77" t="n">
        <v>0.278797382684153</v>
      </c>
      <c r="L77" t="n">
        <v>0</v>
      </c>
      <c r="M77" t="n">
        <v>0.533457723642289</v>
      </c>
      <c r="N77" t="n">
        <v>0</v>
      </c>
      <c r="O77" t="n">
        <v>0.126553210349791</v>
      </c>
      <c r="R77" t="s">
        <v>1026</v>
      </c>
      <c r="S77" t="n">
        <v>0</v>
      </c>
      <c r="T77" t="n">
        <v>0</v>
      </c>
      <c r="U77" t="n">
        <v>0</v>
      </c>
      <c r="V77" t="n">
        <v>1.38279355461072</v>
      </c>
      <c r="W77" t="n">
        <v>0.251899346877176</v>
      </c>
      <c r="X77" t="n">
        <v>0</v>
      </c>
      <c r="Y77" t="n">
        <v>0</v>
      </c>
      <c r="Z77" t="n">
        <v>0.270535547956108</v>
      </c>
      <c r="AA77" t="n">
        <v>0</v>
      </c>
      <c r="AB77" t="n">
        <v>1.20215670451684</v>
      </c>
      <c r="AC77" t="n">
        <v>0</v>
      </c>
      <c r="AD77" t="n">
        <v>0</v>
      </c>
    </row>
    <row r="78">
      <c r="A78" t="s">
        <v>549</v>
      </c>
      <c r="B78" t="s">
        <v>550</v>
      </c>
      <c r="C78" t="s">
        <v>551</v>
      </c>
      <c r="D78" t="n">
        <v>0.00869750907143878</v>
      </c>
      <c r="E78" t="n">
        <v>0.216734615438953</v>
      </c>
      <c r="F78" t="n">
        <v>1.80316652542707</v>
      </c>
      <c r="G78" t="n">
        <v>0.0171882227842364</v>
      </c>
      <c r="H78" t="n">
        <v>0</v>
      </c>
      <c r="I78" t="n">
        <v>0.0175072864251315</v>
      </c>
      <c r="J78" t="n">
        <v>0</v>
      </c>
      <c r="K78" t="n">
        <v>0.278490655378516</v>
      </c>
      <c r="L78" t="n">
        <v>0</v>
      </c>
      <c r="M78" t="n">
        <v>0.699282437724598</v>
      </c>
      <c r="N78" t="n">
        <v>0.0797108106311951</v>
      </c>
      <c r="O78" t="n">
        <v>0.52111652484432</v>
      </c>
      <c r="R78" t="s">
        <v>1023</v>
      </c>
      <c r="S78" t="n">
        <v>0</v>
      </c>
      <c r="T78" t="n">
        <v>0</v>
      </c>
      <c r="U78" t="n">
        <v>0.25179082816244</v>
      </c>
      <c r="V78" t="n">
        <v>0.042414961389397</v>
      </c>
      <c r="W78" t="n">
        <v>1.25489899749683</v>
      </c>
      <c r="X78" t="n">
        <v>0</v>
      </c>
      <c r="Y78" t="n">
        <v>0.484456978364537</v>
      </c>
      <c r="Z78" t="n">
        <v>0.270433384716275</v>
      </c>
      <c r="AA78" t="n">
        <v>0</v>
      </c>
      <c r="AB78" t="n">
        <v>0</v>
      </c>
      <c r="AC78" t="n">
        <v>0.0572926788097403</v>
      </c>
      <c r="AD78" t="n">
        <v>0.114898375220513</v>
      </c>
    </row>
    <row r="79">
      <c r="A79" t="s">
        <v>541</v>
      </c>
      <c r="B79" t="s">
        <v>542</v>
      </c>
      <c r="C79" t="s">
        <v>543</v>
      </c>
      <c r="D79" t="n">
        <v>0.0118375699309615</v>
      </c>
      <c r="E79" t="n">
        <v>0.0125614756094029</v>
      </c>
      <c r="F79" t="n">
        <v>0</v>
      </c>
      <c r="G79" t="n">
        <v>0.124582766035505</v>
      </c>
      <c r="H79" t="n">
        <v>0.178950642939204</v>
      </c>
      <c r="I79" t="n">
        <v>0</v>
      </c>
      <c r="J79" t="n">
        <v>0</v>
      </c>
      <c r="K79" t="n">
        <v>0.276019154563848</v>
      </c>
      <c r="L79" t="n">
        <v>0.111920793335883</v>
      </c>
      <c r="M79" t="n">
        <v>0.332225604640055</v>
      </c>
      <c r="N79" t="n">
        <v>0.857793223719575</v>
      </c>
      <c r="O79" t="n">
        <v>0.427775708480069</v>
      </c>
      <c r="R79" t="s">
        <v>986</v>
      </c>
      <c r="S79" t="n">
        <v>0</v>
      </c>
      <c r="T79" t="n">
        <v>0.307934927392714</v>
      </c>
      <c r="U79" t="n">
        <v>0</v>
      </c>
      <c r="V79" t="n">
        <v>0.0408605113224538</v>
      </c>
      <c r="W79" t="n">
        <v>0.668698720831939</v>
      </c>
      <c r="X79" t="n">
        <v>0.0904964307415711</v>
      </c>
      <c r="Y79" t="n">
        <v>0.402279339250382</v>
      </c>
      <c r="Z79" t="n">
        <v>0.266830915678023</v>
      </c>
      <c r="AA79" t="n">
        <v>0.193077064067522</v>
      </c>
      <c r="AB79" t="n">
        <v>0</v>
      </c>
      <c r="AC79" t="n">
        <v>0</v>
      </c>
      <c r="AD79" t="n">
        <v>0.0581988502042716</v>
      </c>
    </row>
    <row r="80">
      <c r="A80" t="s">
        <v>480</v>
      </c>
      <c r="B80" t="s">
        <v>481</v>
      </c>
      <c r="C80" t="s">
        <v>482</v>
      </c>
      <c r="D80" t="n">
        <v>0.0350479056993117</v>
      </c>
      <c r="E80" t="n">
        <v>0</v>
      </c>
      <c r="F80" t="n">
        <v>0.0795809014182777</v>
      </c>
      <c r="G80" t="n">
        <v>0</v>
      </c>
      <c r="H80" t="n">
        <v>0.274749578908965</v>
      </c>
      <c r="I80" t="n">
        <v>0.141378598793182</v>
      </c>
      <c r="J80" t="n">
        <v>0.137862794324251</v>
      </c>
      <c r="K80" t="n">
        <v>0.274722010983962</v>
      </c>
      <c r="L80" t="n">
        <v>0.599821882185517</v>
      </c>
      <c r="M80" t="n">
        <v>0.0422689667011752</v>
      </c>
      <c r="N80" t="n">
        <v>0.551969857034059</v>
      </c>
      <c r="O80" t="n">
        <v>0.153845725194372</v>
      </c>
      <c r="R80" t="s">
        <v>940</v>
      </c>
      <c r="S80" t="n">
        <v>0.0243205990337122</v>
      </c>
      <c r="T80" t="n">
        <v>2.45127310604995</v>
      </c>
      <c r="U80" t="n">
        <v>0.186661639175085</v>
      </c>
      <c r="V80" t="n">
        <v>0.0462977100774967</v>
      </c>
      <c r="W80" t="n">
        <v>0</v>
      </c>
      <c r="X80" t="n">
        <v>0.0776877926610719</v>
      </c>
      <c r="Y80" t="n">
        <v>0.159477567028037</v>
      </c>
      <c r="Z80" t="n">
        <v>0.264115406517579</v>
      </c>
      <c r="AA80" t="n">
        <v>0</v>
      </c>
      <c r="AB80" t="n">
        <v>0.210478819995935</v>
      </c>
      <c r="AC80" t="n">
        <v>0</v>
      </c>
      <c r="AD80" t="n">
        <v>0.14720819453469</v>
      </c>
    </row>
    <row r="81">
      <c r="A81" t="s">
        <v>172</v>
      </c>
      <c r="B81" t="s">
        <v>173</v>
      </c>
      <c r="C81" t="s">
        <v>174</v>
      </c>
      <c r="D81" t="n">
        <v>0.281072055012861</v>
      </c>
      <c r="E81" t="n">
        <v>0.409828372365457</v>
      </c>
      <c r="F81" t="n">
        <v>0</v>
      </c>
      <c r="G81" t="n">
        <v>0.313253405671692</v>
      </c>
      <c r="H81" t="n">
        <v>0.143124940643425</v>
      </c>
      <c r="I81" t="n">
        <v>0.732348622339041</v>
      </c>
      <c r="J81" t="n">
        <v>0.133527049826216</v>
      </c>
      <c r="K81" t="n">
        <v>0.272316964194981</v>
      </c>
      <c r="L81" t="n">
        <v>0</v>
      </c>
      <c r="M81" t="n">
        <v>0</v>
      </c>
      <c r="N81" t="n">
        <v>0.0180451444723825</v>
      </c>
      <c r="O81" t="n">
        <v>0.236574800840745</v>
      </c>
      <c r="R81" t="s">
        <v>917</v>
      </c>
      <c r="S81" t="n">
        <v>0.0616162453639138</v>
      </c>
      <c r="T81" t="n">
        <v>0</v>
      </c>
      <c r="U81" t="n">
        <v>0.361450526286892</v>
      </c>
      <c r="V81" t="n">
        <v>0</v>
      </c>
      <c r="W81" t="n">
        <v>0.946751144428748</v>
      </c>
      <c r="X81" t="n">
        <v>0</v>
      </c>
      <c r="Y81" t="n">
        <v>0.562069957166508</v>
      </c>
      <c r="Z81" t="n">
        <v>0.262816780149191</v>
      </c>
      <c r="AA81" t="n">
        <v>0</v>
      </c>
      <c r="AB81" t="n">
        <v>0</v>
      </c>
      <c r="AC81" t="n">
        <v>0.121163019619442</v>
      </c>
      <c r="AD81" t="n">
        <v>0.00000314200383953613</v>
      </c>
    </row>
    <row r="82">
      <c r="A82" t="s">
        <v>32</v>
      </c>
      <c r="B82" t="s">
        <v>33</v>
      </c>
      <c r="C82" t="s">
        <v>23</v>
      </c>
      <c r="D82" t="n">
        <v>1.16260277620829</v>
      </c>
      <c r="E82" t="n">
        <v>0</v>
      </c>
      <c r="F82" t="n">
        <v>0</v>
      </c>
      <c r="G82" t="n">
        <v>0.13550360544294</v>
      </c>
      <c r="H82" t="n">
        <v>0.574604825771632</v>
      </c>
      <c r="I82" t="n">
        <v>0</v>
      </c>
      <c r="J82" t="n">
        <v>0</v>
      </c>
      <c r="K82" t="n">
        <v>0.271521427966393</v>
      </c>
      <c r="L82" t="n">
        <v>0</v>
      </c>
      <c r="M82" t="n">
        <v>0.623552234541255</v>
      </c>
      <c r="N82" t="n">
        <v>0.747548663138006</v>
      </c>
      <c r="O82" t="n">
        <v>0</v>
      </c>
      <c r="R82" t="s">
        <v>950</v>
      </c>
      <c r="S82" t="n">
        <v>0.0100368313458453</v>
      </c>
      <c r="T82" t="n">
        <v>0.0585590987507115</v>
      </c>
      <c r="U82" t="n">
        <v>0.553768653162711</v>
      </c>
      <c r="V82" t="n">
        <v>0.197681364491649</v>
      </c>
      <c r="W82" t="n">
        <v>0.71148155035095</v>
      </c>
      <c r="X82" t="n">
        <v>0.226280257944906</v>
      </c>
      <c r="Y82" t="n">
        <v>0.447309483097604</v>
      </c>
      <c r="Z82" t="n">
        <v>0.257933277326936</v>
      </c>
      <c r="AA82" t="n">
        <v>0</v>
      </c>
      <c r="AB82" t="n">
        <v>0</v>
      </c>
      <c r="AC82" t="n">
        <v>0</v>
      </c>
      <c r="AD82" t="n">
        <v>0</v>
      </c>
    </row>
    <row r="83">
      <c r="A83" t="s">
        <v>641</v>
      </c>
      <c r="B83" t="s">
        <v>642</v>
      </c>
      <c r="C83" t="s">
        <v>643</v>
      </c>
      <c r="D83" t="n">
        <v>0</v>
      </c>
      <c r="E83" t="n">
        <v>0.158686532908605</v>
      </c>
      <c r="F83" t="n">
        <v>0.370835443255719</v>
      </c>
      <c r="G83" t="n">
        <v>0.346488807341645</v>
      </c>
      <c r="H83" t="n">
        <v>0.550144016535014</v>
      </c>
      <c r="I83" t="n">
        <v>0</v>
      </c>
      <c r="J83" t="n">
        <v>0</v>
      </c>
      <c r="K83" t="n">
        <v>0.271171373404455</v>
      </c>
      <c r="L83" t="n">
        <v>0.0627494565646405</v>
      </c>
      <c r="M83" t="n">
        <v>0.0372475755937715</v>
      </c>
      <c r="N83" t="n">
        <v>0</v>
      </c>
      <c r="O83" t="n">
        <v>0.315272959912902</v>
      </c>
      <c r="R83" t="s">
        <v>858</v>
      </c>
      <c r="S83" t="n">
        <v>0.160384677655207</v>
      </c>
      <c r="T83" t="n">
        <v>0</v>
      </c>
      <c r="U83" t="n">
        <v>0.322150062435725</v>
      </c>
      <c r="V83" t="n">
        <v>0</v>
      </c>
      <c r="W83" t="n">
        <v>0</v>
      </c>
      <c r="X83" t="n">
        <v>0.219907206074434</v>
      </c>
      <c r="Y83" t="n">
        <v>0.276657163231704</v>
      </c>
      <c r="Z83" t="n">
        <v>0.2554297663597</v>
      </c>
      <c r="AA83" t="n">
        <v>0.493904041495994</v>
      </c>
      <c r="AB83" t="n">
        <v>1.26603997059336</v>
      </c>
      <c r="AC83" t="n">
        <v>0</v>
      </c>
      <c r="AD83" t="n">
        <v>0.523172312303209</v>
      </c>
    </row>
    <row r="84">
      <c r="A84" t="s">
        <v>757</v>
      </c>
      <c r="B84" t="s">
        <v>758</v>
      </c>
      <c r="C84" t="s">
        <v>759</v>
      </c>
      <c r="D84" t="n">
        <v>0</v>
      </c>
      <c r="E84" t="n">
        <v>0</v>
      </c>
      <c r="F84" t="n">
        <v>0.0267147063963262</v>
      </c>
      <c r="G84" t="n">
        <v>0</v>
      </c>
      <c r="H84" t="n">
        <v>0.165128573394135</v>
      </c>
      <c r="I84" t="n">
        <v>0</v>
      </c>
      <c r="J84" t="n">
        <v>0.795850937419803</v>
      </c>
      <c r="K84" t="n">
        <v>0.27086090369923</v>
      </c>
      <c r="L84" t="n">
        <v>0.376279117018963</v>
      </c>
      <c r="M84" t="n">
        <v>0</v>
      </c>
      <c r="N84" t="n">
        <v>0.597778952772482</v>
      </c>
      <c r="O84" t="n">
        <v>0.0893663600922329</v>
      </c>
      <c r="R84" t="s">
        <v>807</v>
      </c>
      <c r="S84" t="n">
        <v>0.363979815793409</v>
      </c>
      <c r="T84" t="n">
        <v>0.101405012359398</v>
      </c>
      <c r="U84" t="n">
        <v>0</v>
      </c>
      <c r="V84" t="n">
        <v>0.232186629969142</v>
      </c>
      <c r="W84" t="n">
        <v>0.301890211988941</v>
      </c>
      <c r="X84" t="n">
        <v>0.471146420822985</v>
      </c>
      <c r="Y84" t="n">
        <v>0.0217041519497972</v>
      </c>
      <c r="Z84" t="n">
        <v>0.251860397255209</v>
      </c>
      <c r="AA84" t="n">
        <v>0</v>
      </c>
      <c r="AB84" t="n">
        <v>0</v>
      </c>
      <c r="AC84" t="n">
        <v>0.299872540691312</v>
      </c>
      <c r="AD84" t="n">
        <v>0.0134337228266521</v>
      </c>
    </row>
    <row r="85">
      <c r="A85" t="s">
        <v>554</v>
      </c>
      <c r="B85" t="s">
        <v>555</v>
      </c>
      <c r="C85" t="s">
        <v>556</v>
      </c>
      <c r="D85" t="n">
        <v>0.00448224070926629</v>
      </c>
      <c r="E85" t="n">
        <v>0</v>
      </c>
      <c r="F85" t="n">
        <v>0</v>
      </c>
      <c r="G85" t="n">
        <v>0.30238637123436</v>
      </c>
      <c r="H85" t="n">
        <v>0.064136366795602</v>
      </c>
      <c r="I85" t="n">
        <v>0.0603259387658273</v>
      </c>
      <c r="J85" t="n">
        <v>0.154529679181107</v>
      </c>
      <c r="K85" t="n">
        <v>0.260285035868556</v>
      </c>
      <c r="L85" t="n">
        <v>0.0735216950296742</v>
      </c>
      <c r="M85" t="n">
        <v>0.471450527766063</v>
      </c>
      <c r="N85" t="n">
        <v>0.0865325648543721</v>
      </c>
      <c r="O85" t="n">
        <v>0.34389670169658</v>
      </c>
      <c r="R85" t="s">
        <v>928</v>
      </c>
      <c r="S85" t="n">
        <v>0.0465200586114475</v>
      </c>
      <c r="T85" t="n">
        <v>0</v>
      </c>
      <c r="U85" t="n">
        <v>0.197560944999598</v>
      </c>
      <c r="V85" t="n">
        <v>0.253095558256661</v>
      </c>
      <c r="W85" t="n">
        <v>0</v>
      </c>
      <c r="X85" t="n">
        <v>0.224448952740152</v>
      </c>
      <c r="Y85" t="n">
        <v>0.209416847899345</v>
      </c>
      <c r="Z85" t="n">
        <v>0.245295246139714</v>
      </c>
      <c r="AA85" t="n">
        <v>0.0376751644031687</v>
      </c>
      <c r="AB85" t="n">
        <v>0.161490664621492</v>
      </c>
      <c r="AC85" t="n">
        <v>0.0719565339768717</v>
      </c>
      <c r="AD85" t="n">
        <v>0.690027742777977</v>
      </c>
    </row>
    <row r="86">
      <c r="A86" t="s">
        <v>477</v>
      </c>
      <c r="B86" t="s">
        <v>478</v>
      </c>
      <c r="C86" t="s">
        <v>479</v>
      </c>
      <c r="D86" t="n">
        <v>0.0351629163559029</v>
      </c>
      <c r="E86" t="n">
        <v>0.0439497057037677</v>
      </c>
      <c r="F86" t="n">
        <v>0.0752714421160539</v>
      </c>
      <c r="G86" t="n">
        <v>0.690700101649397</v>
      </c>
      <c r="H86" t="n">
        <v>0.0307842334585542</v>
      </c>
      <c r="I86" t="n">
        <v>0.391670372319075</v>
      </c>
      <c r="J86" t="n">
        <v>0.0376437691615449</v>
      </c>
      <c r="K86" t="n">
        <v>0.25851836207338</v>
      </c>
      <c r="L86" t="n">
        <v>0.0894964938850414</v>
      </c>
      <c r="M86" t="n">
        <v>0.247088134212137</v>
      </c>
      <c r="N86" t="n">
        <v>0</v>
      </c>
      <c r="O86" t="n">
        <v>0</v>
      </c>
      <c r="R86" t="s">
        <v>915</v>
      </c>
      <c r="S86" t="n">
        <v>0.0644523189291394</v>
      </c>
      <c r="T86" t="n">
        <v>0.240627930798532</v>
      </c>
      <c r="U86" t="n">
        <v>0</v>
      </c>
      <c r="V86" t="n">
        <v>0.220953278031015</v>
      </c>
      <c r="W86" t="n">
        <v>1.22973291957105</v>
      </c>
      <c r="X86" t="n">
        <v>0.184829923995493</v>
      </c>
      <c r="Y86" t="n">
        <v>0</v>
      </c>
      <c r="Z86" t="n">
        <v>0.243819703741712</v>
      </c>
      <c r="AA86" t="n">
        <v>0.386483415512347</v>
      </c>
      <c r="AB86" t="n">
        <v>0</v>
      </c>
      <c r="AC86" t="n">
        <v>0</v>
      </c>
      <c r="AD86" t="n">
        <v>0</v>
      </c>
    </row>
    <row r="87">
      <c r="A87" t="s">
        <v>146</v>
      </c>
      <c r="B87" t="s">
        <v>147</v>
      </c>
      <c r="C87" t="s">
        <v>148</v>
      </c>
      <c r="D87" t="n">
        <v>0.341321945910065</v>
      </c>
      <c r="E87" t="n">
        <v>0.865732073640471</v>
      </c>
      <c r="F87" t="n">
        <v>0.145046662734485</v>
      </c>
      <c r="G87" t="n">
        <v>0</v>
      </c>
      <c r="H87" t="n">
        <v>0.0694503825618835</v>
      </c>
      <c r="I87" t="n">
        <v>0.312268613139489</v>
      </c>
      <c r="J87" t="n">
        <v>0</v>
      </c>
      <c r="K87" t="n">
        <v>0.253771859822999</v>
      </c>
      <c r="L87" t="n">
        <v>0.0654983667248993</v>
      </c>
      <c r="M87" t="n">
        <v>0</v>
      </c>
      <c r="N87" t="n">
        <v>0.0313798947565111</v>
      </c>
      <c r="O87" t="n">
        <v>0.13821050405364</v>
      </c>
      <c r="R87" t="s">
        <v>877</v>
      </c>
      <c r="S87" t="n">
        <v>0.131109567175919</v>
      </c>
      <c r="T87" t="n">
        <v>0.0805125845092652</v>
      </c>
      <c r="U87" t="n">
        <v>0.0207293801682757</v>
      </c>
      <c r="V87" t="n">
        <v>0</v>
      </c>
      <c r="W87" t="n">
        <v>0.680404722291616</v>
      </c>
      <c r="X87" t="n">
        <v>0</v>
      </c>
      <c r="Y87" t="n">
        <v>0.139822194468714</v>
      </c>
      <c r="Z87" t="n">
        <v>0.243772886080434</v>
      </c>
      <c r="AA87" t="n">
        <v>0.00756076622627688</v>
      </c>
      <c r="AB87" t="n">
        <v>0.29404203682445</v>
      </c>
      <c r="AC87" t="n">
        <v>0.611724942421352</v>
      </c>
      <c r="AD87" t="n">
        <v>0.0768517695626694</v>
      </c>
    </row>
    <row r="88">
      <c r="A88" t="s">
        <v>163</v>
      </c>
      <c r="B88" t="s">
        <v>164</v>
      </c>
      <c r="C88" t="s">
        <v>165</v>
      </c>
      <c r="D88" t="n">
        <v>0.307148236848178</v>
      </c>
      <c r="E88" t="n">
        <v>0</v>
      </c>
      <c r="F88" t="n">
        <v>0</v>
      </c>
      <c r="G88" t="n">
        <v>0</v>
      </c>
      <c r="H88" t="n">
        <v>0.0949629684293604</v>
      </c>
      <c r="I88" t="n">
        <v>0</v>
      </c>
      <c r="J88" t="n">
        <v>0</v>
      </c>
      <c r="K88" t="n">
        <v>0.251501289715892</v>
      </c>
      <c r="L88" t="n">
        <v>1.03351570570914</v>
      </c>
      <c r="M88" t="n">
        <v>0.30875982738943</v>
      </c>
      <c r="N88" t="n">
        <v>0.365549669784194</v>
      </c>
      <c r="O88" t="n">
        <v>0</v>
      </c>
      <c r="R88" t="s">
        <v>805</v>
      </c>
      <c r="S88" t="n">
        <v>0.372990232030846</v>
      </c>
      <c r="T88" t="n">
        <v>0.149153862449953</v>
      </c>
      <c r="U88" t="n">
        <v>0</v>
      </c>
      <c r="V88" t="n">
        <v>0.37777767652215</v>
      </c>
      <c r="W88" t="n">
        <v>0</v>
      </c>
      <c r="X88" t="n">
        <v>0.0333129173905765</v>
      </c>
      <c r="Y88" t="n">
        <v>0</v>
      </c>
      <c r="Z88" t="n">
        <v>0.236822023028818</v>
      </c>
      <c r="AA88" t="n">
        <v>0.151341278828329</v>
      </c>
      <c r="AB88" t="n">
        <v>0.0345861824344209</v>
      </c>
      <c r="AC88" t="n">
        <v>0.172762484002285</v>
      </c>
      <c r="AD88" t="n">
        <v>0</v>
      </c>
    </row>
    <row r="89">
      <c r="A89" t="s">
        <v>605</v>
      </c>
      <c r="B89" t="s">
        <v>606</v>
      </c>
      <c r="C89" t="s">
        <v>607</v>
      </c>
      <c r="D89" t="n">
        <v>0</v>
      </c>
      <c r="E89" t="n">
        <v>0</v>
      </c>
      <c r="F89" t="n">
        <v>1.34120113065653</v>
      </c>
      <c r="G89" t="n">
        <v>0.181915530002599</v>
      </c>
      <c r="H89" t="n">
        <v>0</v>
      </c>
      <c r="I89" t="n">
        <v>0</v>
      </c>
      <c r="J89" t="n">
        <v>0</v>
      </c>
      <c r="K89" t="n">
        <v>0.250598278505268</v>
      </c>
      <c r="L89" t="n">
        <v>0</v>
      </c>
      <c r="M89" t="n">
        <v>2.07412315831785</v>
      </c>
      <c r="N89" t="n">
        <v>0.120867284544566</v>
      </c>
      <c r="O89" t="n">
        <v>0.071442992391877</v>
      </c>
      <c r="R89" t="s">
        <v>848</v>
      </c>
      <c r="S89" t="n">
        <v>0.203766850564553</v>
      </c>
      <c r="T89" t="n">
        <v>0.226469976512461</v>
      </c>
      <c r="U89" t="n">
        <v>0.210634009013015</v>
      </c>
      <c r="V89" t="n">
        <v>0.136677553185393</v>
      </c>
      <c r="W89" t="n">
        <v>0.123253336757499</v>
      </c>
      <c r="X89" t="n">
        <v>0.101885431590309</v>
      </c>
      <c r="Y89" t="n">
        <v>0.336304596671225</v>
      </c>
      <c r="Z89" t="n">
        <v>0.234931960966327</v>
      </c>
      <c r="AA89" t="n">
        <v>0.248911039371603</v>
      </c>
      <c r="AB89" t="n">
        <v>0</v>
      </c>
      <c r="AC89" t="n">
        <v>0.341139696102234</v>
      </c>
      <c r="AD89" t="n">
        <v>0.511013772303509</v>
      </c>
    </row>
    <row r="90">
      <c r="A90" t="s">
        <v>573</v>
      </c>
      <c r="B90" t="s">
        <v>574</v>
      </c>
      <c r="C90" t="s">
        <v>114</v>
      </c>
      <c r="D90" t="n">
        <v>0</v>
      </c>
      <c r="E90" t="n">
        <v>0.0704518029197242</v>
      </c>
      <c r="F90" t="n">
        <v>0.204790546226585</v>
      </c>
      <c r="G90" t="n">
        <v>0.340467752441075</v>
      </c>
      <c r="H90" t="n">
        <v>0.0690331943805693</v>
      </c>
      <c r="I90" t="n">
        <v>0.0115875723817625</v>
      </c>
      <c r="J90" t="n">
        <v>0.123858432978779</v>
      </c>
      <c r="K90" t="n">
        <v>0.248777073921871</v>
      </c>
      <c r="L90" t="n">
        <v>0</v>
      </c>
      <c r="M90" t="n">
        <v>0.0423405315991747</v>
      </c>
      <c r="N90" t="n">
        <v>0.523464923815885</v>
      </c>
      <c r="O90" t="n">
        <v>0.046381841274515</v>
      </c>
      <c r="R90" t="s">
        <v>1006</v>
      </c>
      <c r="S90" t="n">
        <v>0</v>
      </c>
      <c r="T90" t="n">
        <v>0.155252381990629</v>
      </c>
      <c r="U90" t="n">
        <v>1.45328464667729</v>
      </c>
      <c r="V90" t="n">
        <v>0.094514011391563</v>
      </c>
      <c r="W90" t="n">
        <v>0.0659575001684473</v>
      </c>
      <c r="X90" t="n">
        <v>0</v>
      </c>
      <c r="Y90" t="n">
        <v>0</v>
      </c>
      <c r="Z90" t="n">
        <v>0.234440977579916</v>
      </c>
      <c r="AA90" t="n">
        <v>0</v>
      </c>
      <c r="AB90" t="n">
        <v>0</v>
      </c>
      <c r="AC90" t="n">
        <v>0</v>
      </c>
      <c r="AD90" t="n">
        <v>0.384991015002562</v>
      </c>
    </row>
    <row r="91">
      <c r="A91" t="s">
        <v>67</v>
      </c>
      <c r="B91" t="s">
        <v>68</v>
      </c>
      <c r="C91" t="s">
        <v>69</v>
      </c>
      <c r="D91" t="n">
        <v>0.594342993669469</v>
      </c>
      <c r="E91" t="n">
        <v>0.0813835224571385</v>
      </c>
      <c r="F91" t="n">
        <v>0</v>
      </c>
      <c r="G91" t="n">
        <v>0.436563576071072</v>
      </c>
      <c r="H91" t="n">
        <v>0</v>
      </c>
      <c r="I91" t="n">
        <v>0.573213988052589</v>
      </c>
      <c r="J91" t="n">
        <v>0</v>
      </c>
      <c r="K91" t="n">
        <v>0.245330647244407</v>
      </c>
      <c r="L91" t="n">
        <v>0.270658955218437</v>
      </c>
      <c r="M91" t="n">
        <v>0.495582518422373</v>
      </c>
      <c r="N91" t="n">
        <v>0</v>
      </c>
      <c r="O91" t="n">
        <v>0</v>
      </c>
      <c r="R91" t="s">
        <v>939</v>
      </c>
      <c r="S91" t="n">
        <v>0.0243825717042352</v>
      </c>
      <c r="T91" t="n">
        <v>0</v>
      </c>
      <c r="U91" t="n">
        <v>0</v>
      </c>
      <c r="V91" t="n">
        <v>0</v>
      </c>
      <c r="W91" t="n">
        <v>0.375318751947703</v>
      </c>
      <c r="X91" t="n">
        <v>0</v>
      </c>
      <c r="Y91" t="n">
        <v>0.0853356453967925</v>
      </c>
      <c r="Z91" t="n">
        <v>0.230770910108851</v>
      </c>
      <c r="AA91" t="n">
        <v>0.0537416772198757</v>
      </c>
      <c r="AB91" t="n">
        <v>0.186468352396252</v>
      </c>
      <c r="AC91" t="n">
        <v>1.02047993041143</v>
      </c>
      <c r="AD91" t="n">
        <v>0.147252711148794</v>
      </c>
    </row>
    <row r="92">
      <c r="A92" t="s">
        <v>112</v>
      </c>
      <c r="B92" t="s">
        <v>113</v>
      </c>
      <c r="C92" t="s">
        <v>114</v>
      </c>
      <c r="D92" t="n">
        <v>0.408199596260299</v>
      </c>
      <c r="E92" t="n">
        <v>0</v>
      </c>
      <c r="F92" t="n">
        <v>0.0814791271204907</v>
      </c>
      <c r="G92" t="n">
        <v>0.272969404952274</v>
      </c>
      <c r="H92" t="n">
        <v>0.143003689408454</v>
      </c>
      <c r="I92" t="n">
        <v>0.0527552533069189</v>
      </c>
      <c r="J92" t="n">
        <v>0</v>
      </c>
      <c r="K92" t="n">
        <v>0.241911396236666</v>
      </c>
      <c r="L92" t="n">
        <v>0.0875500214626447</v>
      </c>
      <c r="M92" t="n">
        <v>0.265108301040241</v>
      </c>
      <c r="N92" t="n">
        <v>0.000402689804119612</v>
      </c>
      <c r="O92" t="n">
        <v>0.204325969518697</v>
      </c>
      <c r="R92" t="s">
        <v>1038</v>
      </c>
      <c r="S92" t="n">
        <v>0</v>
      </c>
      <c r="T92" t="n">
        <v>0.0492429890500799</v>
      </c>
      <c r="U92" t="n">
        <v>0</v>
      </c>
      <c r="V92" t="n">
        <v>0</v>
      </c>
      <c r="W92" t="n">
        <v>0</v>
      </c>
      <c r="X92" t="n">
        <v>0.453688103724608</v>
      </c>
      <c r="Y92" t="n">
        <v>0.667199477018651</v>
      </c>
      <c r="Z92" t="n">
        <v>0.226353687195084</v>
      </c>
      <c r="AA92" t="n">
        <v>0</v>
      </c>
      <c r="AB92" t="n">
        <v>0.380824139555729</v>
      </c>
      <c r="AC92" t="n">
        <v>0</v>
      </c>
      <c r="AD92" t="n">
        <v>0.738550859894949</v>
      </c>
    </row>
    <row r="93">
      <c r="A93" t="s">
        <v>287</v>
      </c>
      <c r="B93" t="s">
        <v>288</v>
      </c>
      <c r="C93" t="s">
        <v>289</v>
      </c>
      <c r="D93" t="n">
        <v>0.169089367231424</v>
      </c>
      <c r="E93" t="n">
        <v>0.267060478472512</v>
      </c>
      <c r="F93" t="n">
        <v>0.040131772683983</v>
      </c>
      <c r="G93" t="n">
        <v>0.15414580575346</v>
      </c>
      <c r="H93" t="n">
        <v>0.127079322114691</v>
      </c>
      <c r="I93" t="n">
        <v>0.163741547759964</v>
      </c>
      <c r="J93" t="n">
        <v>0.688600373486832</v>
      </c>
      <c r="K93" t="n">
        <v>0.240349529029517</v>
      </c>
      <c r="L93" t="n">
        <v>0.090002824680138</v>
      </c>
      <c r="M93" t="n">
        <v>0</v>
      </c>
      <c r="N93" t="n">
        <v>0</v>
      </c>
      <c r="O93" t="n">
        <v>0.102563043813224</v>
      </c>
      <c r="R93" t="s">
        <v>854</v>
      </c>
      <c r="S93" t="n">
        <v>0.177810342107128</v>
      </c>
      <c r="T93" t="n">
        <v>0</v>
      </c>
      <c r="U93" t="n">
        <v>0.0276395166545224</v>
      </c>
      <c r="V93" t="n">
        <v>0.186993013026601</v>
      </c>
      <c r="W93" t="n">
        <v>0.0286560350759886</v>
      </c>
      <c r="X93" t="n">
        <v>0.182290954043346</v>
      </c>
      <c r="Y93" t="n">
        <v>0.029682290206824</v>
      </c>
      <c r="Z93" t="n">
        <v>0.224999872303817</v>
      </c>
      <c r="AA93" t="n">
        <v>1.08362412442916</v>
      </c>
      <c r="AB93" t="n">
        <v>0.279348287193898</v>
      </c>
      <c r="AC93" t="n">
        <v>0.16671617851131</v>
      </c>
      <c r="AD93" t="n">
        <v>0</v>
      </c>
    </row>
    <row r="94">
      <c r="A94" t="s">
        <v>317</v>
      </c>
      <c r="B94" t="s">
        <v>318</v>
      </c>
      <c r="C94" t="s">
        <v>319</v>
      </c>
      <c r="D94" t="n">
        <v>0.133993325679991</v>
      </c>
      <c r="E94" t="n">
        <v>0.162723177271328</v>
      </c>
      <c r="F94" t="n">
        <v>0.0852420143136425</v>
      </c>
      <c r="G94" t="n">
        <v>0.232138779875524</v>
      </c>
      <c r="H94" t="n">
        <v>0.371026758813429</v>
      </c>
      <c r="I94" t="n">
        <v>0.135894034831862</v>
      </c>
      <c r="J94" t="n">
        <v>0.405819845364696</v>
      </c>
      <c r="K94" t="n">
        <v>0.239029082848648</v>
      </c>
      <c r="L94" t="n">
        <v>0.184651739608883</v>
      </c>
      <c r="M94" t="n">
        <v>0.0530983477783686</v>
      </c>
      <c r="N94" t="n">
        <v>0.241678087115843</v>
      </c>
      <c r="O94" t="n">
        <v>0</v>
      </c>
      <c r="R94" t="s">
        <v>891</v>
      </c>
      <c r="S94" t="n">
        <v>0.11065701713351</v>
      </c>
      <c r="T94" t="n">
        <v>0.00579262052945925</v>
      </c>
      <c r="U94" t="n">
        <v>0</v>
      </c>
      <c r="V94" t="n">
        <v>0.318586097294766</v>
      </c>
      <c r="W94" t="n">
        <v>0.139765935403738</v>
      </c>
      <c r="X94" t="n">
        <v>0.245245500145872</v>
      </c>
      <c r="Y94" t="n">
        <v>0.195078803622494</v>
      </c>
      <c r="Z94" t="n">
        <v>0.220384973527851</v>
      </c>
      <c r="AA94" t="n">
        <v>0.10804466690089</v>
      </c>
      <c r="AB94" t="n">
        <v>0</v>
      </c>
      <c r="AC94" t="n">
        <v>0.0557580431256507</v>
      </c>
      <c r="AD94" t="n">
        <v>0.0623129712186348</v>
      </c>
    </row>
    <row r="95">
      <c r="A95" t="s">
        <v>197</v>
      </c>
      <c r="B95" t="s">
        <v>198</v>
      </c>
      <c r="C95" t="s">
        <v>199</v>
      </c>
      <c r="D95" t="n">
        <v>0.257228424849903</v>
      </c>
      <c r="E95" t="n">
        <v>0.558811041944416</v>
      </c>
      <c r="F95" t="n">
        <v>0</v>
      </c>
      <c r="G95" t="n">
        <v>0</v>
      </c>
      <c r="H95" t="n">
        <v>0.309988162951235</v>
      </c>
      <c r="I95" t="n">
        <v>0.0616320615546768</v>
      </c>
      <c r="J95" t="n">
        <v>0.203974190960119</v>
      </c>
      <c r="K95" t="n">
        <v>0.235998352146135</v>
      </c>
      <c r="L95" t="n">
        <v>0.0635730894849336</v>
      </c>
      <c r="M95" t="n">
        <v>0.0142287307525362</v>
      </c>
      <c r="N95" t="n">
        <v>0.539353569068293</v>
      </c>
      <c r="O95" t="n">
        <v>0</v>
      </c>
      <c r="R95" t="s">
        <v>1014</v>
      </c>
      <c r="S95" t="n">
        <v>0</v>
      </c>
      <c r="T95" t="n">
        <v>0.185806008185613</v>
      </c>
      <c r="U95" t="n">
        <v>0</v>
      </c>
      <c r="V95" t="n">
        <v>0.230120488828089</v>
      </c>
      <c r="W95" t="n">
        <v>1.24385508125641</v>
      </c>
      <c r="X95" t="n">
        <v>0.0482693525075611</v>
      </c>
      <c r="Y95" t="n">
        <v>0.199238009891217</v>
      </c>
      <c r="Z95" t="n">
        <v>0.220083769816361</v>
      </c>
      <c r="AA95" t="n">
        <v>0.225361814849419</v>
      </c>
      <c r="AB95" t="n">
        <v>0</v>
      </c>
      <c r="AC95" t="n">
        <v>0</v>
      </c>
      <c r="AD95" t="n">
        <v>0</v>
      </c>
    </row>
    <row r="96">
      <c r="A96" t="s">
        <v>489</v>
      </c>
      <c r="B96" t="s">
        <v>490</v>
      </c>
      <c r="C96" t="s">
        <v>491</v>
      </c>
      <c r="D96" t="n">
        <v>0.0277032541935205</v>
      </c>
      <c r="E96" t="n">
        <v>0.212005164959348</v>
      </c>
      <c r="F96" t="n">
        <v>0.316789317540917</v>
      </c>
      <c r="G96" t="n">
        <v>0.108253104038169</v>
      </c>
      <c r="H96" t="n">
        <v>0.195323143666937</v>
      </c>
      <c r="I96" t="n">
        <v>0.000480655471257747</v>
      </c>
      <c r="J96" t="n">
        <v>0.0604718629856771</v>
      </c>
      <c r="K96" t="n">
        <v>0.232770477809467</v>
      </c>
      <c r="L96" t="n">
        <v>0</v>
      </c>
      <c r="M96" t="n">
        <v>0.202008643857866</v>
      </c>
      <c r="N96" t="n">
        <v>0.64982618208457</v>
      </c>
      <c r="O96" t="n">
        <v>0.134955113913506</v>
      </c>
      <c r="R96" t="s">
        <v>900</v>
      </c>
      <c r="S96" t="n">
        <v>0.0920638972542697</v>
      </c>
      <c r="T96" t="n">
        <v>0</v>
      </c>
      <c r="U96" t="n">
        <v>0.332074699099721</v>
      </c>
      <c r="V96" t="n">
        <v>0.101460181741829</v>
      </c>
      <c r="W96" t="n">
        <v>0.636553886351913</v>
      </c>
      <c r="X96" t="n">
        <v>0</v>
      </c>
      <c r="Y96" t="n">
        <v>0.25572228083685</v>
      </c>
      <c r="Z96" t="n">
        <v>0.214563026276983</v>
      </c>
      <c r="AA96" t="n">
        <v>0</v>
      </c>
      <c r="AB96" t="n">
        <v>0</v>
      </c>
      <c r="AC96" t="n">
        <v>0.472384610030357</v>
      </c>
      <c r="AD96" t="n">
        <v>0</v>
      </c>
    </row>
    <row r="97">
      <c r="A97" t="s">
        <v>212</v>
      </c>
      <c r="B97" t="s">
        <v>213</v>
      </c>
      <c r="C97" t="s">
        <v>214</v>
      </c>
      <c r="D97" t="n">
        <v>0.244618643688309</v>
      </c>
      <c r="E97" t="n">
        <v>0.0591902733150197</v>
      </c>
      <c r="F97" t="n">
        <v>0</v>
      </c>
      <c r="G97" t="n">
        <v>0.197736824466946</v>
      </c>
      <c r="H97" t="n">
        <v>0</v>
      </c>
      <c r="I97" t="n">
        <v>0</v>
      </c>
      <c r="J97" t="n">
        <v>0</v>
      </c>
      <c r="K97" t="n">
        <v>0.227196571580706</v>
      </c>
      <c r="L97" t="n">
        <v>0.112398465418556</v>
      </c>
      <c r="M97" t="n">
        <v>0.184536792803881</v>
      </c>
      <c r="N97" t="n">
        <v>0.533044853344924</v>
      </c>
      <c r="O97" t="n">
        <v>0.273689566694772</v>
      </c>
      <c r="R97" t="s">
        <v>923</v>
      </c>
      <c r="S97" t="n">
        <v>0.0548019695997619</v>
      </c>
      <c r="T97" t="n">
        <v>0.10252648331034</v>
      </c>
      <c r="U97" t="n">
        <v>0.0114688873704256</v>
      </c>
      <c r="V97" t="n">
        <v>0.429456298376586</v>
      </c>
      <c r="W97" t="n">
        <v>1.32121793051924</v>
      </c>
      <c r="X97" t="n">
        <v>0.0618439632967168</v>
      </c>
      <c r="Y97" t="n">
        <v>0.168382629391899</v>
      </c>
      <c r="Z97" t="n">
        <v>0.213602483477852</v>
      </c>
      <c r="AA97" t="n">
        <v>0.0153107922071111</v>
      </c>
      <c r="AB97" t="n">
        <v>0</v>
      </c>
      <c r="AC97" t="n">
        <v>0</v>
      </c>
      <c r="AD97" t="n">
        <v>0.0156582659451231</v>
      </c>
    </row>
    <row r="98">
      <c r="A98" t="s">
        <v>630</v>
      </c>
      <c r="B98" t="s">
        <v>631</v>
      </c>
      <c r="C98" t="s">
        <v>632</v>
      </c>
      <c r="D98" t="n">
        <v>0</v>
      </c>
      <c r="E98" t="n">
        <v>0</v>
      </c>
      <c r="F98" t="n">
        <v>0.700815727040608</v>
      </c>
      <c r="G98" t="n">
        <v>0</v>
      </c>
      <c r="H98" t="n">
        <v>0</v>
      </c>
      <c r="I98" t="n">
        <v>0</v>
      </c>
      <c r="J98" t="n">
        <v>0</v>
      </c>
      <c r="K98" t="n">
        <v>0.226324994167751</v>
      </c>
      <c r="L98" t="n">
        <v>0.161545753781625</v>
      </c>
      <c r="M98" t="n">
        <v>1.36870951010155</v>
      </c>
      <c r="N98" t="n">
        <v>0.300426163570062</v>
      </c>
      <c r="O98" t="n">
        <v>0.727715215616109</v>
      </c>
      <c r="R98" t="s">
        <v>818</v>
      </c>
      <c r="S98" t="n">
        <v>0.30581503704089</v>
      </c>
      <c r="T98" t="n">
        <v>0.192266173710458</v>
      </c>
      <c r="U98" t="n">
        <v>0.482204889373952</v>
      </c>
      <c r="V98" t="n">
        <v>0.248375207906389</v>
      </c>
      <c r="W98" t="n">
        <v>0.140407645497603</v>
      </c>
      <c r="X98" t="n">
        <v>0</v>
      </c>
      <c r="Y98" t="n">
        <v>0</v>
      </c>
      <c r="Z98" t="n">
        <v>0.209752659048034</v>
      </c>
      <c r="AA98" t="n">
        <v>0.369841954127806</v>
      </c>
      <c r="AB98" t="n">
        <v>0.636886065998</v>
      </c>
      <c r="AC98" t="n">
        <v>0.144810665150936</v>
      </c>
      <c r="AD98" t="n">
        <v>0.0302744943240911</v>
      </c>
    </row>
    <row r="99">
      <c r="A99" t="s">
        <v>186</v>
      </c>
      <c r="B99" t="s">
        <v>187</v>
      </c>
      <c r="C99" t="s">
        <v>157</v>
      </c>
      <c r="D99" t="n">
        <v>0.272412640722233</v>
      </c>
      <c r="E99" t="n">
        <v>0.0262664934312856</v>
      </c>
      <c r="F99" t="n">
        <v>0.0255157009659164</v>
      </c>
      <c r="G99" t="n">
        <v>0</v>
      </c>
      <c r="H99" t="n">
        <v>0.260588440691403</v>
      </c>
      <c r="I99" t="n">
        <v>0.141811491860709</v>
      </c>
      <c r="J99" t="n">
        <v>0.244529590229608</v>
      </c>
      <c r="K99" t="n">
        <v>0.22403442438221</v>
      </c>
      <c r="L99" t="n">
        <v>0</v>
      </c>
      <c r="M99" t="n">
        <v>0.107037347022119</v>
      </c>
      <c r="N99" t="n">
        <v>0.35404583646648</v>
      </c>
      <c r="O99" t="n">
        <v>0.211955931262423</v>
      </c>
      <c r="R99" t="s">
        <v>1013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0.444598186747174</v>
      </c>
      <c r="Y99" t="n">
        <v>0.584420389637535</v>
      </c>
      <c r="Z99" t="n">
        <v>0.205615704893697</v>
      </c>
      <c r="AA99" t="n">
        <v>0</v>
      </c>
      <c r="AB99" t="n">
        <v>0.546015585012989</v>
      </c>
      <c r="AC99" t="n">
        <v>0</v>
      </c>
      <c r="AD99" t="n">
        <v>0.988919045150697</v>
      </c>
    </row>
    <row r="100">
      <c r="A100" t="s">
        <v>323</v>
      </c>
      <c r="B100" t="s">
        <v>324</v>
      </c>
      <c r="C100" t="s">
        <v>325</v>
      </c>
      <c r="D100" t="n">
        <v>0.131588129563389</v>
      </c>
      <c r="E100" t="n">
        <v>0.204640687187743</v>
      </c>
      <c r="F100" t="n">
        <v>0.270962560386139</v>
      </c>
      <c r="G100" t="n">
        <v>0.304202333419766</v>
      </c>
      <c r="H100" t="n">
        <v>0.397755390798626</v>
      </c>
      <c r="I100" t="n">
        <v>0.317944501019812</v>
      </c>
      <c r="J100" t="n">
        <v>0.13625575363537</v>
      </c>
      <c r="K100" t="n">
        <v>0.222272767813666</v>
      </c>
      <c r="L100" t="n">
        <v>0.0157188325338147</v>
      </c>
      <c r="M100" t="n">
        <v>0</v>
      </c>
      <c r="N100" t="n">
        <v>0.0273885841930963</v>
      </c>
      <c r="O100" t="n">
        <v>0</v>
      </c>
      <c r="R100" t="s">
        <v>843</v>
      </c>
      <c r="S100" t="n">
        <v>0.214150194543718</v>
      </c>
      <c r="T100" t="n">
        <v>0</v>
      </c>
      <c r="U100" t="n">
        <v>0.127791411573061</v>
      </c>
      <c r="V100" t="n">
        <v>0</v>
      </c>
      <c r="W100" t="n">
        <v>1.14467079506573</v>
      </c>
      <c r="X100" t="n">
        <v>0</v>
      </c>
      <c r="Y100" t="n">
        <v>0.115004774230864</v>
      </c>
      <c r="Z100" t="n">
        <v>0.204711493557094</v>
      </c>
      <c r="AA100" t="n">
        <v>0</v>
      </c>
      <c r="AB100" t="n">
        <v>0</v>
      </c>
      <c r="AC100" t="n">
        <v>0.440815923267562</v>
      </c>
      <c r="AD100" t="n">
        <v>0.198508079570588</v>
      </c>
    </row>
    <row r="101">
      <c r="A101" t="s">
        <v>388</v>
      </c>
      <c r="B101" t="s">
        <v>389</v>
      </c>
      <c r="C101" t="s">
        <v>390</v>
      </c>
      <c r="D101" t="n">
        <v>0.0843271872584073</v>
      </c>
      <c r="E101" t="n">
        <v>0.217826414116389</v>
      </c>
      <c r="F101" t="n">
        <v>0</v>
      </c>
      <c r="G101" t="n">
        <v>0.253764588802696</v>
      </c>
      <c r="H101" t="n">
        <v>0.0142474756504795</v>
      </c>
      <c r="I101" t="n">
        <v>0.434644052688224</v>
      </c>
      <c r="J101" t="n">
        <v>0.123784822148187</v>
      </c>
      <c r="K101" t="n">
        <v>0.22211517663873</v>
      </c>
      <c r="L101" t="n">
        <v>0</v>
      </c>
      <c r="M101" t="n">
        <v>0.0155600082718609</v>
      </c>
      <c r="N101" t="n">
        <v>0.0166541043335678</v>
      </c>
      <c r="O101" t="n">
        <v>0.456300389014905</v>
      </c>
      <c r="R101" t="s">
        <v>884</v>
      </c>
      <c r="S101" t="n">
        <v>0.117139874468251</v>
      </c>
      <c r="T101" t="n">
        <v>0.105085866184945</v>
      </c>
      <c r="U101" t="n">
        <v>0</v>
      </c>
      <c r="V101" t="n">
        <v>0</v>
      </c>
      <c r="W101" t="n">
        <v>0.0442162809855042</v>
      </c>
      <c r="X101" t="n">
        <v>0.467092715003483</v>
      </c>
      <c r="Y101" t="n">
        <v>0</v>
      </c>
      <c r="Z101" t="n">
        <v>0.203459411766895</v>
      </c>
      <c r="AA101" t="n">
        <v>0.529183896148413</v>
      </c>
      <c r="AB101" t="n">
        <v>0.0784495653362184</v>
      </c>
      <c r="AC101" t="n">
        <v>0.488261614656743</v>
      </c>
      <c r="AD101" t="n">
        <v>0.0000648879392944488</v>
      </c>
    </row>
    <row r="102">
      <c r="A102" t="s">
        <v>215</v>
      </c>
      <c r="B102" t="s">
        <v>216</v>
      </c>
      <c r="C102" t="s">
        <v>217</v>
      </c>
      <c r="D102" t="n">
        <v>0.242880592370337</v>
      </c>
      <c r="E102" t="n">
        <v>0.379426896794801</v>
      </c>
      <c r="F102" t="n">
        <v>0.203760726325328</v>
      </c>
      <c r="G102" t="n">
        <v>0.233913643718942</v>
      </c>
      <c r="H102" t="n">
        <v>0.18707934281893</v>
      </c>
      <c r="I102" t="n">
        <v>0.496502538700287</v>
      </c>
      <c r="J102" t="n">
        <v>0.147080177746065</v>
      </c>
      <c r="K102" t="n">
        <v>0.2216209197212</v>
      </c>
      <c r="L102" t="n">
        <v>0</v>
      </c>
      <c r="M102" t="n">
        <v>0.00461825061992727</v>
      </c>
      <c r="N102" t="n">
        <v>0</v>
      </c>
      <c r="O102" t="n">
        <v>0</v>
      </c>
      <c r="R102" t="s">
        <v>889</v>
      </c>
      <c r="S102" t="n">
        <v>0.1117981781935</v>
      </c>
      <c r="T102" t="n">
        <v>0.193510333862748</v>
      </c>
      <c r="U102" t="n">
        <v>0.0956192131564804</v>
      </c>
      <c r="V102" t="n">
        <v>0.610428312688041</v>
      </c>
      <c r="W102" t="n">
        <v>0.274036842398713</v>
      </c>
      <c r="X102" t="n">
        <v>0.392088775628241</v>
      </c>
      <c r="Y102" t="n">
        <v>0.0861823087866703</v>
      </c>
      <c r="Z102" t="n">
        <v>0.203084374050658</v>
      </c>
      <c r="AA102" t="n">
        <v>0.00804318994196765</v>
      </c>
      <c r="AB102" t="n">
        <v>0</v>
      </c>
      <c r="AC102" t="n">
        <v>0</v>
      </c>
      <c r="AD102" t="n">
        <v>0.00310233773156119</v>
      </c>
    </row>
    <row r="103">
      <c r="A103" t="s">
        <v>180</v>
      </c>
      <c r="B103" t="s">
        <v>181</v>
      </c>
      <c r="C103" t="s">
        <v>182</v>
      </c>
      <c r="D103" t="n">
        <v>0.274683151345223</v>
      </c>
      <c r="E103" t="n">
        <v>0.112397168705396</v>
      </c>
      <c r="F103" t="n">
        <v>0</v>
      </c>
      <c r="G103" t="n">
        <v>0.427089891935076</v>
      </c>
      <c r="H103" t="n">
        <v>0</v>
      </c>
      <c r="I103" t="n">
        <v>0.41585351575402</v>
      </c>
      <c r="J103" t="n">
        <v>0.164626232334758</v>
      </c>
      <c r="K103" t="n">
        <v>0.217746648414302</v>
      </c>
      <c r="L103" t="n">
        <v>0.233229409466119</v>
      </c>
      <c r="M103" t="n">
        <v>0</v>
      </c>
      <c r="N103" t="n">
        <v>0.126552938859962</v>
      </c>
      <c r="O103" t="n">
        <v>0.118557265082717</v>
      </c>
      <c r="R103" t="s">
        <v>793</v>
      </c>
      <c r="S103" t="n">
        <v>0.55964715642182</v>
      </c>
      <c r="T103" t="n">
        <v>0</v>
      </c>
      <c r="U103" t="n">
        <v>0.298042402139486</v>
      </c>
      <c r="V103" t="n">
        <v>0</v>
      </c>
      <c r="W103" t="n">
        <v>0.46260872585858</v>
      </c>
      <c r="X103" t="n">
        <v>0.0574359830555081</v>
      </c>
      <c r="Y103" t="n">
        <v>0.114721056098218</v>
      </c>
      <c r="Z103" t="n">
        <v>0.189585523013886</v>
      </c>
      <c r="AA103" t="n">
        <v>0.0000000105496735082774</v>
      </c>
      <c r="AB103" t="n">
        <v>0</v>
      </c>
      <c r="AC103" t="n">
        <v>0</v>
      </c>
      <c r="AD103" t="n">
        <v>2.12060429680886</v>
      </c>
    </row>
    <row r="104">
      <c r="A104" t="s">
        <v>391</v>
      </c>
      <c r="B104" t="s">
        <v>392</v>
      </c>
      <c r="C104" t="s">
        <v>126</v>
      </c>
      <c r="D104" t="n">
        <v>0.0812584829833643</v>
      </c>
      <c r="E104" t="n">
        <v>0</v>
      </c>
      <c r="F104" t="n">
        <v>0.124117020505422</v>
      </c>
      <c r="G104" t="n">
        <v>0.105747223079716</v>
      </c>
      <c r="H104" t="n">
        <v>0.0903468831834078</v>
      </c>
      <c r="I104" t="n">
        <v>0</v>
      </c>
      <c r="J104" t="n">
        <v>0.488847339219505</v>
      </c>
      <c r="K104" t="n">
        <v>0.21511795478877</v>
      </c>
      <c r="L104" t="n">
        <v>0.163736043242729</v>
      </c>
      <c r="M104" t="n">
        <v>0</v>
      </c>
      <c r="N104" t="n">
        <v>0.186413019639748</v>
      </c>
      <c r="O104" t="n">
        <v>0.321634760238443</v>
      </c>
      <c r="R104" t="s">
        <v>1018</v>
      </c>
      <c r="S104" t="n">
        <v>0</v>
      </c>
      <c r="T104" t="n">
        <v>0.0178274027059892</v>
      </c>
      <c r="U104" t="n">
        <v>0.765641040421728</v>
      </c>
      <c r="V104" t="n">
        <v>0.0268991267805238</v>
      </c>
      <c r="W104" t="n">
        <v>0</v>
      </c>
      <c r="X104" t="n">
        <v>0.169475368397532</v>
      </c>
      <c r="Y104" t="n">
        <v>0</v>
      </c>
      <c r="Z104" t="n">
        <v>0.18293279784682</v>
      </c>
      <c r="AA104" t="n">
        <v>0</v>
      </c>
      <c r="AB104" t="n">
        <v>1.38307271959664</v>
      </c>
      <c r="AC104" t="n">
        <v>0.00173853979579595</v>
      </c>
      <c r="AD104" t="n">
        <v>0.139849439319099</v>
      </c>
    </row>
    <row r="105">
      <c r="A105" t="s">
        <v>320</v>
      </c>
      <c r="B105" t="s">
        <v>321</v>
      </c>
      <c r="C105" t="s">
        <v>322</v>
      </c>
      <c r="D105" t="n">
        <v>0.133728816763897</v>
      </c>
      <c r="E105" t="n">
        <v>0</v>
      </c>
      <c r="F105" t="n">
        <v>0</v>
      </c>
      <c r="G105" t="n">
        <v>0.128270714920336</v>
      </c>
      <c r="H105" t="n">
        <v>0</v>
      </c>
      <c r="I105" t="n">
        <v>0.311751614895312</v>
      </c>
      <c r="J105" t="n">
        <v>0.148784010781635</v>
      </c>
      <c r="K105" t="n">
        <v>0.210386509832374</v>
      </c>
      <c r="L105" t="n">
        <v>0.338433301467712</v>
      </c>
      <c r="M105" t="n">
        <v>0.257672317598776</v>
      </c>
      <c r="N105" t="n">
        <v>0.187583765458119</v>
      </c>
      <c r="O105" t="n">
        <v>0.174704467273701</v>
      </c>
      <c r="R105" t="s">
        <v>880</v>
      </c>
      <c r="S105" t="n">
        <v>0.125789715808349</v>
      </c>
      <c r="T105" t="n">
        <v>0</v>
      </c>
      <c r="U105" t="n">
        <v>0.0150321672808216</v>
      </c>
      <c r="V105" t="n">
        <v>0.339668091421441</v>
      </c>
      <c r="W105" t="n">
        <v>0</v>
      </c>
      <c r="X105" t="n">
        <v>0.118389069780138</v>
      </c>
      <c r="Y105" t="n">
        <v>0.342993045508778</v>
      </c>
      <c r="Z105" t="n">
        <v>0.180904348230822</v>
      </c>
      <c r="AA105" t="n">
        <v>0</v>
      </c>
      <c r="AB105" t="n">
        <v>0</v>
      </c>
      <c r="AC105" t="n">
        <v>0.306406734448042</v>
      </c>
      <c r="AD105" t="n">
        <v>0.186120042014368</v>
      </c>
    </row>
    <row r="106">
      <c r="A106" t="s">
        <v>92</v>
      </c>
      <c r="B106" t="s">
        <v>93</v>
      </c>
      <c r="C106" t="s">
        <v>94</v>
      </c>
      <c r="D106" t="n">
        <v>0.483537509190078</v>
      </c>
      <c r="E106" t="n">
        <v>0.0944329617219995</v>
      </c>
      <c r="F106" t="n">
        <v>0</v>
      </c>
      <c r="G106" t="n">
        <v>0.141136570937462</v>
      </c>
      <c r="H106" t="n">
        <v>0.152459240283428</v>
      </c>
      <c r="I106" t="n">
        <v>0.986940144848597</v>
      </c>
      <c r="J106" t="n">
        <v>0</v>
      </c>
      <c r="K106" t="n">
        <v>0.209294576422958</v>
      </c>
      <c r="L106" t="n">
        <v>0.152035301157526</v>
      </c>
      <c r="M106" t="n">
        <v>0</v>
      </c>
      <c r="N106" t="n">
        <v>0</v>
      </c>
      <c r="O106" t="n">
        <v>0.013170445591468</v>
      </c>
      <c r="R106" t="s">
        <v>791</v>
      </c>
      <c r="S106" t="n">
        <v>0.918965819875479</v>
      </c>
      <c r="T106" t="n">
        <v>0.0589491416431713</v>
      </c>
      <c r="U106" t="n">
        <v>0</v>
      </c>
      <c r="V106" t="n">
        <v>0.228260753188345</v>
      </c>
      <c r="W106" t="n">
        <v>0</v>
      </c>
      <c r="X106" t="n">
        <v>0.373736195555005</v>
      </c>
      <c r="Y106" t="n">
        <v>0</v>
      </c>
      <c r="Z106" t="n">
        <v>0.179236984490555</v>
      </c>
      <c r="AA106" t="n">
        <v>0.348640912018078</v>
      </c>
      <c r="AB106" t="n">
        <v>0.0247850463003819</v>
      </c>
      <c r="AC106" t="n">
        <v>0.295667363894441</v>
      </c>
      <c r="AD106" t="n">
        <v>0.170813708544507</v>
      </c>
    </row>
    <row r="107">
      <c r="A107" t="s">
        <v>245</v>
      </c>
      <c r="B107" t="s">
        <v>246</v>
      </c>
      <c r="C107" t="s">
        <v>247</v>
      </c>
      <c r="D107" t="n">
        <v>0.221007479151452</v>
      </c>
      <c r="E107" t="n">
        <v>0.305032818419938</v>
      </c>
      <c r="F107" t="n">
        <v>0.0947464923076095</v>
      </c>
      <c r="G107" t="n">
        <v>0.38308334407528</v>
      </c>
      <c r="H107" t="n">
        <v>0.177479063062493</v>
      </c>
      <c r="I107" t="n">
        <v>0</v>
      </c>
      <c r="J107" t="n">
        <v>0.718753455429207</v>
      </c>
      <c r="K107" t="n">
        <v>0.208742403401082</v>
      </c>
      <c r="L107" t="n">
        <v>0.00421633724307109</v>
      </c>
      <c r="M107" t="n">
        <v>0</v>
      </c>
      <c r="N107" t="n">
        <v>0.0871758739330158</v>
      </c>
      <c r="O107" t="n">
        <v>0.0000339033644112689</v>
      </c>
      <c r="R107" t="s">
        <v>823</v>
      </c>
      <c r="S107" t="n">
        <v>0.275623278313471</v>
      </c>
      <c r="T107" t="n">
        <v>0.0034806755017709</v>
      </c>
      <c r="U107" t="n">
        <v>0</v>
      </c>
      <c r="V107" t="n">
        <v>0.169792997698502</v>
      </c>
      <c r="W107" t="n">
        <v>0.0647947450637453</v>
      </c>
      <c r="X107" t="n">
        <v>0.553974621642145</v>
      </c>
      <c r="Y107" t="n">
        <v>0</v>
      </c>
      <c r="Z107" t="n">
        <v>0.174056410172284</v>
      </c>
      <c r="AA107" t="n">
        <v>0.199115281597862</v>
      </c>
      <c r="AB107" t="n">
        <v>0.13314309370002</v>
      </c>
      <c r="AC107" t="n">
        <v>0.0779284520576309</v>
      </c>
      <c r="AD107" t="n">
        <v>0</v>
      </c>
    </row>
    <row r="108">
      <c r="A108" t="s">
        <v>569</v>
      </c>
      <c r="B108" t="s">
        <v>570</v>
      </c>
      <c r="C108" t="s">
        <v>244</v>
      </c>
      <c r="D108" t="n">
        <v>0</v>
      </c>
      <c r="E108" t="n">
        <v>0.0412648443588203</v>
      </c>
      <c r="F108" t="n">
        <v>0.383404905419775</v>
      </c>
      <c r="G108" t="n">
        <v>0.508595237044373</v>
      </c>
      <c r="H108" t="n">
        <v>0</v>
      </c>
      <c r="I108" t="n">
        <v>0.223529684458922</v>
      </c>
      <c r="J108" t="n">
        <v>0</v>
      </c>
      <c r="K108" t="n">
        <v>0.208579612180488</v>
      </c>
      <c r="L108" t="n">
        <v>0.478039154896402</v>
      </c>
      <c r="M108" t="n">
        <v>0</v>
      </c>
      <c r="N108" t="n">
        <v>0</v>
      </c>
      <c r="O108" t="n">
        <v>0.19455798024138</v>
      </c>
      <c r="R108" t="s">
        <v>999</v>
      </c>
      <c r="S108" t="n">
        <v>0</v>
      </c>
      <c r="T108" t="n">
        <v>0</v>
      </c>
      <c r="U108" t="n">
        <v>2.56639557639166</v>
      </c>
      <c r="V108" t="n">
        <v>0</v>
      </c>
      <c r="W108" t="n">
        <v>0.1665389130059</v>
      </c>
      <c r="X108" t="n">
        <v>0</v>
      </c>
      <c r="Y108" t="n">
        <v>0</v>
      </c>
      <c r="Z108" t="n">
        <v>0.170405681302903</v>
      </c>
      <c r="AA108" t="n">
        <v>0</v>
      </c>
      <c r="AB108" t="n">
        <v>0</v>
      </c>
      <c r="AC108" t="n">
        <v>0</v>
      </c>
      <c r="AD108" t="n">
        <v>0.507602326059423</v>
      </c>
    </row>
    <row r="109">
      <c r="A109" t="s">
        <v>237</v>
      </c>
      <c r="B109" t="s">
        <v>238</v>
      </c>
      <c r="C109" t="s">
        <v>177</v>
      </c>
      <c r="D109" t="n">
        <v>0.228994523661819</v>
      </c>
      <c r="E109" t="n">
        <v>0</v>
      </c>
      <c r="F109" t="n">
        <v>0.0470201549333904</v>
      </c>
      <c r="G109" t="n">
        <v>0.100515498808314</v>
      </c>
      <c r="H109" t="n">
        <v>0.212816408036799</v>
      </c>
      <c r="I109" t="n">
        <v>0.109834251882212</v>
      </c>
      <c r="J109" t="n">
        <v>0.239278700479515</v>
      </c>
      <c r="K109" t="n">
        <v>0.207822745288026</v>
      </c>
      <c r="L109" t="n">
        <v>0.434048030361655</v>
      </c>
      <c r="M109" t="n">
        <v>0.166990414360997</v>
      </c>
      <c r="N109" t="n">
        <v>0.151517264507041</v>
      </c>
      <c r="O109" t="n">
        <v>0</v>
      </c>
      <c r="R109" t="s">
        <v>1045</v>
      </c>
      <c r="S109" t="n">
        <v>0</v>
      </c>
      <c r="T109" t="n">
        <v>0.14498608992683</v>
      </c>
      <c r="U109" t="n">
        <v>0.188859684592091</v>
      </c>
      <c r="V109" t="n">
        <v>0.409932338413908</v>
      </c>
      <c r="W109" t="n">
        <v>0.0112567913278015</v>
      </c>
      <c r="X109" t="n">
        <v>0.274910180220251</v>
      </c>
      <c r="Y109" t="n">
        <v>0.119912701887783</v>
      </c>
      <c r="Z109" t="n">
        <v>0.169238130118064</v>
      </c>
      <c r="AA109" t="n">
        <v>0</v>
      </c>
      <c r="AB109" t="n">
        <v>0</v>
      </c>
      <c r="AC109" t="n">
        <v>0.576862181094192</v>
      </c>
      <c r="AD109" t="n">
        <v>0.45540445826907</v>
      </c>
    </row>
    <row r="110">
      <c r="A110" t="s">
        <v>578</v>
      </c>
      <c r="B110" t="s">
        <v>579</v>
      </c>
      <c r="C110" t="s">
        <v>580</v>
      </c>
      <c r="D110" t="n">
        <v>0</v>
      </c>
      <c r="E110" t="n">
        <v>0.068088054522359</v>
      </c>
      <c r="F110" t="n">
        <v>0.0517104215773365</v>
      </c>
      <c r="G110" t="n">
        <v>0.0697487342591724</v>
      </c>
      <c r="H110" t="n">
        <v>0.0917453500853413</v>
      </c>
      <c r="I110" t="n">
        <v>0.422658382733439</v>
      </c>
      <c r="J110" t="n">
        <v>0.118184321846415</v>
      </c>
      <c r="K110" t="n">
        <v>0.206531101210256</v>
      </c>
      <c r="L110" t="n">
        <v>0.120273791572026</v>
      </c>
      <c r="M110" t="n">
        <v>0</v>
      </c>
      <c r="N110" t="n">
        <v>0.0898093465689506</v>
      </c>
      <c r="O110" t="n">
        <v>0.138157838972351</v>
      </c>
      <c r="R110" t="s">
        <v>1016</v>
      </c>
      <c r="S110" t="n">
        <v>0</v>
      </c>
      <c r="T110" t="n">
        <v>0.306272213245786</v>
      </c>
      <c r="U110" t="n">
        <v>0</v>
      </c>
      <c r="V110" t="n">
        <v>0.396563659179597</v>
      </c>
      <c r="W110" t="n">
        <v>1.78766001850287</v>
      </c>
      <c r="X110" t="n">
        <v>0.0528919615839713</v>
      </c>
      <c r="Y110" t="n">
        <v>0</v>
      </c>
      <c r="Z110" t="n">
        <v>0.167581537807758</v>
      </c>
      <c r="AA110" t="n">
        <v>0.301374361900023</v>
      </c>
      <c r="AB110" t="n">
        <v>0</v>
      </c>
      <c r="AC110" t="n">
        <v>0</v>
      </c>
      <c r="AD110" t="n">
        <v>0.0000000317054528955816</v>
      </c>
    </row>
    <row r="111">
      <c r="A111" t="s">
        <v>143</v>
      </c>
      <c r="B111" t="s">
        <v>144</v>
      </c>
      <c r="C111" t="s">
        <v>145</v>
      </c>
      <c r="D111" t="n">
        <v>0.354130600599916</v>
      </c>
      <c r="E111" t="n">
        <v>0.00501824221040438</v>
      </c>
      <c r="F111" t="n">
        <v>0</v>
      </c>
      <c r="G111" t="n">
        <v>0.36731046451107</v>
      </c>
      <c r="H111" t="n">
        <v>0.0400897054206323</v>
      </c>
      <c r="I111" t="n">
        <v>0</v>
      </c>
      <c r="J111" t="n">
        <v>0.158444861813422</v>
      </c>
      <c r="K111" t="n">
        <v>0.2059741286497</v>
      </c>
      <c r="L111" t="n">
        <v>1.67825269267533</v>
      </c>
      <c r="M111" t="n">
        <v>0</v>
      </c>
      <c r="N111" t="n">
        <v>0.717081145486192</v>
      </c>
      <c r="O111" t="n">
        <v>0</v>
      </c>
      <c r="R111" t="s">
        <v>981</v>
      </c>
      <c r="S111" t="n">
        <v>0</v>
      </c>
      <c r="T111" t="n">
        <v>0.0548441857988134</v>
      </c>
      <c r="U111" t="n">
        <v>0</v>
      </c>
      <c r="V111" t="n">
        <v>0</v>
      </c>
      <c r="W111" t="n">
        <v>0.79941151685244</v>
      </c>
      <c r="X111" t="n">
        <v>0</v>
      </c>
      <c r="Y111" t="n">
        <v>2.30806451403858</v>
      </c>
      <c r="Z111" t="n">
        <v>0.166152178685443</v>
      </c>
      <c r="AA111" t="n">
        <v>0</v>
      </c>
      <c r="AB111" t="n">
        <v>0</v>
      </c>
      <c r="AC111" t="n">
        <v>0.240241364537726</v>
      </c>
      <c r="AD111" t="n">
        <v>0</v>
      </c>
    </row>
    <row r="112">
      <c r="A112" t="s">
        <v>590</v>
      </c>
      <c r="B112" t="s">
        <v>591</v>
      </c>
      <c r="C112" t="s">
        <v>592</v>
      </c>
      <c r="D112" t="n">
        <v>0</v>
      </c>
      <c r="E112" t="n">
        <v>0</v>
      </c>
      <c r="F112" t="n">
        <v>0.171171982873698</v>
      </c>
      <c r="G112" t="n">
        <v>0</v>
      </c>
      <c r="H112" t="n">
        <v>0.356733331122166</v>
      </c>
      <c r="I112" t="n">
        <v>0</v>
      </c>
      <c r="J112" t="n">
        <v>0.0906423571954662</v>
      </c>
      <c r="K112" t="n">
        <v>0.205117528037961</v>
      </c>
      <c r="L112" t="n">
        <v>0.876365250007514</v>
      </c>
      <c r="M112" t="n">
        <v>0</v>
      </c>
      <c r="N112" t="n">
        <v>0.328915844365295</v>
      </c>
      <c r="O112" t="n">
        <v>0.355253940951698</v>
      </c>
      <c r="R112" t="s">
        <v>1043</v>
      </c>
      <c r="S112" t="n">
        <v>0</v>
      </c>
      <c r="T112" t="n">
        <v>0.131384108409875</v>
      </c>
      <c r="U112" t="n">
        <v>0.18271769468889</v>
      </c>
      <c r="V112" t="n">
        <v>0.123092503226076</v>
      </c>
      <c r="W112" t="n">
        <v>0.0327052960737839</v>
      </c>
      <c r="X112" t="n">
        <v>0.24515592075013</v>
      </c>
      <c r="Y112" t="n">
        <v>0</v>
      </c>
      <c r="Z112" t="n">
        <v>0.163920328363605</v>
      </c>
      <c r="AA112" t="n">
        <v>0.0328740297344363</v>
      </c>
      <c r="AB112" t="n">
        <v>0.295324204835612</v>
      </c>
      <c r="AC112" t="n">
        <v>0.408623785971167</v>
      </c>
      <c r="AD112" t="n">
        <v>0.0123972731145618</v>
      </c>
    </row>
    <row r="113">
      <c r="A113" t="s">
        <v>226</v>
      </c>
      <c r="B113" t="s">
        <v>227</v>
      </c>
      <c r="C113" t="s">
        <v>228</v>
      </c>
      <c r="D113" t="n">
        <v>0.23708837094493</v>
      </c>
      <c r="E113" t="n">
        <v>0.135634851513432</v>
      </c>
      <c r="F113" t="n">
        <v>0.287012964181471</v>
      </c>
      <c r="G113" t="n">
        <v>0.134303438768648</v>
      </c>
      <c r="H113" t="n">
        <v>0.67677062417149</v>
      </c>
      <c r="I113" t="n">
        <v>0</v>
      </c>
      <c r="J113" t="n">
        <v>0.721556347272421</v>
      </c>
      <c r="K113" t="n">
        <v>0.204061260668826</v>
      </c>
      <c r="L113" t="n">
        <v>0</v>
      </c>
      <c r="M113" t="n">
        <v>0</v>
      </c>
      <c r="N113" t="n">
        <v>0.0620881807226722</v>
      </c>
      <c r="O113" t="n">
        <v>0.323406082890527</v>
      </c>
      <c r="R113" t="s">
        <v>809</v>
      </c>
      <c r="S113" t="n">
        <v>0.346060829515971</v>
      </c>
      <c r="T113" t="n">
        <v>0</v>
      </c>
      <c r="U113" t="n">
        <v>0.0334062754585897</v>
      </c>
      <c r="V113" t="n">
        <v>0</v>
      </c>
      <c r="W113" t="n">
        <v>1.5346385579431</v>
      </c>
      <c r="X113" t="n">
        <v>0.533234360596139</v>
      </c>
      <c r="Y113" t="n">
        <v>0.12709101409455</v>
      </c>
      <c r="Z113" t="n">
        <v>0.161451285107787</v>
      </c>
      <c r="AA113" t="n">
        <v>0.254880306955849</v>
      </c>
      <c r="AB113" t="n">
        <v>0</v>
      </c>
      <c r="AC113" t="n">
        <v>0.0873874752440089</v>
      </c>
      <c r="AD113" t="n">
        <v>0</v>
      </c>
    </row>
    <row r="114">
      <c r="A114" t="s">
        <v>98</v>
      </c>
      <c r="B114" t="s">
        <v>99</v>
      </c>
      <c r="C114" t="s">
        <v>100</v>
      </c>
      <c r="D114" t="n">
        <v>0.481022968608182</v>
      </c>
      <c r="E114" t="n">
        <v>0.311264765821552</v>
      </c>
      <c r="F114" t="n">
        <v>0.000196792939361695</v>
      </c>
      <c r="G114" t="n">
        <v>0.664728691562936</v>
      </c>
      <c r="H114" t="n">
        <v>0</v>
      </c>
      <c r="I114" t="n">
        <v>0.369179957176328</v>
      </c>
      <c r="J114" t="n">
        <v>0</v>
      </c>
      <c r="K114" t="n">
        <v>0.203723846199643</v>
      </c>
      <c r="L114" t="n">
        <v>0.0663121579754247</v>
      </c>
      <c r="M114" t="n">
        <v>0.109573908194181</v>
      </c>
      <c r="N114" t="n">
        <v>0</v>
      </c>
      <c r="O114" t="n">
        <v>0</v>
      </c>
      <c r="R114" t="s">
        <v>996</v>
      </c>
      <c r="S114" t="n">
        <v>0</v>
      </c>
      <c r="T114" t="n">
        <v>0.227360688266154</v>
      </c>
      <c r="U114" t="n">
        <v>0.021799391094394</v>
      </c>
      <c r="V114" t="n">
        <v>0.0720098823063629</v>
      </c>
      <c r="W114" t="n">
        <v>0.176957276354839</v>
      </c>
      <c r="X114" t="n">
        <v>0.326186789470221</v>
      </c>
      <c r="Y114" t="n">
        <v>0</v>
      </c>
      <c r="Z114" t="n">
        <v>0.157843021409685</v>
      </c>
      <c r="AA114" t="n">
        <v>0.646867128546537</v>
      </c>
      <c r="AB114" t="n">
        <v>0.0191095687996909</v>
      </c>
      <c r="AC114" t="n">
        <v>0.12644414243251</v>
      </c>
      <c r="AD114" t="n">
        <v>0</v>
      </c>
    </row>
    <row r="115">
      <c r="A115" t="s">
        <v>659</v>
      </c>
      <c r="B115" t="s">
        <v>660</v>
      </c>
      <c r="C115" t="s">
        <v>54</v>
      </c>
      <c r="D115" t="n">
        <v>0</v>
      </c>
      <c r="E115" t="n">
        <v>0.0112315295278665</v>
      </c>
      <c r="F115" t="n">
        <v>0.339148256775373</v>
      </c>
      <c r="G115" t="n">
        <v>0.597509835249816</v>
      </c>
      <c r="H115" t="n">
        <v>0.0754191908517035</v>
      </c>
      <c r="I115" t="n">
        <v>0.164777403934651</v>
      </c>
      <c r="J115" t="n">
        <v>0.266050629150633</v>
      </c>
      <c r="K115" t="n">
        <v>0.203538240323343</v>
      </c>
      <c r="L115" t="n">
        <v>0.164847483255538</v>
      </c>
      <c r="M115" t="n">
        <v>0</v>
      </c>
      <c r="N115" t="n">
        <v>0</v>
      </c>
      <c r="O115" t="n">
        <v>0.357573858032836</v>
      </c>
      <c r="R115" t="s">
        <v>810</v>
      </c>
      <c r="S115" t="n">
        <v>0.342375980106954</v>
      </c>
      <c r="T115" t="n">
        <v>0.704358744406479</v>
      </c>
      <c r="U115" t="n">
        <v>0.0493529292565388</v>
      </c>
      <c r="V115" t="n">
        <v>0.383769357884664</v>
      </c>
      <c r="W115" t="n">
        <v>0</v>
      </c>
      <c r="X115" t="n">
        <v>0.341647877779517</v>
      </c>
      <c r="Y115" t="n">
        <v>0.176728415236982</v>
      </c>
      <c r="Z115" t="n">
        <v>0.154623687917982</v>
      </c>
      <c r="AA115" t="n">
        <v>0</v>
      </c>
      <c r="AB115" t="n">
        <v>0.354020508545371</v>
      </c>
      <c r="AC115" t="n">
        <v>0.292433233232401</v>
      </c>
      <c r="AD115" t="n">
        <v>0.123079651806728</v>
      </c>
    </row>
    <row r="116">
      <c r="A116" t="s">
        <v>271</v>
      </c>
      <c r="B116" t="s">
        <v>272</v>
      </c>
      <c r="C116" t="s">
        <v>39</v>
      </c>
      <c r="D116" t="n">
        <v>0.185472469775094</v>
      </c>
      <c r="E116" t="n">
        <v>0.179206073590934</v>
      </c>
      <c r="F116" t="n">
        <v>0.176406308749706</v>
      </c>
      <c r="G116" t="n">
        <v>0.27374289950148</v>
      </c>
      <c r="H116" t="n">
        <v>0</v>
      </c>
      <c r="I116" t="n">
        <v>0</v>
      </c>
      <c r="J116" t="n">
        <v>0</v>
      </c>
      <c r="K116" t="n">
        <v>0.201204401912192</v>
      </c>
      <c r="L116" t="n">
        <v>0.280663944065215</v>
      </c>
      <c r="M116" t="n">
        <v>0.232691176165975</v>
      </c>
      <c r="N116" t="n">
        <v>0.375795113000428</v>
      </c>
      <c r="O116" t="n">
        <v>0.650183059589214</v>
      </c>
      <c r="R116" t="s">
        <v>1042</v>
      </c>
      <c r="S116" t="n">
        <v>0</v>
      </c>
      <c r="T116" t="n">
        <v>0.0621546292611236</v>
      </c>
      <c r="U116" t="n">
        <v>0.634183305923909</v>
      </c>
      <c r="V116" t="n">
        <v>0.182858393062423</v>
      </c>
      <c r="W116" t="n">
        <v>0</v>
      </c>
      <c r="X116" t="n">
        <v>0</v>
      </c>
      <c r="Y116" t="n">
        <v>0</v>
      </c>
      <c r="Z116" t="n">
        <v>0.154050200464755</v>
      </c>
      <c r="AA116" t="n">
        <v>0.608459606591924</v>
      </c>
      <c r="AB116" t="n">
        <v>0.127668723118319</v>
      </c>
      <c r="AC116" t="n">
        <v>0.256841049054928</v>
      </c>
      <c r="AD116" t="n">
        <v>0.180035167151641</v>
      </c>
    </row>
    <row r="117">
      <c r="A117" t="s">
        <v>638</v>
      </c>
      <c r="B117" t="s">
        <v>639</v>
      </c>
      <c r="C117" t="s">
        <v>640</v>
      </c>
      <c r="D117" t="n">
        <v>0</v>
      </c>
      <c r="E117" t="n">
        <v>0</v>
      </c>
      <c r="F117" t="n">
        <v>1.26693480271749</v>
      </c>
      <c r="G117" t="n">
        <v>0</v>
      </c>
      <c r="H117" t="n">
        <v>0.0698161631702695</v>
      </c>
      <c r="I117" t="n">
        <v>0.622768880954493</v>
      </c>
      <c r="J117" t="n">
        <v>0.500154676094295</v>
      </c>
      <c r="K117" t="n">
        <v>0.199407776720198</v>
      </c>
      <c r="L117" t="n">
        <v>0</v>
      </c>
      <c r="M117" t="n">
        <v>0.281727093884624</v>
      </c>
      <c r="N117" t="n">
        <v>0.161575361701876</v>
      </c>
      <c r="O117" t="n">
        <v>0</v>
      </c>
      <c r="R117" t="s">
        <v>885</v>
      </c>
      <c r="S117" t="n">
        <v>0.112852705787824</v>
      </c>
      <c r="T117" t="n">
        <v>0.544865926121665</v>
      </c>
      <c r="U117" t="n">
        <v>0.199393919905024</v>
      </c>
      <c r="V117" t="n">
        <v>0.366455268267197</v>
      </c>
      <c r="W117" t="n">
        <v>0.206845453330896</v>
      </c>
      <c r="X117" t="n">
        <v>0.185512804730903</v>
      </c>
      <c r="Y117" t="n">
        <v>0.168922309901683</v>
      </c>
      <c r="Z117" t="n">
        <v>0.144612214445013</v>
      </c>
      <c r="AA117" t="n">
        <v>0</v>
      </c>
      <c r="AB117" t="n">
        <v>0</v>
      </c>
      <c r="AC117" t="n">
        <v>0.324564341097494</v>
      </c>
      <c r="AD117" t="n">
        <v>0</v>
      </c>
    </row>
    <row r="118">
      <c r="A118" t="s">
        <v>587</v>
      </c>
      <c r="B118" t="s">
        <v>588</v>
      </c>
      <c r="C118" t="s">
        <v>589</v>
      </c>
      <c r="D118" t="n">
        <v>0</v>
      </c>
      <c r="E118" t="n">
        <v>0.00845596177986026</v>
      </c>
      <c r="F118" t="n">
        <v>0.184185822989403</v>
      </c>
      <c r="G118" t="n">
        <v>0</v>
      </c>
      <c r="H118" t="n">
        <v>0.225515125222187</v>
      </c>
      <c r="I118" t="n">
        <v>0</v>
      </c>
      <c r="J118" t="n">
        <v>0.466431812239527</v>
      </c>
      <c r="K118" t="n">
        <v>0.19587833133334</v>
      </c>
      <c r="L118" t="n">
        <v>0.0598421102899343</v>
      </c>
      <c r="M118" t="n">
        <v>0</v>
      </c>
      <c r="N118" t="n">
        <v>0.891736118883008</v>
      </c>
      <c r="O118" t="n">
        <v>0.187339998653811</v>
      </c>
      <c r="R118" t="s">
        <v>811</v>
      </c>
      <c r="S118" t="n">
        <v>0.341401822001221</v>
      </c>
      <c r="T118" t="n">
        <v>0.0649921235924532</v>
      </c>
      <c r="U118" t="n">
        <v>0</v>
      </c>
      <c r="V118" t="n">
        <v>0.273464973377521</v>
      </c>
      <c r="W118" t="n">
        <v>0</v>
      </c>
      <c r="X118" t="n">
        <v>0.0834247902226106</v>
      </c>
      <c r="Y118" t="n">
        <v>0</v>
      </c>
      <c r="Z118" t="n">
        <v>0.143180976380186</v>
      </c>
      <c r="AA118" t="n">
        <v>0.378755578000638</v>
      </c>
      <c r="AB118" t="n">
        <v>0.403999863031288</v>
      </c>
      <c r="AC118" t="n">
        <v>0.422330615121106</v>
      </c>
      <c r="AD118" t="n">
        <v>0.513582745537882</v>
      </c>
    </row>
    <row r="119">
      <c r="A119" t="s">
        <v>546</v>
      </c>
      <c r="B119" t="s">
        <v>547</v>
      </c>
      <c r="C119" t="s">
        <v>548</v>
      </c>
      <c r="D119" t="n">
        <v>0.00958890029229236</v>
      </c>
      <c r="E119" t="n">
        <v>0.529995625415608</v>
      </c>
      <c r="F119" t="n">
        <v>0.224573638000459</v>
      </c>
      <c r="G119" t="n">
        <v>0.423352719688087</v>
      </c>
      <c r="H119" t="n">
        <v>0.158635441915993</v>
      </c>
      <c r="I119" t="n">
        <v>0.0634894262292476</v>
      </c>
      <c r="J119" t="n">
        <v>0</v>
      </c>
      <c r="K119" t="n">
        <v>0.187579000433281</v>
      </c>
      <c r="L119" t="n">
        <v>0</v>
      </c>
      <c r="M119" t="n">
        <v>0.288925746140145</v>
      </c>
      <c r="N119" t="n">
        <v>0.293891321681235</v>
      </c>
      <c r="O119" t="n">
        <v>0.0617036100690514</v>
      </c>
      <c r="R119" t="s">
        <v>958</v>
      </c>
      <c r="S119" t="n">
        <v>0</v>
      </c>
      <c r="T119" t="n">
        <v>0</v>
      </c>
      <c r="U119" t="n">
        <v>0.073363250930686</v>
      </c>
      <c r="V119" t="n">
        <v>0.212115894308031</v>
      </c>
      <c r="W119" t="n">
        <v>0</v>
      </c>
      <c r="X119" t="n">
        <v>0</v>
      </c>
      <c r="Y119" t="n">
        <v>0.293208196785525</v>
      </c>
      <c r="Z119" t="n">
        <v>0.142026198084083</v>
      </c>
      <c r="AA119" t="n">
        <v>0.760798303993289</v>
      </c>
      <c r="AB119" t="n">
        <v>0.176542430396049</v>
      </c>
      <c r="AC119" t="n">
        <v>0.620008507836701</v>
      </c>
      <c r="AD119" t="n">
        <v>0.228487618675041</v>
      </c>
    </row>
    <row r="120">
      <c r="A120" t="s">
        <v>440</v>
      </c>
      <c r="B120" t="s">
        <v>441</v>
      </c>
      <c r="C120" t="s">
        <v>442</v>
      </c>
      <c r="D120" t="n">
        <v>0.0558010755454443</v>
      </c>
      <c r="E120" t="n">
        <v>0.429951239516646</v>
      </c>
      <c r="F120" t="n">
        <v>0</v>
      </c>
      <c r="G120" t="n">
        <v>0.654603574742357</v>
      </c>
      <c r="H120" t="n">
        <v>0</v>
      </c>
      <c r="I120" t="n">
        <v>0.162520635127868</v>
      </c>
      <c r="J120" t="n">
        <v>0</v>
      </c>
      <c r="K120" t="n">
        <v>0.185292504351465</v>
      </c>
      <c r="L120" t="n">
        <v>0.0761052388876998</v>
      </c>
      <c r="M120" t="n">
        <v>0.390766936961296</v>
      </c>
      <c r="N120" t="n">
        <v>0</v>
      </c>
      <c r="O120" t="n">
        <v>0.116750663919874</v>
      </c>
      <c r="R120" t="s">
        <v>1041</v>
      </c>
      <c r="S120" t="n">
        <v>0</v>
      </c>
      <c r="T120" t="n">
        <v>0.0501034087200847</v>
      </c>
      <c r="U120" t="n">
        <v>0</v>
      </c>
      <c r="V120" t="n">
        <v>1.376582804057</v>
      </c>
      <c r="W120" t="n">
        <v>0</v>
      </c>
      <c r="X120" t="n">
        <v>0.0354174042161281</v>
      </c>
      <c r="Y120" t="n">
        <v>0</v>
      </c>
      <c r="Z120" t="n">
        <v>0.138372838057612</v>
      </c>
      <c r="AA120" t="n">
        <v>0.361284753345418</v>
      </c>
      <c r="AB120" t="n">
        <v>1.83542738015294</v>
      </c>
      <c r="AC120" t="n">
        <v>0</v>
      </c>
      <c r="AD120" t="n">
        <v>0.211548247300404</v>
      </c>
    </row>
    <row r="121">
      <c r="A121" t="s">
        <v>425</v>
      </c>
      <c r="B121" t="s">
        <v>426</v>
      </c>
      <c r="C121" t="s">
        <v>427</v>
      </c>
      <c r="D121" t="n">
        <v>0.0633363749839425</v>
      </c>
      <c r="E121" t="n">
        <v>0.0170016213523164</v>
      </c>
      <c r="F121" t="n">
        <v>0.0939174617977846</v>
      </c>
      <c r="G121" t="n">
        <v>0</v>
      </c>
      <c r="H121" t="n">
        <v>0.378482136795633</v>
      </c>
      <c r="I121" t="n">
        <v>1.47477334044422</v>
      </c>
      <c r="J121" t="n">
        <v>0.105933793233445</v>
      </c>
      <c r="K121" t="n">
        <v>0.182615379775339</v>
      </c>
      <c r="L121" t="n">
        <v>0</v>
      </c>
      <c r="M121" t="n">
        <v>0</v>
      </c>
      <c r="N121" t="n">
        <v>0.0110127965110593</v>
      </c>
      <c r="O121" t="n">
        <v>0.0136641580259997</v>
      </c>
      <c r="R121" t="s">
        <v>952</v>
      </c>
      <c r="S121" t="n">
        <v>0.00000784164955467539</v>
      </c>
      <c r="T121" t="n">
        <v>0.35418105551029</v>
      </c>
      <c r="U121" t="n">
        <v>0</v>
      </c>
      <c r="V121" t="n">
        <v>0.344064051271124</v>
      </c>
      <c r="W121" t="n">
        <v>0.387484520923922</v>
      </c>
      <c r="X121" t="n">
        <v>0</v>
      </c>
      <c r="Y121" t="n">
        <v>0</v>
      </c>
      <c r="Z121" t="n">
        <v>0.138108436336646</v>
      </c>
      <c r="AA121" t="n">
        <v>0.23072365218935</v>
      </c>
      <c r="AB121" t="n">
        <v>0</v>
      </c>
      <c r="AC121" t="n">
        <v>0.606073665713862</v>
      </c>
      <c r="AD121" t="n">
        <v>0.419509043546362</v>
      </c>
    </row>
    <row r="122">
      <c r="A122" t="s">
        <v>355</v>
      </c>
      <c r="B122" t="s">
        <v>356</v>
      </c>
      <c r="C122" t="s">
        <v>357</v>
      </c>
      <c r="D122" t="n">
        <v>0.0984939268638284</v>
      </c>
      <c r="E122" t="n">
        <v>0.126422813241424</v>
      </c>
      <c r="F122" t="n">
        <v>0.115358252607525</v>
      </c>
      <c r="G122" t="n">
        <v>0.14469234627378</v>
      </c>
      <c r="H122" t="n">
        <v>0.182570201585051</v>
      </c>
      <c r="I122" t="n">
        <v>0.129072094254672</v>
      </c>
      <c r="J122" t="n">
        <v>0.270723797882136</v>
      </c>
      <c r="K122" t="n">
        <v>0.181730324403377</v>
      </c>
      <c r="L122" t="n">
        <v>0.105724264615621</v>
      </c>
      <c r="M122" t="n">
        <v>0.0886153505811693</v>
      </c>
      <c r="N122" t="n">
        <v>0.315852319365903</v>
      </c>
      <c r="O122" t="n">
        <v>0.186625512726371</v>
      </c>
      <c r="R122" t="s">
        <v>788</v>
      </c>
      <c r="S122" t="n">
        <v>2.53932058380935</v>
      </c>
      <c r="T122" t="n">
        <v>0.119095135129638</v>
      </c>
      <c r="U122" t="n">
        <v>0</v>
      </c>
      <c r="V122" t="n">
        <v>0.0561822465263732</v>
      </c>
      <c r="W122" t="n">
        <v>1.86537922071081</v>
      </c>
      <c r="X122" t="n">
        <v>0</v>
      </c>
      <c r="Y122" t="n">
        <v>0</v>
      </c>
      <c r="Z122" t="n">
        <v>0.133815471542762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s">
        <v>242</v>
      </c>
      <c r="B123" t="s">
        <v>243</v>
      </c>
      <c r="C123" t="s">
        <v>244</v>
      </c>
      <c r="D123" t="n">
        <v>0.224277202755209</v>
      </c>
      <c r="E123" t="n">
        <v>0</v>
      </c>
      <c r="F123" t="n">
        <v>0.0570131556551777</v>
      </c>
      <c r="G123" t="n">
        <v>0</v>
      </c>
      <c r="H123" t="n">
        <v>0.064172219096204</v>
      </c>
      <c r="I123" t="n">
        <v>0</v>
      </c>
      <c r="J123" t="n">
        <v>0.329334423075392</v>
      </c>
      <c r="K123" t="n">
        <v>0.180919908994099</v>
      </c>
      <c r="L123" t="n">
        <v>0.108667739316019</v>
      </c>
      <c r="M123" t="n">
        <v>0.124498788706955</v>
      </c>
      <c r="N123" t="n">
        <v>0.599761033910908</v>
      </c>
      <c r="O123" t="n">
        <v>0.192654579434603</v>
      </c>
      <c r="R123" t="s">
        <v>1008</v>
      </c>
      <c r="S123" t="n">
        <v>0</v>
      </c>
      <c r="T123" t="n">
        <v>0.20285879936736</v>
      </c>
      <c r="U123" t="n">
        <v>0.0627577216424693</v>
      </c>
      <c r="V123" t="n">
        <v>0.928218189324136</v>
      </c>
      <c r="W123" t="n">
        <v>0.0936821624961476</v>
      </c>
      <c r="X123" t="n">
        <v>0.476064179463182</v>
      </c>
      <c r="Y123" t="n">
        <v>0.064676994594709</v>
      </c>
      <c r="Z123" t="n">
        <v>0.132038410736471</v>
      </c>
      <c r="AA123" t="n">
        <v>0.232954584300851</v>
      </c>
      <c r="AB123" t="n">
        <v>0</v>
      </c>
      <c r="AC123" t="n">
        <v>0</v>
      </c>
      <c r="AD123" t="n">
        <v>0</v>
      </c>
    </row>
    <row r="124">
      <c r="A124" t="s">
        <v>27</v>
      </c>
      <c r="B124" t="s">
        <v>28</v>
      </c>
      <c r="C124" t="s">
        <v>29</v>
      </c>
      <c r="D124" t="n">
        <v>1.49093983435738</v>
      </c>
      <c r="E124" t="n">
        <v>0.0936589934956536</v>
      </c>
      <c r="F124" t="n">
        <v>0</v>
      </c>
      <c r="G124" t="n">
        <v>0.31721837533782</v>
      </c>
      <c r="H124" t="n">
        <v>0.20726792333156</v>
      </c>
      <c r="I124" t="n">
        <v>0.0765951236667408</v>
      </c>
      <c r="J124" t="n">
        <v>0.237497459235304</v>
      </c>
      <c r="K124" t="n">
        <v>0.17503983202766</v>
      </c>
      <c r="L124" t="n">
        <v>0</v>
      </c>
      <c r="M124" t="n">
        <v>0</v>
      </c>
      <c r="N124" t="n">
        <v>0</v>
      </c>
      <c r="O124" t="n">
        <v>0.380261082246219</v>
      </c>
      <c r="R124" t="s">
        <v>829</v>
      </c>
      <c r="S124" t="n">
        <v>0.249804524806971</v>
      </c>
      <c r="T124" t="n">
        <v>0</v>
      </c>
      <c r="U124" t="n">
        <v>0.668726958773736</v>
      </c>
      <c r="V124" t="n">
        <v>0</v>
      </c>
      <c r="W124" t="n">
        <v>0.437236714720752</v>
      </c>
      <c r="X124" t="n">
        <v>0</v>
      </c>
      <c r="Y124" t="n">
        <v>0.554689860163981</v>
      </c>
      <c r="Z124" t="n">
        <v>0.131206358850159</v>
      </c>
      <c r="AA124" t="n">
        <v>0</v>
      </c>
      <c r="AB124" t="n">
        <v>0.129044761072244</v>
      </c>
      <c r="AC124" t="n">
        <v>0.447032900853225</v>
      </c>
      <c r="AD124" t="n">
        <v>0</v>
      </c>
    </row>
    <row r="125">
      <c r="A125" t="s">
        <v>101</v>
      </c>
      <c r="B125" t="s">
        <v>102</v>
      </c>
      <c r="C125" t="s">
        <v>17</v>
      </c>
      <c r="D125" t="n">
        <v>0.474279454707643</v>
      </c>
      <c r="E125" t="n">
        <v>0.0210774378357049</v>
      </c>
      <c r="F125" t="n">
        <v>0.0553900862031234</v>
      </c>
      <c r="G125" t="n">
        <v>0</v>
      </c>
      <c r="H125" t="n">
        <v>0.301301884037435</v>
      </c>
      <c r="I125" t="n">
        <v>0.58474811933611</v>
      </c>
      <c r="J125" t="n">
        <v>0</v>
      </c>
      <c r="K125" t="n">
        <v>0.1727999974712</v>
      </c>
      <c r="L125" t="n">
        <v>0.370982065416524</v>
      </c>
      <c r="M125" t="n">
        <v>0.424253418737197</v>
      </c>
      <c r="N125" t="n">
        <v>0.212935640148828</v>
      </c>
      <c r="O125" t="n">
        <v>0</v>
      </c>
      <c r="R125" t="s">
        <v>1030</v>
      </c>
      <c r="S125" t="n">
        <v>0</v>
      </c>
      <c r="T125" t="n">
        <v>0.258914393986621</v>
      </c>
      <c r="U125" t="n">
        <v>0</v>
      </c>
      <c r="V125" t="n">
        <v>0.683616393764032</v>
      </c>
      <c r="W125" t="n">
        <v>0.0642376270447905</v>
      </c>
      <c r="X125" t="n">
        <v>0</v>
      </c>
      <c r="Y125" t="n">
        <v>0.273423499203971</v>
      </c>
      <c r="Z125" t="n">
        <v>0.130907836470954</v>
      </c>
      <c r="AA125" t="n">
        <v>0</v>
      </c>
      <c r="AB125" t="n">
        <v>0</v>
      </c>
      <c r="AC125" t="n">
        <v>0.528983717408592</v>
      </c>
      <c r="AD125" t="n">
        <v>0.293515084935495</v>
      </c>
    </row>
    <row r="126">
      <c r="A126" t="s">
        <v>160</v>
      </c>
      <c r="B126" t="s">
        <v>161</v>
      </c>
      <c r="C126" t="s">
        <v>162</v>
      </c>
      <c r="D126" t="n">
        <v>0.31570628231375</v>
      </c>
      <c r="E126" t="n">
        <v>0</v>
      </c>
      <c r="F126" t="n">
        <v>0</v>
      </c>
      <c r="G126" t="n">
        <v>0.045711325701123</v>
      </c>
      <c r="H126" t="n">
        <v>0.276205319033373</v>
      </c>
      <c r="I126" t="n">
        <v>0.335595790607874</v>
      </c>
      <c r="J126" t="n">
        <v>0</v>
      </c>
      <c r="K126" t="n">
        <v>0.168273303898168</v>
      </c>
      <c r="L126" t="n">
        <v>0.195219302299057</v>
      </c>
      <c r="M126" t="n">
        <v>0.376096654150822</v>
      </c>
      <c r="N126" t="n">
        <v>0.159514686137994</v>
      </c>
      <c r="O126" t="n">
        <v>0</v>
      </c>
      <c r="R126" t="s">
        <v>839</v>
      </c>
      <c r="S126" t="n">
        <v>0.221288743236479</v>
      </c>
      <c r="T126" t="n">
        <v>0.0335702848912307</v>
      </c>
      <c r="U126" t="n">
        <v>0</v>
      </c>
      <c r="V126" t="n">
        <v>0.378209308060751</v>
      </c>
      <c r="W126" t="n">
        <v>0.0813160672362371</v>
      </c>
      <c r="X126" t="n">
        <v>0.173092540527151</v>
      </c>
      <c r="Y126" t="n">
        <v>0.134197073767313</v>
      </c>
      <c r="Z126" t="n">
        <v>0.122102973334639</v>
      </c>
      <c r="AA126" t="n">
        <v>0.278445665442916</v>
      </c>
      <c r="AB126" t="n">
        <v>0</v>
      </c>
      <c r="AC126" t="n">
        <v>0.405312148276484</v>
      </c>
      <c r="AD126" t="n">
        <v>0.000000000129680760463418</v>
      </c>
    </row>
    <row r="127">
      <c r="A127" t="s">
        <v>539</v>
      </c>
      <c r="B127" t="s">
        <v>540</v>
      </c>
      <c r="C127" t="s">
        <v>300</v>
      </c>
      <c r="D127" t="n">
        <v>0.01194246220803</v>
      </c>
      <c r="E127" t="n">
        <v>0.283142367768611</v>
      </c>
      <c r="F127" t="n">
        <v>0.104891914365897</v>
      </c>
      <c r="G127" t="n">
        <v>0.796808514015396</v>
      </c>
      <c r="H127" t="n">
        <v>0</v>
      </c>
      <c r="I127" t="n">
        <v>0.0206507493479781</v>
      </c>
      <c r="J127" t="n">
        <v>0</v>
      </c>
      <c r="K127" t="n">
        <v>0.167706653466392</v>
      </c>
      <c r="L127" t="n">
        <v>0</v>
      </c>
      <c r="M127" t="n">
        <v>0.213065671904466</v>
      </c>
      <c r="N127" t="n">
        <v>0.135617623487864</v>
      </c>
      <c r="O127" t="n">
        <v>0.168878031298924</v>
      </c>
      <c r="R127" t="s">
        <v>993</v>
      </c>
      <c r="S127" t="n">
        <v>0</v>
      </c>
      <c r="T127" t="n">
        <v>0.0137120986721863</v>
      </c>
      <c r="U127" t="n">
        <v>0.294367789282794</v>
      </c>
      <c r="V127" t="n">
        <v>0.0808667147799525</v>
      </c>
      <c r="W127" t="n">
        <v>0.145028674301486</v>
      </c>
      <c r="X127" t="n">
        <v>0.513055711527413</v>
      </c>
      <c r="Y127" t="n">
        <v>0.058370109241811</v>
      </c>
      <c r="Z127" t="n">
        <v>0.121479016707017</v>
      </c>
      <c r="AA127" t="n">
        <v>0.102607823946685</v>
      </c>
      <c r="AB127" t="n">
        <v>0</v>
      </c>
      <c r="AC127" t="n">
        <v>0.317983308070414</v>
      </c>
      <c r="AD127" t="n">
        <v>0.297435609921677</v>
      </c>
    </row>
    <row r="128">
      <c r="A128" t="s">
        <v>608</v>
      </c>
      <c r="B128" t="s">
        <v>609</v>
      </c>
      <c r="C128" t="s">
        <v>607</v>
      </c>
      <c r="D128" t="n">
        <v>0</v>
      </c>
      <c r="E128" t="n">
        <v>0</v>
      </c>
      <c r="F128" t="n">
        <v>1.11427894883354</v>
      </c>
      <c r="G128" t="n">
        <v>0.182574019681115</v>
      </c>
      <c r="H128" t="n">
        <v>0</v>
      </c>
      <c r="I128" t="n">
        <v>0</v>
      </c>
      <c r="J128" t="n">
        <v>0</v>
      </c>
      <c r="K128" t="n">
        <v>0.163493004678185</v>
      </c>
      <c r="L128" t="n">
        <v>0</v>
      </c>
      <c r="M128" t="n">
        <v>1.46874396742799</v>
      </c>
      <c r="N128" t="n">
        <v>0.0588962022475368</v>
      </c>
      <c r="O128" t="n">
        <v>0.250305066723702</v>
      </c>
      <c r="R128" t="s">
        <v>787</v>
      </c>
      <c r="S128" t="n">
        <v>2.87317111189936</v>
      </c>
      <c r="T128" t="n">
        <v>0.140290921284284</v>
      </c>
      <c r="U128" t="n">
        <v>0</v>
      </c>
      <c r="V128" t="n">
        <v>0.140623406967089</v>
      </c>
      <c r="W128" t="n">
        <v>0.201078351805518</v>
      </c>
      <c r="X128" t="n">
        <v>0</v>
      </c>
      <c r="Y128" t="n">
        <v>0.0224451086459822</v>
      </c>
      <c r="Z128" t="n">
        <v>0.115983907303903</v>
      </c>
      <c r="AA128" t="n">
        <v>0.0215595833038748</v>
      </c>
      <c r="AB128" t="n">
        <v>0</v>
      </c>
      <c r="AC128" t="n">
        <v>0.17560098222717</v>
      </c>
      <c r="AD128" t="n">
        <v>0</v>
      </c>
    </row>
    <row r="129">
      <c r="A129" t="s">
        <v>443</v>
      </c>
      <c r="B129" t="s">
        <v>444</v>
      </c>
      <c r="C129" t="s">
        <v>445</v>
      </c>
      <c r="D129" t="n">
        <v>0.0542308451639638</v>
      </c>
      <c r="E129" t="n">
        <v>0.0185209596194941</v>
      </c>
      <c r="F129" t="n">
        <v>0.0765701261340584</v>
      </c>
      <c r="G129" t="n">
        <v>0.300310435412368</v>
      </c>
      <c r="H129" t="n">
        <v>0.267845544875436</v>
      </c>
      <c r="I129" t="n">
        <v>0.516615408941968</v>
      </c>
      <c r="J129" t="n">
        <v>0</v>
      </c>
      <c r="K129" t="n">
        <v>0.163096318569882</v>
      </c>
      <c r="L129" t="n">
        <v>0.323652665423515</v>
      </c>
      <c r="M129" t="n">
        <v>0</v>
      </c>
      <c r="N129" t="n">
        <v>0.0497131820799439</v>
      </c>
      <c r="O129" t="n">
        <v>0</v>
      </c>
      <c r="R129" t="s">
        <v>969</v>
      </c>
      <c r="S129" t="n">
        <v>0</v>
      </c>
      <c r="T129" t="n">
        <v>0</v>
      </c>
      <c r="U129" t="n">
        <v>0.0215742699703971</v>
      </c>
      <c r="V129" t="n">
        <v>0.240659434434121</v>
      </c>
      <c r="W129" t="n">
        <v>0.232450946674912</v>
      </c>
      <c r="X129" t="n">
        <v>0.183439560549374</v>
      </c>
      <c r="Y129" t="n">
        <v>0.143749433597159</v>
      </c>
      <c r="Z129" t="n">
        <v>0.110293753436645</v>
      </c>
      <c r="AA129" t="n">
        <v>0.380791981943633</v>
      </c>
      <c r="AB129" t="n">
        <v>0</v>
      </c>
      <c r="AC129" t="n">
        <v>0.391107323552585</v>
      </c>
      <c r="AD129" t="n">
        <v>0.180910240693522</v>
      </c>
    </row>
    <row r="130">
      <c r="A130" t="s">
        <v>118</v>
      </c>
      <c r="B130" t="s">
        <v>119</v>
      </c>
      <c r="C130" t="s">
        <v>120</v>
      </c>
      <c r="D130" t="n">
        <v>0.384420646326479</v>
      </c>
      <c r="E130" t="n">
        <v>0.0671776654832258</v>
      </c>
      <c r="F130" t="n">
        <v>0</v>
      </c>
      <c r="G130" t="n">
        <v>0</v>
      </c>
      <c r="H130" t="n">
        <v>0</v>
      </c>
      <c r="I130" t="n">
        <v>0.710051487131451</v>
      </c>
      <c r="J130" t="n">
        <v>0.270000640947069</v>
      </c>
      <c r="K130" t="n">
        <v>0.156759060794886</v>
      </c>
      <c r="L130" t="n">
        <v>0.00726482913428131</v>
      </c>
      <c r="M130" t="n">
        <v>0.273026011763148</v>
      </c>
      <c r="N130" t="n">
        <v>0</v>
      </c>
      <c r="O130" t="n">
        <v>0.344911306249625</v>
      </c>
      <c r="R130" t="s">
        <v>901</v>
      </c>
      <c r="S130" t="n">
        <v>0.0907706869091246</v>
      </c>
      <c r="T130" t="n">
        <v>0.11003107409976</v>
      </c>
      <c r="U130" t="n">
        <v>0.127468599819123</v>
      </c>
      <c r="V130" t="n">
        <v>0.13561711493671</v>
      </c>
      <c r="W130" t="n">
        <v>0.199857869739114</v>
      </c>
      <c r="X130" t="n">
        <v>0.337851811018077</v>
      </c>
      <c r="Y130" t="n">
        <v>0</v>
      </c>
      <c r="Z130" t="n">
        <v>0.10992472916624</v>
      </c>
      <c r="AA130" t="n">
        <v>0</v>
      </c>
      <c r="AB130" t="n">
        <v>0</v>
      </c>
      <c r="AC130" t="n">
        <v>0.211300781413753</v>
      </c>
      <c r="AD130" t="n">
        <v>0</v>
      </c>
    </row>
    <row r="131">
      <c r="A131" t="s">
        <v>774</v>
      </c>
      <c r="B131" t="s">
        <v>775</v>
      </c>
      <c r="C131" t="s">
        <v>157</v>
      </c>
      <c r="D131" t="n">
        <v>0</v>
      </c>
      <c r="E131" t="n">
        <v>0.257873249469071</v>
      </c>
      <c r="F131" t="n">
        <v>0.213359149372317</v>
      </c>
      <c r="G131" t="n">
        <v>0.450511558590895</v>
      </c>
      <c r="H131" t="n">
        <v>0.189225897786345</v>
      </c>
      <c r="I131" t="n">
        <v>0</v>
      </c>
      <c r="J131" t="n">
        <v>0.000137938605133608</v>
      </c>
      <c r="K131" t="n">
        <v>0.156416993245058</v>
      </c>
      <c r="L131" t="n">
        <v>0</v>
      </c>
      <c r="M131" t="n">
        <v>0.287319567278767</v>
      </c>
      <c r="N131" t="n">
        <v>0.311946292619667</v>
      </c>
      <c r="O131" t="n">
        <v>0.366768043340449</v>
      </c>
      <c r="R131" t="s">
        <v>908</v>
      </c>
      <c r="S131" t="n">
        <v>0.0780619779416544</v>
      </c>
      <c r="T131" t="n">
        <v>0.260057320638971</v>
      </c>
      <c r="U131" t="n">
        <v>0.0904646120809708</v>
      </c>
      <c r="V131" t="n">
        <v>0.212254910896704</v>
      </c>
      <c r="W131" t="n">
        <v>0.136211681776574</v>
      </c>
      <c r="X131" t="n">
        <v>0.0616445941560558</v>
      </c>
      <c r="Y131" t="n">
        <v>0</v>
      </c>
      <c r="Z131" t="n">
        <v>0.104192710750897</v>
      </c>
      <c r="AA131" t="n">
        <v>0.464313513742874</v>
      </c>
      <c r="AB131" t="n">
        <v>0</v>
      </c>
      <c r="AC131" t="n">
        <v>0.0422101039486762</v>
      </c>
      <c r="AD131" t="n">
        <v>0.135220258032133</v>
      </c>
    </row>
    <row r="132">
      <c r="A132" t="s">
        <v>474</v>
      </c>
      <c r="B132" t="s">
        <v>475</v>
      </c>
      <c r="C132" t="s">
        <v>476</v>
      </c>
      <c r="D132" t="n">
        <v>0.0369076286337003</v>
      </c>
      <c r="E132" t="n">
        <v>0.186782431682538</v>
      </c>
      <c r="F132" t="n">
        <v>0.000811074594457104</v>
      </c>
      <c r="G132" t="n">
        <v>0.367274822064531</v>
      </c>
      <c r="H132" t="n">
        <v>0.194838613699023</v>
      </c>
      <c r="I132" t="n">
        <v>0.236188781044937</v>
      </c>
      <c r="J132" t="n">
        <v>0.367633187738189</v>
      </c>
      <c r="K132" t="n">
        <v>0.153311134239037</v>
      </c>
      <c r="L132" t="n">
        <v>0.197991184263704</v>
      </c>
      <c r="M132" t="n">
        <v>0</v>
      </c>
      <c r="N132" t="n">
        <v>0</v>
      </c>
      <c r="O132" t="n">
        <v>0.0967007855227114</v>
      </c>
      <c r="R132" t="s">
        <v>841</v>
      </c>
      <c r="S132" t="n">
        <v>0.215460723175387</v>
      </c>
      <c r="T132" t="n">
        <v>0.0000000150621767159907</v>
      </c>
      <c r="U132" t="n">
        <v>0.151304263178752</v>
      </c>
      <c r="V132" t="n">
        <v>0.0538475077693069</v>
      </c>
      <c r="W132" t="n">
        <v>0</v>
      </c>
      <c r="X132" t="n">
        <v>0.196809775010219</v>
      </c>
      <c r="Y132" t="n">
        <v>0.140349000802607</v>
      </c>
      <c r="Z132" t="n">
        <v>0.102946522086591</v>
      </c>
      <c r="AA132" t="n">
        <v>0.945074539776573</v>
      </c>
      <c r="AB132" t="n">
        <v>0.580105978801329</v>
      </c>
      <c r="AC132" t="n">
        <v>0</v>
      </c>
      <c r="AD132" t="n">
        <v>0</v>
      </c>
    </row>
    <row r="133">
      <c r="A133" t="s">
        <v>83</v>
      </c>
      <c r="B133" t="s">
        <v>84</v>
      </c>
      <c r="C133" t="s">
        <v>85</v>
      </c>
      <c r="D133" t="n">
        <v>0.525795255225652</v>
      </c>
      <c r="E133" t="n">
        <v>0.167143345432118</v>
      </c>
      <c r="F133" t="n">
        <v>0</v>
      </c>
      <c r="G133" t="n">
        <v>0.250266173458762</v>
      </c>
      <c r="H133" t="n">
        <v>0.337898753746575</v>
      </c>
      <c r="I133" t="n">
        <v>0</v>
      </c>
      <c r="J133" t="n">
        <v>1.16810509622675</v>
      </c>
      <c r="K133" t="n">
        <v>0.142572161012742</v>
      </c>
      <c r="L133" t="n">
        <v>0.126188554329959</v>
      </c>
      <c r="M133" t="n">
        <v>0</v>
      </c>
      <c r="N133" t="n">
        <v>0</v>
      </c>
      <c r="O133" t="n">
        <v>0</v>
      </c>
      <c r="R133" t="s">
        <v>965</v>
      </c>
      <c r="S133" t="n">
        <v>0</v>
      </c>
      <c r="T133" t="n">
        <v>0.000000138781201839805</v>
      </c>
      <c r="U133" t="n">
        <v>0.333442695229763</v>
      </c>
      <c r="V133" t="n">
        <v>0.462000594345617</v>
      </c>
      <c r="W133" t="n">
        <v>0.106222719913407</v>
      </c>
      <c r="X133" t="n">
        <v>0</v>
      </c>
      <c r="Y133" t="n">
        <v>0.763842315932224</v>
      </c>
      <c r="Z133" t="n">
        <v>0.0972423007869887</v>
      </c>
      <c r="AA133" t="n">
        <v>0</v>
      </c>
      <c r="AB133" t="n">
        <v>0.154448105957995</v>
      </c>
      <c r="AC133" t="n">
        <v>0.0277447939729853</v>
      </c>
      <c r="AD133" t="n">
        <v>0</v>
      </c>
    </row>
    <row r="134">
      <c r="A134" t="s">
        <v>455</v>
      </c>
      <c r="B134" t="s">
        <v>456</v>
      </c>
      <c r="C134" t="s">
        <v>457</v>
      </c>
      <c r="D134" t="n">
        <v>0.0483038022758839</v>
      </c>
      <c r="E134" t="n">
        <v>0</v>
      </c>
      <c r="F134" t="n">
        <v>0.142379718887389</v>
      </c>
      <c r="G134" t="n">
        <v>0.203677673593874</v>
      </c>
      <c r="H134" t="n">
        <v>0.0941843435875892</v>
      </c>
      <c r="I134" t="n">
        <v>0.0348923723901328</v>
      </c>
      <c r="J134" t="n">
        <v>0</v>
      </c>
      <c r="K134" t="n">
        <v>0.131321271885187</v>
      </c>
      <c r="L134" t="n">
        <v>1.03365960767517</v>
      </c>
      <c r="M134" t="n">
        <v>0.268886860719782</v>
      </c>
      <c r="N134" t="n">
        <v>0</v>
      </c>
      <c r="O134" t="n">
        <v>0.146892997227869</v>
      </c>
      <c r="R134" t="s">
        <v>798</v>
      </c>
      <c r="S134" t="n">
        <v>0.42068820087972</v>
      </c>
      <c r="T134" t="n">
        <v>0.147817436363143</v>
      </c>
      <c r="U134" t="n">
        <v>0.18691022680535</v>
      </c>
      <c r="V134" t="n">
        <v>0.429794973418539</v>
      </c>
      <c r="W134" t="n">
        <v>0</v>
      </c>
      <c r="X134" t="n">
        <v>0.114979023891269</v>
      </c>
      <c r="Y134" t="n">
        <v>0.202147358803148</v>
      </c>
      <c r="Z134" t="n">
        <v>0.0949003986777244</v>
      </c>
      <c r="AA134" t="n">
        <v>0.0636584168008487</v>
      </c>
      <c r="AB134" t="n">
        <v>0.522710884466701</v>
      </c>
      <c r="AC134" t="n">
        <v>0.464163252078546</v>
      </c>
      <c r="AD134" t="n">
        <v>0.184532929800635</v>
      </c>
    </row>
    <row r="135">
      <c r="A135" t="s">
        <v>332</v>
      </c>
      <c r="B135" t="s">
        <v>333</v>
      </c>
      <c r="C135" t="s">
        <v>334</v>
      </c>
      <c r="D135" t="n">
        <v>0.123959445159181</v>
      </c>
      <c r="E135" t="n">
        <v>0</v>
      </c>
      <c r="F135" t="n">
        <v>0</v>
      </c>
      <c r="G135" t="n">
        <v>0.451980643490124</v>
      </c>
      <c r="H135" t="n">
        <v>0.0453138885724286</v>
      </c>
      <c r="I135" t="n">
        <v>0.311928504060832</v>
      </c>
      <c r="J135" t="n">
        <v>0</v>
      </c>
      <c r="K135" t="n">
        <v>0.130578861260636</v>
      </c>
      <c r="L135" t="n">
        <v>0.638054322136123</v>
      </c>
      <c r="M135" t="n">
        <v>0</v>
      </c>
      <c r="N135" t="n">
        <v>0</v>
      </c>
      <c r="O135" t="n">
        <v>0</v>
      </c>
      <c r="R135" t="s">
        <v>982</v>
      </c>
      <c r="S135" t="n">
        <v>0</v>
      </c>
      <c r="T135" t="n">
        <v>0</v>
      </c>
      <c r="U135" t="n">
        <v>0.218864815155244</v>
      </c>
      <c r="V135" t="n">
        <v>0.523114525250885</v>
      </c>
      <c r="W135" t="n">
        <v>0.0355760780065171</v>
      </c>
      <c r="X135" t="n">
        <v>0.180437864246452</v>
      </c>
      <c r="Y135" t="n">
        <v>0</v>
      </c>
      <c r="Z135" t="n">
        <v>0.0855402473966511</v>
      </c>
      <c r="AA135" t="n">
        <v>0.835916573762923</v>
      </c>
      <c r="AB135" t="n">
        <v>0.0903992924862316</v>
      </c>
      <c r="AC135" t="n">
        <v>0.200199336905397</v>
      </c>
      <c r="AD135" t="n">
        <v>0</v>
      </c>
    </row>
    <row r="136">
      <c r="A136" t="s">
        <v>200</v>
      </c>
      <c r="B136" t="s">
        <v>201</v>
      </c>
      <c r="C136" t="s">
        <v>202</v>
      </c>
      <c r="D136" t="n">
        <v>0.256314313438895</v>
      </c>
      <c r="E136" t="n">
        <v>0.0727843771079292</v>
      </c>
      <c r="F136" t="n">
        <v>0</v>
      </c>
      <c r="G136" t="n">
        <v>0.942131558590797</v>
      </c>
      <c r="H136" t="n">
        <v>0.205787586019906</v>
      </c>
      <c r="I136" t="n">
        <v>0.496410844983133</v>
      </c>
      <c r="J136" t="n">
        <v>0</v>
      </c>
      <c r="K136" t="n">
        <v>0.127395109485194</v>
      </c>
      <c r="L136" t="n">
        <v>0.0235774038051972</v>
      </c>
      <c r="M136" t="n">
        <v>0</v>
      </c>
      <c r="N136" t="n">
        <v>0</v>
      </c>
      <c r="O136" t="n">
        <v>0</v>
      </c>
      <c r="R136" t="s">
        <v>941</v>
      </c>
      <c r="S136" t="n">
        <v>0.0228613382533267</v>
      </c>
      <c r="T136" t="n">
        <v>0.00138812386571592</v>
      </c>
      <c r="U136" t="n">
        <v>0.0721284127782698</v>
      </c>
      <c r="V136" t="n">
        <v>0.0155460320185062</v>
      </c>
      <c r="W136" t="n">
        <v>0.0322264314813988</v>
      </c>
      <c r="X136" t="n">
        <v>0.0270743674928268</v>
      </c>
      <c r="Y136" t="n">
        <v>0.0129908426942917</v>
      </c>
      <c r="Z136" t="n">
        <v>0.0831061909904676</v>
      </c>
      <c r="AA136" t="n">
        <v>0</v>
      </c>
      <c r="AB136" t="n">
        <v>0.105050110368282</v>
      </c>
      <c r="AC136" t="n">
        <v>0.0264788130109896</v>
      </c>
      <c r="AD136" t="n">
        <v>0</v>
      </c>
    </row>
    <row r="137">
      <c r="A137" t="s">
        <v>593</v>
      </c>
      <c r="B137" t="s">
        <v>594</v>
      </c>
      <c r="C137" t="s">
        <v>595</v>
      </c>
      <c r="D137" t="n">
        <v>0</v>
      </c>
      <c r="E137" t="n">
        <v>0</v>
      </c>
      <c r="F137" t="n">
        <v>0.055407271043243</v>
      </c>
      <c r="G137" t="n">
        <v>0</v>
      </c>
      <c r="H137" t="n">
        <v>0.28573093842472</v>
      </c>
      <c r="I137" t="n">
        <v>0</v>
      </c>
      <c r="J137" t="n">
        <v>0.881089478214981</v>
      </c>
      <c r="K137" t="n">
        <v>0.125201332099906</v>
      </c>
      <c r="L137" t="n">
        <v>0</v>
      </c>
      <c r="M137" t="n">
        <v>0.138118434004231</v>
      </c>
      <c r="N137" t="n">
        <v>1.2896155830691</v>
      </c>
      <c r="O137" t="n">
        <v>0.115869764729912</v>
      </c>
      <c r="R137" t="s">
        <v>910</v>
      </c>
      <c r="S137" t="n">
        <v>0.0713891428212676</v>
      </c>
      <c r="T137" t="n">
        <v>0.216799378756212</v>
      </c>
      <c r="U137" t="n">
        <v>0.281258886996055</v>
      </c>
      <c r="V137" t="n">
        <v>0.927341638283342</v>
      </c>
      <c r="W137" t="n">
        <v>0.217984028639123</v>
      </c>
      <c r="X137" t="n">
        <v>0.0658249603336389</v>
      </c>
      <c r="Y137" t="n">
        <v>0.0129444340854724</v>
      </c>
      <c r="Z137" t="n">
        <v>0.0827288678605758</v>
      </c>
      <c r="AA137" t="n">
        <v>0.156779921411365</v>
      </c>
      <c r="AB137" t="n">
        <v>0</v>
      </c>
      <c r="AC137" t="n">
        <v>0</v>
      </c>
      <c r="AD137" t="n">
        <v>0.114677559535517</v>
      </c>
    </row>
    <row r="138">
      <c r="A138" t="s">
        <v>175</v>
      </c>
      <c r="B138" t="s">
        <v>176</v>
      </c>
      <c r="C138" t="s">
        <v>177</v>
      </c>
      <c r="D138" t="n">
        <v>0.280316101203278</v>
      </c>
      <c r="E138" t="n">
        <v>0</v>
      </c>
      <c r="F138" t="n">
        <v>0</v>
      </c>
      <c r="G138" t="n">
        <v>0.0222262759158179</v>
      </c>
      <c r="H138" t="n">
        <v>0.0952754305738676</v>
      </c>
      <c r="I138" t="n">
        <v>0.315838650490785</v>
      </c>
      <c r="J138" t="n">
        <v>0</v>
      </c>
      <c r="K138" t="n">
        <v>0.123531325863389</v>
      </c>
      <c r="L138" t="n">
        <v>0.0627040042622173</v>
      </c>
      <c r="M138" t="n">
        <v>0.418413980039638</v>
      </c>
      <c r="N138" t="n">
        <v>0.450769549287333</v>
      </c>
      <c r="O138" t="n">
        <v>0</v>
      </c>
      <c r="R138" t="s">
        <v>938</v>
      </c>
      <c r="S138" t="n">
        <v>0.0256236994507569</v>
      </c>
      <c r="T138" t="n">
        <v>0.122471478755044</v>
      </c>
      <c r="U138" t="n">
        <v>0</v>
      </c>
      <c r="V138" t="n">
        <v>0</v>
      </c>
      <c r="W138" t="n">
        <v>0</v>
      </c>
      <c r="X138" t="n">
        <v>0.132811199245118</v>
      </c>
      <c r="Y138" t="n">
        <v>2.42004098006159</v>
      </c>
      <c r="Z138" t="n">
        <v>0.0791463443010114</v>
      </c>
      <c r="AA138" t="n">
        <v>0.450487371720867</v>
      </c>
      <c r="AB138" t="n">
        <v>0</v>
      </c>
      <c r="AC138" t="n">
        <v>0.0105802490452358</v>
      </c>
      <c r="AD138" t="n">
        <v>0.175092271530177</v>
      </c>
    </row>
    <row r="139">
      <c r="A139" t="s">
        <v>169</v>
      </c>
      <c r="B139" t="s">
        <v>170</v>
      </c>
      <c r="C139" t="s">
        <v>171</v>
      </c>
      <c r="D139" t="n">
        <v>0.283173539283858</v>
      </c>
      <c r="E139" t="n">
        <v>0.377440840491385</v>
      </c>
      <c r="F139" t="n">
        <v>0.0154810389101831</v>
      </c>
      <c r="G139" t="n">
        <v>0.394317322576256</v>
      </c>
      <c r="H139" t="n">
        <v>0</v>
      </c>
      <c r="I139" t="n">
        <v>0</v>
      </c>
      <c r="J139" t="n">
        <v>0.356170051588466</v>
      </c>
      <c r="K139" t="n">
        <v>0.121613301948573</v>
      </c>
      <c r="L139" t="n">
        <v>0.107275143755745</v>
      </c>
      <c r="M139" t="n">
        <v>0.0815226627993883</v>
      </c>
      <c r="N139" t="n">
        <v>0.176263457226031</v>
      </c>
      <c r="O139" t="n">
        <v>0.396376879394919</v>
      </c>
      <c r="R139" t="s">
        <v>895</v>
      </c>
      <c r="S139" t="n">
        <v>0.100314718961648</v>
      </c>
      <c r="T139" t="n">
        <v>0</v>
      </c>
      <c r="U139" t="n">
        <v>0.066768679108713</v>
      </c>
      <c r="V139" t="n">
        <v>0</v>
      </c>
      <c r="W139" t="n">
        <v>0.0793211433952218</v>
      </c>
      <c r="X139" t="n">
        <v>0.179660507801247</v>
      </c>
      <c r="Y139" t="n">
        <v>0</v>
      </c>
      <c r="Z139" t="n">
        <v>0.0790181118863375</v>
      </c>
      <c r="AA139" t="n">
        <v>0.899645248052399</v>
      </c>
      <c r="AB139" t="n">
        <v>0.350534805247737</v>
      </c>
      <c r="AC139" t="n">
        <v>0.42542216575707</v>
      </c>
      <c r="AD139" t="n">
        <v>0</v>
      </c>
    </row>
    <row r="140">
      <c r="A140" t="s">
        <v>103</v>
      </c>
      <c r="B140" t="s">
        <v>104</v>
      </c>
      <c r="C140" t="s">
        <v>105</v>
      </c>
      <c r="D140" t="n">
        <v>0.471813226893111</v>
      </c>
      <c r="E140" t="n">
        <v>0.0954644990560125</v>
      </c>
      <c r="F140" t="n">
        <v>0.0443214444424818</v>
      </c>
      <c r="G140" t="n">
        <v>0</v>
      </c>
      <c r="H140" t="n">
        <v>0.176714842876448</v>
      </c>
      <c r="I140" t="n">
        <v>0.0428949346198321</v>
      </c>
      <c r="J140" t="n">
        <v>1.08115915516274</v>
      </c>
      <c r="K140" t="n">
        <v>0.116315449620849</v>
      </c>
      <c r="L140" t="n">
        <v>0.306200543235552</v>
      </c>
      <c r="M140" t="n">
        <v>0.0927796717848453</v>
      </c>
      <c r="N140" t="n">
        <v>0</v>
      </c>
      <c r="O140" t="n">
        <v>0.0398032072163392</v>
      </c>
      <c r="R140" t="s">
        <v>832</v>
      </c>
      <c r="S140" t="n">
        <v>0.242526668208133</v>
      </c>
      <c r="T140" t="n">
        <v>0</v>
      </c>
      <c r="U140" t="n">
        <v>0.222091779487821</v>
      </c>
      <c r="V140" t="n">
        <v>0.102891631773032</v>
      </c>
      <c r="W140" t="n">
        <v>0</v>
      </c>
      <c r="X140" t="n">
        <v>0.606250254694</v>
      </c>
      <c r="Y140" t="n">
        <v>0.622148358935749</v>
      </c>
      <c r="Z140" t="n">
        <v>0.0786559169079774</v>
      </c>
      <c r="AA140" t="n">
        <v>0.045309091789729</v>
      </c>
      <c r="AB140" t="n">
        <v>0.0717697705886979</v>
      </c>
      <c r="AC140" t="n">
        <v>0.112684622225351</v>
      </c>
      <c r="AD140" t="n">
        <v>0</v>
      </c>
    </row>
    <row r="141">
      <c r="A141" t="s">
        <v>378</v>
      </c>
      <c r="B141" t="s">
        <v>379</v>
      </c>
      <c r="C141" t="s">
        <v>380</v>
      </c>
      <c r="D141" t="n">
        <v>0.0917363345464571</v>
      </c>
      <c r="E141" t="n">
        <v>0.115300053858928</v>
      </c>
      <c r="F141" t="n">
        <v>0.0990167731754912</v>
      </c>
      <c r="G141" t="n">
        <v>0.88890698353456</v>
      </c>
      <c r="H141" t="n">
        <v>0</v>
      </c>
      <c r="I141" t="n">
        <v>0.124793763473432</v>
      </c>
      <c r="J141" t="n">
        <v>0</v>
      </c>
      <c r="K141" t="n">
        <v>0.114613905992493</v>
      </c>
      <c r="L141" t="n">
        <v>0</v>
      </c>
      <c r="M141" t="n">
        <v>0.425929095240073</v>
      </c>
      <c r="N141" t="n">
        <v>0</v>
      </c>
      <c r="O141" t="n">
        <v>0.301309790882753</v>
      </c>
      <c r="R141" t="s">
        <v>898</v>
      </c>
      <c r="S141" t="n">
        <v>0.0940324488827323</v>
      </c>
      <c r="T141" t="n">
        <v>0.0999352633877306</v>
      </c>
      <c r="U141" t="n">
        <v>0</v>
      </c>
      <c r="V141" t="n">
        <v>0.0407630322277069</v>
      </c>
      <c r="W141" t="n">
        <v>0.0629831640267483</v>
      </c>
      <c r="X141" t="n">
        <v>0.0479665237255517</v>
      </c>
      <c r="Y141" t="n">
        <v>0.0273779505440194</v>
      </c>
      <c r="Z141" t="n">
        <v>0.0782442432469985</v>
      </c>
      <c r="AA141" t="n">
        <v>0.0753917409663184</v>
      </c>
      <c r="AB141" t="n">
        <v>0.0110528238276269</v>
      </c>
      <c r="AC141" t="n">
        <v>0.135413587219196</v>
      </c>
      <c r="AD141" t="n">
        <v>0.0920952260341157</v>
      </c>
    </row>
    <row r="142">
      <c r="A142" t="s">
        <v>483</v>
      </c>
      <c r="B142" t="s">
        <v>484</v>
      </c>
      <c r="C142" t="s">
        <v>485</v>
      </c>
      <c r="D142" t="n">
        <v>0.0303689735580644</v>
      </c>
      <c r="E142" t="n">
        <v>0.0882175288141958</v>
      </c>
      <c r="F142" t="n">
        <v>0</v>
      </c>
      <c r="G142" t="n">
        <v>0.0854620036039807</v>
      </c>
      <c r="H142" t="n">
        <v>0</v>
      </c>
      <c r="I142" t="n">
        <v>1.35160761808999</v>
      </c>
      <c r="J142" t="n">
        <v>0.152844705952936</v>
      </c>
      <c r="K142" t="n">
        <v>0.111415113488227</v>
      </c>
      <c r="L142" t="n">
        <v>0.21979695108312</v>
      </c>
      <c r="M142" t="n">
        <v>0</v>
      </c>
      <c r="N142" t="n">
        <v>0</v>
      </c>
      <c r="O142" t="n">
        <v>0.262242267514736</v>
      </c>
      <c r="R142" t="s">
        <v>899</v>
      </c>
      <c r="S142" t="n">
        <v>0.0931266650615975</v>
      </c>
      <c r="T142" t="n">
        <v>0</v>
      </c>
      <c r="U142" t="n">
        <v>0.45091546270286</v>
      </c>
      <c r="V142" t="n">
        <v>0.0323962724986528</v>
      </c>
      <c r="W142" t="n">
        <v>0.80283146904753</v>
      </c>
      <c r="X142" t="n">
        <v>0</v>
      </c>
      <c r="Y142" t="n">
        <v>0.721233398092359</v>
      </c>
      <c r="Z142" t="n">
        <v>0.0759161526439706</v>
      </c>
      <c r="AA142" t="n">
        <v>0.0949055076443499</v>
      </c>
      <c r="AB142" t="n">
        <v>0</v>
      </c>
      <c r="AC142" t="n">
        <v>0.0124099471690191</v>
      </c>
      <c r="AD142" t="n">
        <v>0.0140482648996351</v>
      </c>
    </row>
    <row r="143">
      <c r="A143" t="s">
        <v>712</v>
      </c>
      <c r="B143" t="s">
        <v>713</v>
      </c>
      <c r="C143" t="s">
        <v>714</v>
      </c>
      <c r="D143" t="n">
        <v>0</v>
      </c>
      <c r="E143" t="n">
        <v>0</v>
      </c>
      <c r="F143" t="n">
        <v>0.314956600782343</v>
      </c>
      <c r="G143" t="n">
        <v>0.0420975833090778</v>
      </c>
      <c r="H143" t="n">
        <v>0.131556475711762</v>
      </c>
      <c r="I143" t="n">
        <v>0.420592878618505</v>
      </c>
      <c r="J143" t="n">
        <v>0.124699632057904</v>
      </c>
      <c r="K143" t="n">
        <v>0.107310119172322</v>
      </c>
      <c r="L143" t="n">
        <v>0.290485129128049</v>
      </c>
      <c r="M143" t="n">
        <v>0.0779582440678382</v>
      </c>
      <c r="N143" t="n">
        <v>0.217896675506203</v>
      </c>
      <c r="O143" t="n">
        <v>0.0318819903554188</v>
      </c>
      <c r="R143" t="s">
        <v>991</v>
      </c>
      <c r="S143" t="n">
        <v>0</v>
      </c>
      <c r="T143" t="n">
        <v>0.101383699227642</v>
      </c>
      <c r="U143" t="n">
        <v>0</v>
      </c>
      <c r="V143" t="n">
        <v>0.423877207158433</v>
      </c>
      <c r="W143" t="n">
        <v>0</v>
      </c>
      <c r="X143" t="n">
        <v>0.651129013926284</v>
      </c>
      <c r="Y143" t="n">
        <v>0.291054641619939</v>
      </c>
      <c r="Z143" t="n">
        <v>0.073017542215386</v>
      </c>
      <c r="AA143" t="n">
        <v>0.271744306142743</v>
      </c>
      <c r="AB143" t="n">
        <v>0</v>
      </c>
      <c r="AC143" t="n">
        <v>0</v>
      </c>
      <c r="AD143" t="n">
        <v>0.142069394906608</v>
      </c>
    </row>
    <row r="144">
      <c r="A144" t="s">
        <v>596</v>
      </c>
      <c r="B144" t="s">
        <v>597</v>
      </c>
      <c r="C144" t="s">
        <v>598</v>
      </c>
      <c r="D144" t="n">
        <v>0</v>
      </c>
      <c r="E144" t="n">
        <v>0</v>
      </c>
      <c r="F144" t="n">
        <v>0.172006781616038</v>
      </c>
      <c r="G144" t="n">
        <v>0.0397877065999866</v>
      </c>
      <c r="H144" t="n">
        <v>0.447190114234049</v>
      </c>
      <c r="I144" t="n">
        <v>0</v>
      </c>
      <c r="J144" t="n">
        <v>0</v>
      </c>
      <c r="K144" t="n">
        <v>0.10256715990351</v>
      </c>
      <c r="L144" t="n">
        <v>0.303222473720205</v>
      </c>
      <c r="M144" t="n">
        <v>0.199108684902889</v>
      </c>
      <c r="N144" t="n">
        <v>0.476186536573939</v>
      </c>
      <c r="O144" t="n">
        <v>0.0368660871720466</v>
      </c>
      <c r="R144" t="s">
        <v>935</v>
      </c>
      <c r="S144" t="n">
        <v>0.0326525677408542</v>
      </c>
      <c r="T144" t="n">
        <v>0.116686408416762</v>
      </c>
      <c r="U144" t="n">
        <v>0.0983168218208486</v>
      </c>
      <c r="V144" t="n">
        <v>0.565343195982396</v>
      </c>
      <c r="W144" t="n">
        <v>0.220985221083009</v>
      </c>
      <c r="X144" t="n">
        <v>0.0153961932100378</v>
      </c>
      <c r="Y144" t="n">
        <v>0</v>
      </c>
      <c r="Z144" t="n">
        <v>0.0718487883793248</v>
      </c>
      <c r="AA144" t="n">
        <v>0.157281622096578</v>
      </c>
      <c r="AB144" t="n">
        <v>0</v>
      </c>
      <c r="AC144" t="n">
        <v>0.237021427736232</v>
      </c>
      <c r="AD144" t="n">
        <v>0.0600416702281103</v>
      </c>
    </row>
    <row r="145">
      <c r="A145" t="s">
        <v>52</v>
      </c>
      <c r="B145" t="s">
        <v>53</v>
      </c>
      <c r="C145" t="s">
        <v>54</v>
      </c>
      <c r="D145" t="n">
        <v>0.742615484113499</v>
      </c>
      <c r="E145" t="n">
        <v>0.481986674660326</v>
      </c>
      <c r="F145" t="n">
        <v>0</v>
      </c>
      <c r="G145" t="n">
        <v>0.30474780213626</v>
      </c>
      <c r="H145" t="n">
        <v>2.19370547588064</v>
      </c>
      <c r="I145" t="n">
        <v>0</v>
      </c>
      <c r="J145" t="n">
        <v>0</v>
      </c>
      <c r="K145" t="n">
        <v>0.0958698922546345</v>
      </c>
      <c r="L145" t="n">
        <v>0.0292637001627352</v>
      </c>
      <c r="M145" t="n">
        <v>0</v>
      </c>
      <c r="N145" t="n">
        <v>0</v>
      </c>
      <c r="O145" t="n">
        <v>0</v>
      </c>
      <c r="R145" t="s">
        <v>979</v>
      </c>
      <c r="S145" t="n">
        <v>0</v>
      </c>
      <c r="T145" t="n">
        <v>0.144133788922234</v>
      </c>
      <c r="U145" t="n">
        <v>0.0507079809277929</v>
      </c>
      <c r="V145" t="n">
        <v>0.191213205186527</v>
      </c>
      <c r="W145" t="n">
        <v>0</v>
      </c>
      <c r="X145" t="n">
        <v>1.30047398024127</v>
      </c>
      <c r="Y145" t="n">
        <v>0</v>
      </c>
      <c r="Z145" t="n">
        <v>0.071043309783491</v>
      </c>
      <c r="AA145" t="n">
        <v>0.446563284124146</v>
      </c>
      <c r="AB145" t="n">
        <v>0.0779649557454668</v>
      </c>
      <c r="AC145" t="n">
        <v>0</v>
      </c>
      <c r="AD145" t="n">
        <v>0</v>
      </c>
    </row>
    <row r="146">
      <c r="A146" t="s">
        <v>495</v>
      </c>
      <c r="B146" t="s">
        <v>496</v>
      </c>
      <c r="C146" t="s">
        <v>497</v>
      </c>
      <c r="D146" t="n">
        <v>0.0222251085270409</v>
      </c>
      <c r="E146" t="n">
        <v>0.124987215905986</v>
      </c>
      <c r="F146" t="n">
        <v>0.344034976732902</v>
      </c>
      <c r="G146" t="n">
        <v>1.1172248793023</v>
      </c>
      <c r="H146" t="n">
        <v>0.194035453961085</v>
      </c>
      <c r="I146" t="n">
        <v>0</v>
      </c>
      <c r="J146" t="n">
        <v>0.108866080139082</v>
      </c>
      <c r="K146" t="n">
        <v>0.0953033241364789</v>
      </c>
      <c r="L146" t="n">
        <v>0</v>
      </c>
      <c r="M146" t="n">
        <v>0</v>
      </c>
      <c r="N146" t="n">
        <v>0.000813932521684599</v>
      </c>
      <c r="O146" t="n">
        <v>0.243105139735223</v>
      </c>
      <c r="R146" t="s">
        <v>873</v>
      </c>
      <c r="S146" t="n">
        <v>0.135007444903134</v>
      </c>
      <c r="T146" t="n">
        <v>0.121123650421305</v>
      </c>
      <c r="U146" t="n">
        <v>0</v>
      </c>
      <c r="V146" t="n">
        <v>0.202487370017818</v>
      </c>
      <c r="W146" t="n">
        <v>0.40954587678692</v>
      </c>
      <c r="X146" t="n">
        <v>0.214430144052132</v>
      </c>
      <c r="Y146" t="n">
        <v>0</v>
      </c>
      <c r="Z146" t="n">
        <v>0.0638339394326808</v>
      </c>
      <c r="AA146" t="n">
        <v>0.133079785735011</v>
      </c>
      <c r="AB146" t="n">
        <v>0.0546942542624849</v>
      </c>
      <c r="AC146" t="n">
        <v>0.374064951648182</v>
      </c>
      <c r="AD146" t="n">
        <v>0</v>
      </c>
    </row>
    <row r="147">
      <c r="A147" t="s">
        <v>410</v>
      </c>
      <c r="B147" t="s">
        <v>411</v>
      </c>
      <c r="C147" t="s">
        <v>412</v>
      </c>
      <c r="D147" t="n">
        <v>0.0680804210014888</v>
      </c>
      <c r="E147" t="n">
        <v>0.147676635511568</v>
      </c>
      <c r="F147" t="n">
        <v>0.182742597539359</v>
      </c>
      <c r="G147" t="n">
        <v>0.121060514492043</v>
      </c>
      <c r="H147" t="n">
        <v>0.118794521914443</v>
      </c>
      <c r="I147" t="n">
        <v>0.749786361806756</v>
      </c>
      <c r="J147" t="n">
        <v>0.0166358195030207</v>
      </c>
      <c r="K147" t="n">
        <v>0.0937708988331271</v>
      </c>
      <c r="L147" t="n">
        <v>0.168416564703758</v>
      </c>
      <c r="M147" t="n">
        <v>0</v>
      </c>
      <c r="N147" t="n">
        <v>0.167130873097812</v>
      </c>
      <c r="O147" t="n">
        <v>0.136969808955002</v>
      </c>
      <c r="R147" t="s">
        <v>904</v>
      </c>
      <c r="S147" t="n">
        <v>0.0810213270137529</v>
      </c>
      <c r="T147" t="n">
        <v>0.117477688481736</v>
      </c>
      <c r="U147" t="n">
        <v>0.240100541099063</v>
      </c>
      <c r="V147" t="n">
        <v>0.248041073612571</v>
      </c>
      <c r="W147" t="n">
        <v>0.153468791126079</v>
      </c>
      <c r="X147" t="n">
        <v>0.111458180627534</v>
      </c>
      <c r="Y147" t="n">
        <v>0.139347628666535</v>
      </c>
      <c r="Z147" t="n">
        <v>0.0633356395831154</v>
      </c>
      <c r="AA147" t="n">
        <v>0</v>
      </c>
      <c r="AB147" t="n">
        <v>0</v>
      </c>
      <c r="AC147" t="n">
        <v>0.624113149261794</v>
      </c>
      <c r="AD147" t="n">
        <v>0</v>
      </c>
    </row>
    <row r="148">
      <c r="A148" t="s">
        <v>263</v>
      </c>
      <c r="B148" t="s">
        <v>264</v>
      </c>
      <c r="C148" t="s">
        <v>265</v>
      </c>
      <c r="D148" t="n">
        <v>0.201825327973246</v>
      </c>
      <c r="E148" t="n">
        <v>0.560239340755241</v>
      </c>
      <c r="F148" t="n">
        <v>0</v>
      </c>
      <c r="G148" t="n">
        <v>0.15885205289074</v>
      </c>
      <c r="H148" t="n">
        <v>0</v>
      </c>
      <c r="I148" t="n">
        <v>0.0192850183239745</v>
      </c>
      <c r="J148" t="n">
        <v>0.865516129768569</v>
      </c>
      <c r="K148" t="n">
        <v>0.0922360109696708</v>
      </c>
      <c r="L148" t="n">
        <v>0.18750835978558</v>
      </c>
      <c r="M148" t="n">
        <v>0.0166201175857101</v>
      </c>
      <c r="N148" t="n">
        <v>0</v>
      </c>
      <c r="O148" t="n">
        <v>0.28919990966368</v>
      </c>
      <c r="R148" t="s">
        <v>937</v>
      </c>
      <c r="S148" t="n">
        <v>0.0319890235772541</v>
      </c>
      <c r="T148" t="n">
        <v>0</v>
      </c>
      <c r="U148" t="n">
        <v>0</v>
      </c>
      <c r="V148" t="n">
        <v>0</v>
      </c>
      <c r="W148" t="n">
        <v>0</v>
      </c>
      <c r="X148" t="n">
        <v>0.0996005011989182</v>
      </c>
      <c r="Y148" t="n">
        <v>0.515032391742733</v>
      </c>
      <c r="Z148" t="n">
        <v>0.062744700296506</v>
      </c>
      <c r="AA148" t="n">
        <v>0.211201371968088</v>
      </c>
      <c r="AB148" t="n">
        <v>0.0714752393035492</v>
      </c>
      <c r="AC148" t="n">
        <v>0.946756637016326</v>
      </c>
      <c r="AD148" t="n">
        <v>0.025222756497158</v>
      </c>
    </row>
    <row r="149">
      <c r="A149" t="s">
        <v>218</v>
      </c>
      <c r="B149" t="s">
        <v>219</v>
      </c>
      <c r="C149" t="s">
        <v>220</v>
      </c>
      <c r="D149" t="n">
        <v>0.242099919197501</v>
      </c>
      <c r="E149" t="n">
        <v>0.0157708790005085</v>
      </c>
      <c r="F149" t="n">
        <v>0.0351169774504293</v>
      </c>
      <c r="G149" t="n">
        <v>0</v>
      </c>
      <c r="H149" t="n">
        <v>2.42135566305652</v>
      </c>
      <c r="I149" t="n">
        <v>0</v>
      </c>
      <c r="J149" t="n">
        <v>0.319729661058331</v>
      </c>
      <c r="K149" t="n">
        <v>0.0909682474373502</v>
      </c>
      <c r="L149" t="n">
        <v>0</v>
      </c>
      <c r="M149" t="n">
        <v>0</v>
      </c>
      <c r="N149" t="n">
        <v>0.0627515888098884</v>
      </c>
      <c r="O149" t="n">
        <v>0</v>
      </c>
      <c r="R149" t="s">
        <v>815</v>
      </c>
      <c r="S149" t="n">
        <v>0.326492921443756</v>
      </c>
      <c r="T149" t="n">
        <v>0.202953879047794</v>
      </c>
      <c r="U149" t="n">
        <v>0</v>
      </c>
      <c r="V149" t="n">
        <v>0.204039952260393</v>
      </c>
      <c r="W149" t="n">
        <v>0.416087903323593</v>
      </c>
      <c r="X149" t="n">
        <v>0.145772447415913</v>
      </c>
      <c r="Y149" t="n">
        <v>0.0345372757140209</v>
      </c>
      <c r="Z149" t="n">
        <v>0.0614321696612595</v>
      </c>
      <c r="AA149" t="n">
        <v>0.227557005181476</v>
      </c>
      <c r="AB149" t="n">
        <v>0</v>
      </c>
      <c r="AC149" t="n">
        <v>0</v>
      </c>
      <c r="AD149" t="n">
        <v>0.319278905979722</v>
      </c>
    </row>
    <row r="150">
      <c r="A150" t="s">
        <v>703</v>
      </c>
      <c r="B150" t="s">
        <v>704</v>
      </c>
      <c r="C150" t="s">
        <v>705</v>
      </c>
      <c r="D150" t="n">
        <v>0</v>
      </c>
      <c r="E150" t="n">
        <v>0</v>
      </c>
      <c r="F150" t="n">
        <v>0.445225036381865</v>
      </c>
      <c r="G150" t="n">
        <v>0</v>
      </c>
      <c r="H150" t="n">
        <v>0</v>
      </c>
      <c r="I150" t="n">
        <v>0</v>
      </c>
      <c r="J150" t="n">
        <v>0.507670975115209</v>
      </c>
      <c r="K150" t="n">
        <v>0.0909666527350886</v>
      </c>
      <c r="L150" t="n">
        <v>2.88443304962807</v>
      </c>
      <c r="M150" t="n">
        <v>0</v>
      </c>
      <c r="N150" t="n">
        <v>0</v>
      </c>
      <c r="O150" t="n">
        <v>0</v>
      </c>
      <c r="R150" t="s">
        <v>874</v>
      </c>
      <c r="S150" t="n">
        <v>0.134925031303264</v>
      </c>
      <c r="T150" t="n">
        <v>0.0138783979820741</v>
      </c>
      <c r="U150" t="n">
        <v>0</v>
      </c>
      <c r="V150" t="n">
        <v>0.46020161115835</v>
      </c>
      <c r="W150" t="n">
        <v>0.0491250477364256</v>
      </c>
      <c r="X150" t="n">
        <v>0.197947622691103</v>
      </c>
      <c r="Y150" t="n">
        <v>0</v>
      </c>
      <c r="Z150" t="n">
        <v>0.0602625414383568</v>
      </c>
      <c r="AA150" t="n">
        <v>0.139511723929166</v>
      </c>
      <c r="AB150" t="n">
        <v>0.0867990864452386</v>
      </c>
      <c r="AC150" t="n">
        <v>0.351580662166691</v>
      </c>
      <c r="AD150" t="n">
        <v>0.0576366664788463</v>
      </c>
    </row>
    <row r="151">
      <c r="A151" t="s">
        <v>314</v>
      </c>
      <c r="B151" t="s">
        <v>315</v>
      </c>
      <c r="C151" t="s">
        <v>316</v>
      </c>
      <c r="D151" t="n">
        <v>0.134172322721709</v>
      </c>
      <c r="E151" t="n">
        <v>0.117899976389</v>
      </c>
      <c r="F151" t="n">
        <v>0</v>
      </c>
      <c r="G151" t="n">
        <v>0</v>
      </c>
      <c r="H151" t="n">
        <v>0.156213517371826</v>
      </c>
      <c r="I151" t="n">
        <v>0.0586641796099406</v>
      </c>
      <c r="J151" t="n">
        <v>0.665373073449554</v>
      </c>
      <c r="K151" t="n">
        <v>0.0852912494446047</v>
      </c>
      <c r="L151" t="n">
        <v>0.0562974257494552</v>
      </c>
      <c r="M151" t="n">
        <v>0.0597435612909008</v>
      </c>
      <c r="N151" t="n">
        <v>0.541473197300599</v>
      </c>
      <c r="O151" t="n">
        <v>0.0618276121208291</v>
      </c>
      <c r="R151" t="s">
        <v>845</v>
      </c>
      <c r="S151" t="n">
        <v>0.210081595799929</v>
      </c>
      <c r="T151" t="n">
        <v>0</v>
      </c>
      <c r="U151" t="n">
        <v>0.123872963565511</v>
      </c>
      <c r="V151" t="n">
        <v>0.0275216635861982</v>
      </c>
      <c r="W151" t="n">
        <v>0.832165153018132</v>
      </c>
      <c r="X151" t="n">
        <v>0</v>
      </c>
      <c r="Y151" t="n">
        <v>0.369179837720026</v>
      </c>
      <c r="Z151" t="n">
        <v>0.055668127290065</v>
      </c>
      <c r="AA151" t="n">
        <v>0</v>
      </c>
      <c r="AB151" t="n">
        <v>0.136423850492287</v>
      </c>
      <c r="AC151" t="n">
        <v>0.56535924594657</v>
      </c>
      <c r="AD151" t="n">
        <v>0</v>
      </c>
    </row>
    <row r="152">
      <c r="A152" t="s">
        <v>348</v>
      </c>
      <c r="B152" t="s">
        <v>349</v>
      </c>
      <c r="C152" t="s">
        <v>154</v>
      </c>
      <c r="D152" t="n">
        <v>0.105798880162175</v>
      </c>
      <c r="E152" t="n">
        <v>0.0738752103953245</v>
      </c>
      <c r="F152" t="n">
        <v>0</v>
      </c>
      <c r="G152" t="n">
        <v>0.852901194752746</v>
      </c>
      <c r="H152" t="n">
        <v>0.134874217203353</v>
      </c>
      <c r="I152" t="n">
        <v>0.0876093518246401</v>
      </c>
      <c r="J152" t="n">
        <v>0</v>
      </c>
      <c r="K152" t="n">
        <v>0.0838080445015478</v>
      </c>
      <c r="L152" t="n">
        <v>0</v>
      </c>
      <c r="M152" t="n">
        <v>0.490673162827004</v>
      </c>
      <c r="N152" t="n">
        <v>0.0493665814977248</v>
      </c>
      <c r="O152" t="n">
        <v>0</v>
      </c>
      <c r="R152" t="s">
        <v>1040</v>
      </c>
      <c r="S152" t="n">
        <v>0</v>
      </c>
      <c r="T152" t="n">
        <v>1.98437766766525</v>
      </c>
      <c r="U152" t="n">
        <v>0.162801884795607</v>
      </c>
      <c r="V152" t="n">
        <v>0.198231588803792</v>
      </c>
      <c r="W152" t="n">
        <v>0.111823092049753</v>
      </c>
      <c r="X152" t="n">
        <v>0.0069260430636043</v>
      </c>
      <c r="Y152" t="n">
        <v>0.260128723855088</v>
      </c>
      <c r="Z152" t="n">
        <v>0.0539067443578192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s">
        <v>575</v>
      </c>
      <c r="B153" t="s">
        <v>576</v>
      </c>
      <c r="C153" t="s">
        <v>577</v>
      </c>
      <c r="D153" t="n">
        <v>0</v>
      </c>
      <c r="E153" t="n">
        <v>0.0233095330927375</v>
      </c>
      <c r="F153" t="n">
        <v>0.152703982301522</v>
      </c>
      <c r="G153" t="n">
        <v>0.300117369711254</v>
      </c>
      <c r="H153" t="n">
        <v>0.0639688958171448</v>
      </c>
      <c r="I153" t="n">
        <v>0.150673138517023</v>
      </c>
      <c r="J153" t="n">
        <v>0</v>
      </c>
      <c r="K153" t="n">
        <v>0.0817812336858641</v>
      </c>
      <c r="L153" t="n">
        <v>0.302554663599331</v>
      </c>
      <c r="M153" t="n">
        <v>0.333690043202641</v>
      </c>
      <c r="N153" t="n">
        <v>0.214047990361353</v>
      </c>
      <c r="O153" t="n">
        <v>0.205315064787676</v>
      </c>
      <c r="R153" t="s">
        <v>844</v>
      </c>
      <c r="S153" t="n">
        <v>0.211255779536489</v>
      </c>
      <c r="T153" t="n">
        <v>2.28634306125991</v>
      </c>
      <c r="U153" t="n">
        <v>0</v>
      </c>
      <c r="V153" t="n">
        <v>0</v>
      </c>
      <c r="W153" t="n">
        <v>0.467760925118695</v>
      </c>
      <c r="X153" t="n">
        <v>0</v>
      </c>
      <c r="Y153" t="n">
        <v>0</v>
      </c>
      <c r="Z153" t="n">
        <v>0.0515370711058055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s">
        <v>633</v>
      </c>
      <c r="B154" t="s">
        <v>634</v>
      </c>
      <c r="C154" t="s">
        <v>196</v>
      </c>
      <c r="D154" t="n">
        <v>0</v>
      </c>
      <c r="E154" t="n">
        <v>0.122428527279342</v>
      </c>
      <c r="F154" t="n">
        <v>1.26169497716466</v>
      </c>
      <c r="G154" t="n">
        <v>0</v>
      </c>
      <c r="H154" t="n">
        <v>0</v>
      </c>
      <c r="I154" t="n">
        <v>0.0257250297404254</v>
      </c>
      <c r="J154" t="n">
        <v>0.0612759345654232</v>
      </c>
      <c r="K154" t="n">
        <v>0.0809586698367872</v>
      </c>
      <c r="L154" t="n">
        <v>0.214215621671242</v>
      </c>
      <c r="M154" t="n">
        <v>0.544147937344732</v>
      </c>
      <c r="N154" t="n">
        <v>0.225158179338485</v>
      </c>
      <c r="O154" t="n">
        <v>0</v>
      </c>
      <c r="R154" t="s">
        <v>820</v>
      </c>
      <c r="S154" t="n">
        <v>0.292741300236854</v>
      </c>
      <c r="T154" t="n">
        <v>0.443941102745329</v>
      </c>
      <c r="U154" t="n">
        <v>0</v>
      </c>
      <c r="V154" t="n">
        <v>0.395898248501481</v>
      </c>
      <c r="W154" t="n">
        <v>0</v>
      </c>
      <c r="X154" t="n">
        <v>0.0782999846164775</v>
      </c>
      <c r="Y154" t="n">
        <v>0.0109386307760038</v>
      </c>
      <c r="Z154" t="n">
        <v>0.0476933036933559</v>
      </c>
      <c r="AA154" t="n">
        <v>0.638969780148624</v>
      </c>
      <c r="AB154" t="n">
        <v>0.00758045777713628</v>
      </c>
      <c r="AC154" t="n">
        <v>0.585156462229507</v>
      </c>
      <c r="AD154" t="n">
        <v>0</v>
      </c>
    </row>
    <row r="155">
      <c r="A155" t="s">
        <v>350</v>
      </c>
      <c r="B155" t="s">
        <v>351</v>
      </c>
      <c r="C155" t="s">
        <v>162</v>
      </c>
      <c r="D155" t="n">
        <v>0.101283866521589</v>
      </c>
      <c r="E155" t="n">
        <v>0.551643098446486</v>
      </c>
      <c r="F155" t="n">
        <v>0.110586713093118</v>
      </c>
      <c r="G155" t="n">
        <v>0.394367946374744</v>
      </c>
      <c r="H155" t="n">
        <v>0.107434398546512</v>
      </c>
      <c r="I155" t="n">
        <v>0.409364302643797</v>
      </c>
      <c r="J155" t="n">
        <v>0</v>
      </c>
      <c r="K155" t="n">
        <v>0.0796468095651102</v>
      </c>
      <c r="L155" t="n">
        <v>0</v>
      </c>
      <c r="M155" t="n">
        <v>0</v>
      </c>
      <c r="N155" t="n">
        <v>0</v>
      </c>
      <c r="O155" t="n">
        <v>0.109246795270831</v>
      </c>
      <c r="R155" t="s">
        <v>802</v>
      </c>
      <c r="S155" t="n">
        <v>0.399032589055396</v>
      </c>
      <c r="T155" t="n">
        <v>0</v>
      </c>
      <c r="U155" t="n">
        <v>0</v>
      </c>
      <c r="V155" t="n">
        <v>0.170176362644293</v>
      </c>
      <c r="W155" t="n">
        <v>0.184570776461458</v>
      </c>
      <c r="X155" t="n">
        <v>0.252650096770388</v>
      </c>
      <c r="Y155" t="n">
        <v>0</v>
      </c>
      <c r="Z155" t="n">
        <v>0.0459002484527947</v>
      </c>
      <c r="AA155" t="n">
        <v>0.366614520522964</v>
      </c>
      <c r="AB155" t="n">
        <v>0.0810076682215279</v>
      </c>
      <c r="AC155" t="n">
        <v>0.0827805781416962</v>
      </c>
      <c r="AD155" t="n">
        <v>0</v>
      </c>
    </row>
    <row r="156">
      <c r="A156" t="s">
        <v>698</v>
      </c>
      <c r="B156" t="s">
        <v>699</v>
      </c>
      <c r="C156" t="s">
        <v>700</v>
      </c>
      <c r="D156" t="n">
        <v>0</v>
      </c>
      <c r="E156" t="n">
        <v>0</v>
      </c>
      <c r="F156" t="n">
        <v>0.550912127190109</v>
      </c>
      <c r="G156" t="n">
        <v>0.205520866377298</v>
      </c>
      <c r="H156" t="n">
        <v>0.422796040366809</v>
      </c>
      <c r="I156" t="n">
        <v>0.187096975090217</v>
      </c>
      <c r="J156" t="n">
        <v>0.516007817291783</v>
      </c>
      <c r="K156" t="n">
        <v>0.0764969633052552</v>
      </c>
      <c r="L156" t="n">
        <v>0.250622821983441</v>
      </c>
      <c r="M156" t="n">
        <v>0</v>
      </c>
      <c r="N156" t="n">
        <v>0</v>
      </c>
      <c r="O156" t="n">
        <v>0.0659951785459576</v>
      </c>
      <c r="R156" t="s">
        <v>785</v>
      </c>
      <c r="S156" t="n">
        <v>3.67994006842074</v>
      </c>
      <c r="T156" t="n">
        <v>0</v>
      </c>
      <c r="U156" t="n">
        <v>0</v>
      </c>
      <c r="V156" t="n">
        <v>0</v>
      </c>
      <c r="W156" t="n">
        <v>0.0234008803430578</v>
      </c>
      <c r="X156" t="n">
        <v>0.101972649155349</v>
      </c>
      <c r="Y156" t="n">
        <v>0.0851014740064277</v>
      </c>
      <c r="Z156" t="n">
        <v>0.0456960488102866</v>
      </c>
      <c r="AA156" t="n">
        <v>0</v>
      </c>
      <c r="AB156" t="n">
        <v>0.0841763744302</v>
      </c>
      <c r="AC156" t="n">
        <v>0</v>
      </c>
      <c r="AD156" t="n">
        <v>0.217545084894655</v>
      </c>
    </row>
    <row r="157">
      <c r="A157" t="s">
        <v>229</v>
      </c>
      <c r="B157" t="s">
        <v>230</v>
      </c>
      <c r="C157" t="s">
        <v>231</v>
      </c>
      <c r="D157" t="n">
        <v>0.23701895297659</v>
      </c>
      <c r="E157" t="n">
        <v>0.0899371991066625</v>
      </c>
      <c r="F157" t="n">
        <v>0</v>
      </c>
      <c r="G157" t="n">
        <v>0.480472101503128</v>
      </c>
      <c r="H157" t="n">
        <v>0.141753907548264</v>
      </c>
      <c r="I157" t="n">
        <v>0.611806110537361</v>
      </c>
      <c r="J157" t="n">
        <v>0</v>
      </c>
      <c r="K157" t="n">
        <v>0.0751891248127182</v>
      </c>
      <c r="L157" t="n">
        <v>0.355711800230795</v>
      </c>
      <c r="M157" t="n">
        <v>0.128981891336182</v>
      </c>
      <c r="N157" t="n">
        <v>0</v>
      </c>
      <c r="O157" t="n">
        <v>0.0176518600286984</v>
      </c>
      <c r="R157" t="s">
        <v>990</v>
      </c>
      <c r="S157" t="n">
        <v>0</v>
      </c>
      <c r="T157" t="n">
        <v>0</v>
      </c>
      <c r="U157" t="n">
        <v>0.389833087635097</v>
      </c>
      <c r="V157" t="n">
        <v>0.113577795498197</v>
      </c>
      <c r="W157" t="n">
        <v>0.270145822208951</v>
      </c>
      <c r="X157" t="n">
        <v>0.0567909981099369</v>
      </c>
      <c r="Y157" t="n">
        <v>0.337185655423376</v>
      </c>
      <c r="Z157" t="n">
        <v>0.0455653518756241</v>
      </c>
      <c r="AA157" t="n">
        <v>0.529162928178955</v>
      </c>
      <c r="AB157" t="n">
        <v>0</v>
      </c>
      <c r="AC157" t="n">
        <v>0.332369273775438</v>
      </c>
      <c r="AD157" t="n">
        <v>0.0154476645890742</v>
      </c>
    </row>
    <row r="158">
      <c r="A158" t="s">
        <v>135</v>
      </c>
      <c r="B158" t="s">
        <v>136</v>
      </c>
      <c r="C158" t="s">
        <v>137</v>
      </c>
      <c r="D158" t="n">
        <v>0.358567858171132</v>
      </c>
      <c r="E158" t="n">
        <v>0.13951118352393</v>
      </c>
      <c r="F158" t="n">
        <v>0</v>
      </c>
      <c r="G158" t="n">
        <v>0.0132926114536351</v>
      </c>
      <c r="H158" t="n">
        <v>2.49652725655741</v>
      </c>
      <c r="I158" t="n">
        <v>0</v>
      </c>
      <c r="J158" t="n">
        <v>0</v>
      </c>
      <c r="K158" t="n">
        <v>0.07242496271155</v>
      </c>
      <c r="L158" t="n">
        <v>0.0923475235804104</v>
      </c>
      <c r="M158" t="n">
        <v>0</v>
      </c>
      <c r="N158" t="n">
        <v>0.0372447200811256</v>
      </c>
      <c r="O158" t="n">
        <v>0.0741920467458593</v>
      </c>
      <c r="R158" t="s">
        <v>1002</v>
      </c>
      <c r="S158" t="n">
        <v>0</v>
      </c>
      <c r="T158" t="n">
        <v>0</v>
      </c>
      <c r="U158" t="n">
        <v>2.03685776427059</v>
      </c>
      <c r="V158" t="n">
        <v>0</v>
      </c>
      <c r="W158" t="n">
        <v>0</v>
      </c>
      <c r="X158" t="n">
        <v>0.21039366342182</v>
      </c>
      <c r="Y158" t="n">
        <v>0.0435472193639144</v>
      </c>
      <c r="Z158" t="n">
        <v>0.0409877855906485</v>
      </c>
      <c r="AA158" t="n">
        <v>0.184026825490453</v>
      </c>
      <c r="AB158" t="n">
        <v>0.697924783974104</v>
      </c>
      <c r="AC158" t="n">
        <v>0</v>
      </c>
      <c r="AD158" t="n">
        <v>1.61754977213526</v>
      </c>
    </row>
    <row r="159">
      <c r="A159" t="s">
        <v>694</v>
      </c>
      <c r="B159" t="s">
        <v>695</v>
      </c>
      <c r="C159" t="s">
        <v>77</v>
      </c>
      <c r="D159" t="n">
        <v>0</v>
      </c>
      <c r="E159" t="n">
        <v>0</v>
      </c>
      <c r="F159" t="n">
        <v>0.512169567011115</v>
      </c>
      <c r="G159" t="n">
        <v>0.321370808186469</v>
      </c>
      <c r="H159" t="n">
        <v>0.261520374274222</v>
      </c>
      <c r="I159" t="n">
        <v>0.0686058148011218</v>
      </c>
      <c r="J159" t="n">
        <v>0</v>
      </c>
      <c r="K159" t="n">
        <v>0.065268816153601</v>
      </c>
      <c r="L159" t="n">
        <v>0.478589309085596</v>
      </c>
      <c r="M159" t="n">
        <v>0.162591878962526</v>
      </c>
      <c r="N159" t="n">
        <v>0</v>
      </c>
      <c r="O159" t="n">
        <v>0.00820104240158444</v>
      </c>
      <c r="R159" t="s">
        <v>827</v>
      </c>
      <c r="S159" t="n">
        <v>0.252686441076669</v>
      </c>
      <c r="T159" t="n">
        <v>2.80434672811138</v>
      </c>
      <c r="U159" t="n">
        <v>0.168658217999545</v>
      </c>
      <c r="V159" t="n">
        <v>0</v>
      </c>
      <c r="W159" t="n">
        <v>0</v>
      </c>
      <c r="X159" t="n">
        <v>0</v>
      </c>
      <c r="Y159" t="n">
        <v>0</v>
      </c>
      <c r="Z159" t="n">
        <v>0.0395059217223519</v>
      </c>
      <c r="AA159" t="n">
        <v>0</v>
      </c>
      <c r="AB159" t="n">
        <v>0.0437422118324698</v>
      </c>
      <c r="AC159" t="n">
        <v>0.192543495082054</v>
      </c>
      <c r="AD159" t="n">
        <v>0.203535783118572</v>
      </c>
    </row>
    <row r="160">
      <c r="A160" t="s">
        <v>370</v>
      </c>
      <c r="B160" t="s">
        <v>371</v>
      </c>
      <c r="C160" t="s">
        <v>372</v>
      </c>
      <c r="D160" t="n">
        <v>0.0953748697936476</v>
      </c>
      <c r="E160" t="n">
        <v>0.16339428423839</v>
      </c>
      <c r="F160" t="n">
        <v>0</v>
      </c>
      <c r="G160" t="n">
        <v>0.519876504768335</v>
      </c>
      <c r="H160" t="n">
        <v>0.266907529321157</v>
      </c>
      <c r="I160" t="n">
        <v>0.0590288060796432</v>
      </c>
      <c r="J160" t="n">
        <v>0.108078796168312</v>
      </c>
      <c r="K160" t="n">
        <v>0.0648708478961219</v>
      </c>
      <c r="L160" t="n">
        <v>0.0684740441494468</v>
      </c>
      <c r="M160" t="n">
        <v>0.147993861679627</v>
      </c>
      <c r="N160" t="n">
        <v>0</v>
      </c>
      <c r="O160" t="n">
        <v>0.165060600938789</v>
      </c>
      <c r="R160" t="s">
        <v>826</v>
      </c>
      <c r="S160" t="n">
        <v>0.257932683478659</v>
      </c>
      <c r="T160" t="n">
        <v>0.0728739713355063</v>
      </c>
      <c r="U160" t="n">
        <v>0</v>
      </c>
      <c r="V160" t="n">
        <v>0.341943723643773</v>
      </c>
      <c r="W160" t="n">
        <v>0.288794538799053</v>
      </c>
      <c r="X160" t="n">
        <v>0.249373734512525</v>
      </c>
      <c r="Y160" t="n">
        <v>0</v>
      </c>
      <c r="Z160" t="n">
        <v>0.0380256919994761</v>
      </c>
      <c r="AA160" t="n">
        <v>0.180733771965942</v>
      </c>
      <c r="AB160" t="n">
        <v>0</v>
      </c>
      <c r="AC160" t="n">
        <v>0.446556925378516</v>
      </c>
      <c r="AD160" t="n">
        <v>0</v>
      </c>
    </row>
    <row r="161">
      <c r="A161" t="s">
        <v>133</v>
      </c>
      <c r="B161" t="s">
        <v>134</v>
      </c>
      <c r="C161" t="s">
        <v>85</v>
      </c>
      <c r="D161" t="n">
        <v>0.360071815982126</v>
      </c>
      <c r="E161" t="n">
        <v>0.0110517653792046</v>
      </c>
      <c r="F161" t="n">
        <v>0</v>
      </c>
      <c r="G161" t="n">
        <v>0</v>
      </c>
      <c r="H161" t="n">
        <v>0</v>
      </c>
      <c r="I161" t="n">
        <v>0.842625567054741</v>
      </c>
      <c r="J161" t="n">
        <v>0</v>
      </c>
      <c r="K161" t="n">
        <v>0.063259139027333</v>
      </c>
      <c r="L161" t="n">
        <v>0.11862810912324</v>
      </c>
      <c r="M161" t="n">
        <v>0.473626412002491</v>
      </c>
      <c r="N161" t="n">
        <v>0</v>
      </c>
      <c r="O161" t="n">
        <v>0.369712578100968</v>
      </c>
      <c r="R161" t="s">
        <v>897</v>
      </c>
      <c r="S161" t="n">
        <v>0.096000297369637</v>
      </c>
      <c r="T161" t="n">
        <v>0.00484783517075974</v>
      </c>
      <c r="U161" t="n">
        <v>0</v>
      </c>
      <c r="V161" t="n">
        <v>0.027836298921416</v>
      </c>
      <c r="W161" t="n">
        <v>0.348895228570271</v>
      </c>
      <c r="X161" t="n">
        <v>0.638153525804053</v>
      </c>
      <c r="Y161" t="n">
        <v>0.955870659751658</v>
      </c>
      <c r="Z161" t="n">
        <v>0.0366753925569274</v>
      </c>
      <c r="AA161" t="n">
        <v>0</v>
      </c>
      <c r="AB161" t="n">
        <v>0</v>
      </c>
      <c r="AC161" t="n">
        <v>0.0295130704481632</v>
      </c>
      <c r="AD161" t="n">
        <v>0</v>
      </c>
    </row>
    <row r="162">
      <c r="A162" t="s">
        <v>127</v>
      </c>
      <c r="B162" t="s">
        <v>128</v>
      </c>
      <c r="C162" t="s">
        <v>129</v>
      </c>
      <c r="D162" t="n">
        <v>0.368392525476609</v>
      </c>
      <c r="E162" t="n">
        <v>0.0901640794489048</v>
      </c>
      <c r="F162" t="n">
        <v>0</v>
      </c>
      <c r="G162" t="n">
        <v>0.284316110555711</v>
      </c>
      <c r="H162" t="n">
        <v>0.252474955901964</v>
      </c>
      <c r="I162" t="n">
        <v>0.0540318786634245</v>
      </c>
      <c r="J162" t="n">
        <v>0.0350078156899045</v>
      </c>
      <c r="K162" t="n">
        <v>0.0621816870733181</v>
      </c>
      <c r="L162" t="n">
        <v>0.142109739485262</v>
      </c>
      <c r="M162" t="n">
        <v>0.18395438518163</v>
      </c>
      <c r="N162" t="n">
        <v>0.12154258550334</v>
      </c>
      <c r="O162" t="n">
        <v>0</v>
      </c>
      <c r="R162" t="s">
        <v>1007</v>
      </c>
      <c r="S162" t="n">
        <v>0</v>
      </c>
      <c r="T162" t="n">
        <v>0.119193572843331</v>
      </c>
      <c r="U162" t="n">
        <v>0.221238982157586</v>
      </c>
      <c r="V162" t="n">
        <v>0.43983027070681</v>
      </c>
      <c r="W162" t="n">
        <v>0</v>
      </c>
      <c r="X162" t="n">
        <v>0.0392879492094974</v>
      </c>
      <c r="Y162" t="n">
        <v>0</v>
      </c>
      <c r="Z162" t="n">
        <v>0.0296248497156102</v>
      </c>
      <c r="AA162" t="n">
        <v>0</v>
      </c>
      <c r="AB162" t="n">
        <v>0.348494183135755</v>
      </c>
      <c r="AC162" t="n">
        <v>0</v>
      </c>
      <c r="AD162" t="n">
        <v>1.41222104098982</v>
      </c>
    </row>
    <row r="163">
      <c r="A163" t="s">
        <v>203</v>
      </c>
      <c r="B163" t="s">
        <v>204</v>
      </c>
      <c r="C163" t="s">
        <v>205</v>
      </c>
      <c r="D163" t="n">
        <v>0.251790051262345</v>
      </c>
      <c r="E163" t="n">
        <v>0.252972034520175</v>
      </c>
      <c r="F163" t="n">
        <v>0.0595335536802464</v>
      </c>
      <c r="G163" t="n">
        <v>0</v>
      </c>
      <c r="H163" t="n">
        <v>0.33588538980309</v>
      </c>
      <c r="I163" t="n">
        <v>0.60007403924768</v>
      </c>
      <c r="J163" t="n">
        <v>0</v>
      </c>
      <c r="K163" t="n">
        <v>0.0620162221832138</v>
      </c>
      <c r="L163" t="n">
        <v>0.10152804803186</v>
      </c>
      <c r="M163" t="n">
        <v>0.451488383807851</v>
      </c>
      <c r="N163" t="n">
        <v>0.0364531004191092</v>
      </c>
      <c r="O163" t="n">
        <v>0.0759372500933772</v>
      </c>
      <c r="R163" t="s">
        <v>997</v>
      </c>
      <c r="S163" t="n">
        <v>0</v>
      </c>
      <c r="T163" t="n">
        <v>0.0077412672182346</v>
      </c>
      <c r="U163" t="n">
        <v>0.0703184149068755</v>
      </c>
      <c r="V163" t="n">
        <v>0</v>
      </c>
      <c r="W163" t="n">
        <v>0.18194828251817</v>
      </c>
      <c r="X163" t="n">
        <v>0.114747710785862</v>
      </c>
      <c r="Y163" t="n">
        <v>0.0775502411016994</v>
      </c>
      <c r="Z163" t="n">
        <v>0.0283534248143502</v>
      </c>
      <c r="AA163" t="n">
        <v>0</v>
      </c>
      <c r="AB163" t="n">
        <v>0.419219417493887</v>
      </c>
      <c r="AC163" t="n">
        <v>0.0177340146308048</v>
      </c>
      <c r="AD163" t="n">
        <v>0.00227857094082558</v>
      </c>
    </row>
    <row r="164">
      <c r="A164" t="s">
        <v>140</v>
      </c>
      <c r="B164" t="s">
        <v>141</v>
      </c>
      <c r="C164" t="s">
        <v>142</v>
      </c>
      <c r="D164" t="n">
        <v>0.357562971788592</v>
      </c>
      <c r="E164" t="n">
        <v>0</v>
      </c>
      <c r="F164" t="n">
        <v>0.0526654979080775</v>
      </c>
      <c r="G164" t="n">
        <v>0</v>
      </c>
      <c r="H164" t="n">
        <v>0.25496527460059</v>
      </c>
      <c r="I164" t="n">
        <v>0.37993720399381</v>
      </c>
      <c r="J164" t="n">
        <v>0.895165918624131</v>
      </c>
      <c r="K164" t="n">
        <v>0.0588065773823024</v>
      </c>
      <c r="L164" t="n">
        <v>0.61188894222145</v>
      </c>
      <c r="M164" t="n">
        <v>0.00203524543077549</v>
      </c>
      <c r="N164" t="n">
        <v>0.113372566394414</v>
      </c>
      <c r="O164" t="n">
        <v>0</v>
      </c>
      <c r="R164" t="s">
        <v>972</v>
      </c>
      <c r="S164" t="n">
        <v>0</v>
      </c>
      <c r="T164" t="n">
        <v>0</v>
      </c>
      <c r="U164" t="n">
        <v>0.0603956015070187</v>
      </c>
      <c r="V164" t="n">
        <v>0</v>
      </c>
      <c r="W164" t="n">
        <v>0.635672313637571</v>
      </c>
      <c r="X164" t="n">
        <v>0.418685788547346</v>
      </c>
      <c r="Y164" t="n">
        <v>0.142412771751218</v>
      </c>
      <c r="Z164" t="n">
        <v>0.0266805687187403</v>
      </c>
      <c r="AA164" t="n">
        <v>0.282295750192264</v>
      </c>
      <c r="AB164" t="n">
        <v>0</v>
      </c>
      <c r="AC164" t="n">
        <v>0.0900316967466653</v>
      </c>
      <c r="AD164" t="n">
        <v>0</v>
      </c>
    </row>
    <row r="165">
      <c r="A165" t="s">
        <v>385</v>
      </c>
      <c r="B165" t="s">
        <v>386</v>
      </c>
      <c r="C165" t="s">
        <v>387</v>
      </c>
      <c r="D165" t="n">
        <v>0.0846245573195465</v>
      </c>
      <c r="E165" t="n">
        <v>0</v>
      </c>
      <c r="F165" t="n">
        <v>0.0787003831687701</v>
      </c>
      <c r="G165" t="n">
        <v>0.12483703044786</v>
      </c>
      <c r="H165" t="n">
        <v>0.182552202976336</v>
      </c>
      <c r="I165" t="n">
        <v>0.354531423485052</v>
      </c>
      <c r="J165" t="n">
        <v>0.167611314846649</v>
      </c>
      <c r="K165" t="n">
        <v>0.0581119560901767</v>
      </c>
      <c r="L165" t="n">
        <v>0.306309421518638</v>
      </c>
      <c r="M165" t="n">
        <v>0.00355273285517466</v>
      </c>
      <c r="N165" t="n">
        <v>0.167019628283691</v>
      </c>
      <c r="O165" t="n">
        <v>0.101851039200211</v>
      </c>
      <c r="R165" t="s">
        <v>963</v>
      </c>
      <c r="S165" t="n">
        <v>0</v>
      </c>
      <c r="T165" t="n">
        <v>0.0496114815977557</v>
      </c>
      <c r="U165" t="n">
        <v>0.0297589509770518</v>
      </c>
      <c r="V165" t="n">
        <v>0.539559856063899</v>
      </c>
      <c r="W165" t="n">
        <v>1.07201729696535</v>
      </c>
      <c r="X165" t="n">
        <v>0.145547119383378</v>
      </c>
      <c r="Y165" t="n">
        <v>0</v>
      </c>
      <c r="Z165" t="n">
        <v>0.0244014561880488</v>
      </c>
      <c r="AA165" t="n">
        <v>0.160980621704268</v>
      </c>
      <c r="AB165" t="n">
        <v>0</v>
      </c>
      <c r="AC165" t="n">
        <v>0.384210219253661</v>
      </c>
      <c r="AD165" t="n">
        <v>0</v>
      </c>
    </row>
    <row r="166">
      <c r="A166" t="s">
        <v>419</v>
      </c>
      <c r="B166" t="s">
        <v>420</v>
      </c>
      <c r="C166" t="s">
        <v>421</v>
      </c>
      <c r="D166" t="n">
        <v>0.0659426170842362</v>
      </c>
      <c r="E166" t="n">
        <v>2.68192705840706</v>
      </c>
      <c r="F166" t="n">
        <v>0</v>
      </c>
      <c r="G166" t="n">
        <v>0.0738041285165994</v>
      </c>
      <c r="H166" t="n">
        <v>0.00000000741209884249103</v>
      </c>
      <c r="I166" t="n">
        <v>0.130748730420323</v>
      </c>
      <c r="J166" t="n">
        <v>0</v>
      </c>
      <c r="K166" t="n">
        <v>0.0562047407445254</v>
      </c>
      <c r="L166" t="n">
        <v>0.0439937852437602</v>
      </c>
      <c r="M166" t="n">
        <v>0.0302540618410512</v>
      </c>
      <c r="N166" t="n">
        <v>0</v>
      </c>
      <c r="O166" t="n">
        <v>0.183140782483748</v>
      </c>
      <c r="R166" t="s">
        <v>962</v>
      </c>
      <c r="S166" t="n">
        <v>0</v>
      </c>
      <c r="T166" t="n">
        <v>0.0403893596291246</v>
      </c>
      <c r="U166" t="n">
        <v>0.108343188008626</v>
      </c>
      <c r="V166" t="n">
        <v>0.4852699911199</v>
      </c>
      <c r="W166" t="n">
        <v>0</v>
      </c>
      <c r="X166" t="n">
        <v>0</v>
      </c>
      <c r="Y166" t="n">
        <v>0.0881051088646674</v>
      </c>
      <c r="Z166" t="n">
        <v>0.0212813697630856</v>
      </c>
      <c r="AA166" t="n">
        <v>0</v>
      </c>
      <c r="AB166" t="n">
        <v>0</v>
      </c>
      <c r="AC166" t="n">
        <v>0.544158252419555</v>
      </c>
      <c r="AD166" t="n">
        <v>0.58442737645369</v>
      </c>
    </row>
    <row r="167">
      <c r="A167" t="s">
        <v>536</v>
      </c>
      <c r="B167" t="s">
        <v>537</v>
      </c>
      <c r="C167" t="s">
        <v>538</v>
      </c>
      <c r="D167" t="n">
        <v>0.0122069293418728</v>
      </c>
      <c r="E167" t="n">
        <v>0.0545006902602118</v>
      </c>
      <c r="F167" t="n">
        <v>0.186258301048752</v>
      </c>
      <c r="G167" t="n">
        <v>0.0299680137389679</v>
      </c>
      <c r="H167" t="n">
        <v>0.469646908862271</v>
      </c>
      <c r="I167" t="n">
        <v>0.403078690313798</v>
      </c>
      <c r="J167" t="n">
        <v>0</v>
      </c>
      <c r="K167" t="n">
        <v>0.049522755474523</v>
      </c>
      <c r="L167" t="n">
        <v>0.0956483511509398</v>
      </c>
      <c r="M167" t="n">
        <v>0</v>
      </c>
      <c r="N167" t="n">
        <v>0.361587986108634</v>
      </c>
      <c r="O167" t="n">
        <v>0.00691413149217823</v>
      </c>
      <c r="R167" t="s">
        <v>1044</v>
      </c>
      <c r="S167" t="n">
        <v>0</v>
      </c>
      <c r="T167" t="n">
        <v>0.375491390154127</v>
      </c>
      <c r="U167" t="n">
        <v>0.435833058118371</v>
      </c>
      <c r="V167" t="n">
        <v>1.23555541004823</v>
      </c>
      <c r="W167" t="n">
        <v>0</v>
      </c>
      <c r="X167" t="n">
        <v>0.160894121459358</v>
      </c>
      <c r="Y167" t="n">
        <v>0.251526541812064</v>
      </c>
      <c r="Z167" t="n">
        <v>0.0165287459874105</v>
      </c>
      <c r="AA167" t="n">
        <v>0</v>
      </c>
      <c r="AB167" t="n">
        <v>0</v>
      </c>
      <c r="AC167" t="n">
        <v>0</v>
      </c>
      <c r="AD167" t="n">
        <v>0.115357293991166</v>
      </c>
    </row>
    <row r="168">
      <c r="A168" t="s">
        <v>766</v>
      </c>
      <c r="B168" t="s">
        <v>767</v>
      </c>
      <c r="C168" t="s">
        <v>768</v>
      </c>
      <c r="D168" t="n">
        <v>0</v>
      </c>
      <c r="E168" t="n">
        <v>0.147389879923688</v>
      </c>
      <c r="F168" t="n">
        <v>0.262658993496044</v>
      </c>
      <c r="G168" t="n">
        <v>0.72632232514484</v>
      </c>
      <c r="H168" t="n">
        <v>0.105612852324558</v>
      </c>
      <c r="I168" t="n">
        <v>0.165600868005149</v>
      </c>
      <c r="J168" t="n">
        <v>0</v>
      </c>
      <c r="K168" t="n">
        <v>0.046873100537823</v>
      </c>
      <c r="L168" t="n">
        <v>0.142478073917569</v>
      </c>
      <c r="M168" t="n">
        <v>0</v>
      </c>
      <c r="N168" t="n">
        <v>0.210828872332722</v>
      </c>
      <c r="O168" t="n">
        <v>0.0473819349614473</v>
      </c>
      <c r="R168" t="s">
        <v>789</v>
      </c>
      <c r="S168" t="n">
        <v>1.71920425715048</v>
      </c>
      <c r="T168" t="n">
        <v>0</v>
      </c>
      <c r="U168" t="n">
        <v>0</v>
      </c>
      <c r="V168" t="n">
        <v>0.334503425749518</v>
      </c>
      <c r="W168" t="n">
        <v>0</v>
      </c>
      <c r="X168" t="n">
        <v>0.21929655459311</v>
      </c>
      <c r="Y168" t="n">
        <v>0.0211399566340332</v>
      </c>
      <c r="Z168" t="n">
        <v>0.0144877612850337</v>
      </c>
      <c r="AA168" t="n">
        <v>0</v>
      </c>
      <c r="AB168" t="n">
        <v>0</v>
      </c>
      <c r="AC168" t="n">
        <v>0.634311994453799</v>
      </c>
      <c r="AD168" t="n">
        <v>0</v>
      </c>
    </row>
    <row r="169">
      <c r="A169" t="s">
        <v>749</v>
      </c>
      <c r="B169" t="s">
        <v>750</v>
      </c>
      <c r="C169" t="s">
        <v>751</v>
      </c>
      <c r="D169" t="n">
        <v>0</v>
      </c>
      <c r="E169" t="n">
        <v>0.687507901836968</v>
      </c>
      <c r="F169" t="n">
        <v>0.476281403765645</v>
      </c>
      <c r="G169" t="n">
        <v>0</v>
      </c>
      <c r="H169" t="n">
        <v>0.0864622202717394</v>
      </c>
      <c r="I169" t="n">
        <v>0.246564000478715</v>
      </c>
      <c r="J169" t="n">
        <v>0</v>
      </c>
      <c r="K169" t="n">
        <v>0.0411282019403033</v>
      </c>
      <c r="L169" t="n">
        <v>0.0713696955632463</v>
      </c>
      <c r="M169" t="n">
        <v>0</v>
      </c>
      <c r="N169" t="n">
        <v>0.506760794037366</v>
      </c>
      <c r="O169" t="n">
        <v>0.0990877980136861</v>
      </c>
      <c r="R169" t="s">
        <v>902</v>
      </c>
      <c r="S169" t="n">
        <v>0.0857650773728789</v>
      </c>
      <c r="T169" t="n">
        <v>0</v>
      </c>
      <c r="U169" t="n">
        <v>0</v>
      </c>
      <c r="V169" t="n">
        <v>0</v>
      </c>
      <c r="W169" t="n">
        <v>0.386076619718865</v>
      </c>
      <c r="X169" t="n">
        <v>0.0417558868688838</v>
      </c>
      <c r="Y169" t="n">
        <v>0.121419846212719</v>
      </c>
      <c r="Z169" t="n">
        <v>0.0129726161255601</v>
      </c>
      <c r="AA169" t="n">
        <v>0.396576246326705</v>
      </c>
      <c r="AB169" t="n">
        <v>0.173342877073181</v>
      </c>
      <c r="AC169" t="n">
        <v>0.978783246568992</v>
      </c>
      <c r="AD169" t="n">
        <v>0</v>
      </c>
    </row>
    <row r="170">
      <c r="A170" t="s">
        <v>736</v>
      </c>
      <c r="B170" t="s">
        <v>737</v>
      </c>
      <c r="C170" t="s">
        <v>738</v>
      </c>
      <c r="D170" t="n">
        <v>0</v>
      </c>
      <c r="E170" t="n">
        <v>0.238677533128663</v>
      </c>
      <c r="F170" t="n">
        <v>0.442672394570021</v>
      </c>
      <c r="G170" t="n">
        <v>0.309093130629127</v>
      </c>
      <c r="H170" t="n">
        <v>0.102351417050119</v>
      </c>
      <c r="I170" t="n">
        <v>0.256350017483661</v>
      </c>
      <c r="J170" t="n">
        <v>0</v>
      </c>
      <c r="K170" t="n">
        <v>0.0396225592817698</v>
      </c>
      <c r="L170" t="n">
        <v>0</v>
      </c>
      <c r="M170" t="n">
        <v>0.350721355649744</v>
      </c>
      <c r="N170" t="n">
        <v>0.304474356932509</v>
      </c>
      <c r="O170" t="n">
        <v>0.183096512962674</v>
      </c>
      <c r="R170" t="s">
        <v>924</v>
      </c>
      <c r="S170" t="n">
        <v>0.0543000724888364</v>
      </c>
      <c r="T170" t="n">
        <v>0</v>
      </c>
      <c r="U170" t="n">
        <v>0</v>
      </c>
      <c r="V170" t="n">
        <v>0</v>
      </c>
      <c r="W170" t="n">
        <v>0.0647609290830526</v>
      </c>
      <c r="X170" t="n">
        <v>0</v>
      </c>
      <c r="Y170" t="n">
        <v>0.0717720414324949</v>
      </c>
      <c r="Z170" t="n">
        <v>0.0102566376274669</v>
      </c>
      <c r="AA170" t="n">
        <v>0</v>
      </c>
      <c r="AB170" t="n">
        <v>0.171727835596748</v>
      </c>
      <c r="AC170" t="n">
        <v>1.28666545922989</v>
      </c>
      <c r="AD170" t="n">
        <v>0.361803785228498</v>
      </c>
    </row>
    <row r="171">
      <c r="A171" t="s">
        <v>781</v>
      </c>
      <c r="B171" t="s">
        <v>782</v>
      </c>
      <c r="C171" t="s">
        <v>783</v>
      </c>
      <c r="D171" t="n">
        <v>0</v>
      </c>
      <c r="E171" t="n">
        <v>0.0949821670291644</v>
      </c>
      <c r="F171" t="n">
        <v>0.493756813157805</v>
      </c>
      <c r="G171" t="n">
        <v>0.141657908066861</v>
      </c>
      <c r="H171" t="n">
        <v>0.30709348086758</v>
      </c>
      <c r="I171" t="n">
        <v>0</v>
      </c>
      <c r="J171" t="n">
        <v>0</v>
      </c>
      <c r="K171" t="n">
        <v>0.0391024264689783</v>
      </c>
      <c r="L171" t="n">
        <v>0.0845178488942175</v>
      </c>
      <c r="M171" t="n">
        <v>0</v>
      </c>
      <c r="N171" t="n">
        <v>0.66672425151442</v>
      </c>
      <c r="O171" t="n">
        <v>0.0566091995719179</v>
      </c>
      <c r="R171" t="s">
        <v>1009</v>
      </c>
      <c r="S171" t="n">
        <v>0</v>
      </c>
      <c r="T171" t="n">
        <v>0.109402032256303</v>
      </c>
      <c r="U171" t="n">
        <v>0.195343310694508</v>
      </c>
      <c r="V171" t="n">
        <v>0.551114746349289</v>
      </c>
      <c r="W171" t="n">
        <v>0</v>
      </c>
      <c r="X171" t="n">
        <v>0</v>
      </c>
      <c r="Y171" t="n">
        <v>0.0997810453330631</v>
      </c>
      <c r="Z171" t="n">
        <v>0.00978335013823947</v>
      </c>
      <c r="AA171" t="n">
        <v>0</v>
      </c>
      <c r="AB171" t="n">
        <v>0</v>
      </c>
      <c r="AC171" t="n">
        <v>0</v>
      </c>
      <c r="AD171" t="n">
        <v>1.42338778934918</v>
      </c>
    </row>
    <row r="172">
      <c r="A172" t="s">
        <v>451</v>
      </c>
      <c r="B172" t="s">
        <v>452</v>
      </c>
      <c r="C172" t="s">
        <v>205</v>
      </c>
      <c r="D172" t="n">
        <v>0.052066853101678</v>
      </c>
      <c r="E172" t="n">
        <v>0</v>
      </c>
      <c r="F172" t="n">
        <v>0</v>
      </c>
      <c r="G172" t="n">
        <v>0.240852839600265</v>
      </c>
      <c r="H172" t="n">
        <v>0.59418312431537</v>
      </c>
      <c r="I172" t="n">
        <v>0</v>
      </c>
      <c r="J172" t="n">
        <v>0</v>
      </c>
      <c r="K172" t="n">
        <v>0.0383168560809269</v>
      </c>
      <c r="L172" t="n">
        <v>1.01690943963737</v>
      </c>
      <c r="M172" t="n">
        <v>1.2691825150807</v>
      </c>
      <c r="N172" t="n">
        <v>0</v>
      </c>
      <c r="O172" t="n">
        <v>0</v>
      </c>
      <c r="R172" t="s">
        <v>946</v>
      </c>
      <c r="S172" t="n">
        <v>0.0164285478883748</v>
      </c>
      <c r="T172" t="n">
        <v>0.13157641522028</v>
      </c>
      <c r="U172" t="n">
        <v>0</v>
      </c>
      <c r="V172" t="n">
        <v>0.216154669071944</v>
      </c>
      <c r="W172" t="n">
        <v>0</v>
      </c>
      <c r="X172" t="n">
        <v>0.152851416247782</v>
      </c>
      <c r="Y172" t="n">
        <v>0.195542072996675</v>
      </c>
      <c r="Z172" t="n">
        <v>0.00538048809384691</v>
      </c>
      <c r="AA172" t="n">
        <v>0.205878941639041</v>
      </c>
      <c r="AB172" t="n">
        <v>0</v>
      </c>
      <c r="AC172" t="n">
        <v>0.910445844230367</v>
      </c>
      <c r="AD172" t="n">
        <v>0.0498356610424661</v>
      </c>
    </row>
    <row r="173">
      <c r="A173" t="s">
        <v>715</v>
      </c>
      <c r="B173" t="s">
        <v>716</v>
      </c>
      <c r="C173" t="s">
        <v>366</v>
      </c>
      <c r="D173" t="n">
        <v>0</v>
      </c>
      <c r="E173" t="n">
        <v>0</v>
      </c>
      <c r="F173" t="n">
        <v>0</v>
      </c>
      <c r="G173" t="n">
        <v>0.115281729926254</v>
      </c>
      <c r="H173" t="n">
        <v>0</v>
      </c>
      <c r="I173" t="n">
        <v>0</v>
      </c>
      <c r="J173" t="n">
        <v>0</v>
      </c>
      <c r="K173" t="n">
        <v>0.0336371755658532</v>
      </c>
      <c r="L173" t="n">
        <v>0</v>
      </c>
      <c r="M173" t="n">
        <v>0.041041540411378</v>
      </c>
      <c r="N173" t="n">
        <v>2.43366861717623</v>
      </c>
      <c r="O173" t="n">
        <v>0.485151486986981</v>
      </c>
      <c r="R173" t="s">
        <v>881</v>
      </c>
      <c r="S173" t="n">
        <v>0.125400663868651</v>
      </c>
      <c r="T173" t="n">
        <v>0.0622752686558533</v>
      </c>
      <c r="U173" t="n">
        <v>0.327888710605142</v>
      </c>
      <c r="V173" t="n">
        <v>0.0393978521245353</v>
      </c>
      <c r="W173" t="n">
        <v>0</v>
      </c>
      <c r="X173" t="n">
        <v>0.0876851703463856</v>
      </c>
      <c r="Y173" t="n">
        <v>0</v>
      </c>
      <c r="Z173" t="n">
        <v>0.00165103341281897</v>
      </c>
      <c r="AA173" t="n">
        <v>1.03222766309052</v>
      </c>
      <c r="AB173" t="n">
        <v>0.388750648627827</v>
      </c>
      <c r="AC173" t="n">
        <v>0.0659332968323654</v>
      </c>
      <c r="AD173" t="n">
        <v>0.128321148262079</v>
      </c>
    </row>
    <row r="174">
      <c r="A174" t="s">
        <v>232</v>
      </c>
      <c r="B174" t="s">
        <v>233</v>
      </c>
      <c r="C174" t="s">
        <v>177</v>
      </c>
      <c r="D174" t="n">
        <v>0.235958430737029</v>
      </c>
      <c r="E174" t="n">
        <v>0.160925802736777</v>
      </c>
      <c r="F174" t="n">
        <v>0.00885410992748551</v>
      </c>
      <c r="G174" t="n">
        <v>0</v>
      </c>
      <c r="H174" t="n">
        <v>0.163339844012813</v>
      </c>
      <c r="I174" t="n">
        <v>0.0322958525042033</v>
      </c>
      <c r="J174" t="n">
        <v>0.0574293019328608</v>
      </c>
      <c r="K174" t="n">
        <v>0.027523791737449</v>
      </c>
      <c r="L174" t="n">
        <v>0</v>
      </c>
      <c r="M174" t="n">
        <v>0.140082399938772</v>
      </c>
      <c r="N174" t="n">
        <v>0.5794802644137</v>
      </c>
      <c r="O174" t="n">
        <v>0.347325767758964</v>
      </c>
      <c r="R174" t="s">
        <v>916</v>
      </c>
      <c r="S174" t="n">
        <v>0.063544300765183</v>
      </c>
      <c r="T174" t="n">
        <v>0.0112992698525208</v>
      </c>
      <c r="U174" t="n">
        <v>0.577316866960773</v>
      </c>
      <c r="V174" t="n">
        <v>0</v>
      </c>
      <c r="W174" t="n">
        <v>0</v>
      </c>
      <c r="X174" t="n">
        <v>0.156277541738814</v>
      </c>
      <c r="Y174" t="n">
        <v>0.00556808829367503</v>
      </c>
      <c r="Z174" t="n">
        <v>0.00162894154702697</v>
      </c>
      <c r="AA174" t="n">
        <v>0</v>
      </c>
      <c r="AB174" t="n">
        <v>0.815022357132354</v>
      </c>
      <c r="AC174" t="n">
        <v>0.445475392514645</v>
      </c>
      <c r="AD174" t="n">
        <v>0.571755126986939</v>
      </c>
    </row>
    <row r="175">
      <c r="A175" t="s">
        <v>298</v>
      </c>
      <c r="B175" t="s">
        <v>299</v>
      </c>
      <c r="C175" t="s">
        <v>300</v>
      </c>
      <c r="D175" t="n">
        <v>0.150015310863621</v>
      </c>
      <c r="E175" t="n">
        <v>0</v>
      </c>
      <c r="F175" t="n">
        <v>0</v>
      </c>
      <c r="G175" t="n">
        <v>0</v>
      </c>
      <c r="H175" t="n">
        <v>0.182227310210445</v>
      </c>
      <c r="I175" t="n">
        <v>0.527465711002583</v>
      </c>
      <c r="J175" t="n">
        <v>0</v>
      </c>
      <c r="K175" t="n">
        <v>0.0252090211018352</v>
      </c>
      <c r="L175" t="n">
        <v>1.37610816473511</v>
      </c>
      <c r="M175" t="n">
        <v>0.630192489208332</v>
      </c>
      <c r="N175" t="n">
        <v>0.0544254595822685</v>
      </c>
      <c r="O175" t="n">
        <v>0</v>
      </c>
      <c r="R175" t="s">
        <v>842</v>
      </c>
      <c r="S175" t="n">
        <v>0.214468993363962</v>
      </c>
      <c r="T175" t="n">
        <v>0.0174831024700218</v>
      </c>
      <c r="U175" t="n">
        <v>0</v>
      </c>
      <c r="V175" t="n">
        <v>0</v>
      </c>
      <c r="W175" t="n">
        <v>1.57341559803285</v>
      </c>
      <c r="X175" t="n">
        <v>0.373771530179469</v>
      </c>
      <c r="Y175" t="n">
        <v>0.180556283632657</v>
      </c>
      <c r="Z175" t="n">
        <v>0.000000000109411618841554</v>
      </c>
      <c r="AA175" t="n">
        <v>0.15112561240796</v>
      </c>
      <c r="AB175" t="n">
        <v>0</v>
      </c>
      <c r="AC175" t="n">
        <v>0.128481626926512</v>
      </c>
      <c r="AD175" t="n">
        <v>0</v>
      </c>
    </row>
    <row r="176">
      <c r="A176" t="s">
        <v>501</v>
      </c>
      <c r="B176" t="s">
        <v>502</v>
      </c>
      <c r="C176" t="s">
        <v>503</v>
      </c>
      <c r="D176" t="n">
        <v>0.022062739432061</v>
      </c>
      <c r="E176" t="n">
        <v>0.020455303534087</v>
      </c>
      <c r="F176" t="n">
        <v>0.0260280581695181</v>
      </c>
      <c r="G176" t="n">
        <v>0.0477074738371547</v>
      </c>
      <c r="H176" t="n">
        <v>0.0032315528012469</v>
      </c>
      <c r="I176" t="n">
        <v>0.00952353436288993</v>
      </c>
      <c r="J176" t="n">
        <v>0</v>
      </c>
      <c r="K176" t="n">
        <v>0.0238933986655224</v>
      </c>
      <c r="L176" t="n">
        <v>0.0100831347088164</v>
      </c>
      <c r="M176" t="n">
        <v>0.0245054390415345</v>
      </c>
      <c r="N176" t="n">
        <v>0.020569829528423</v>
      </c>
      <c r="O176" t="n">
        <v>0.0064128780129948</v>
      </c>
      <c r="R176" t="s">
        <v>953</v>
      </c>
      <c r="S176" t="n">
        <v>0</v>
      </c>
      <c r="T176" t="n">
        <v>0</v>
      </c>
      <c r="U176" t="n">
        <v>0.0670386906391687</v>
      </c>
      <c r="V176" t="n">
        <v>0</v>
      </c>
      <c r="W176" t="n">
        <v>0.360691151956217</v>
      </c>
      <c r="X176" t="n">
        <v>0</v>
      </c>
      <c r="Y176" t="n">
        <v>0.231473246545381</v>
      </c>
      <c r="Z176" t="n">
        <v>0</v>
      </c>
      <c r="AA176" t="n">
        <v>2.46447469043698</v>
      </c>
      <c r="AB176" t="n">
        <v>0</v>
      </c>
      <c r="AC176" t="n">
        <v>0</v>
      </c>
      <c r="AD176" t="n">
        <v>0</v>
      </c>
    </row>
    <row r="177">
      <c r="A177" t="s">
        <v>504</v>
      </c>
      <c r="B177" t="s">
        <v>505</v>
      </c>
      <c r="C177" t="s">
        <v>476</v>
      </c>
      <c r="D177" t="n">
        <v>0.0215484179485756</v>
      </c>
      <c r="E177" t="n">
        <v>0.0193037694379547</v>
      </c>
      <c r="F177" t="n">
        <v>0.027772174464827</v>
      </c>
      <c r="G177" t="n">
        <v>0.0480781862630821</v>
      </c>
      <c r="H177" t="n">
        <v>0.00216844191118957</v>
      </c>
      <c r="I177" t="n">
        <v>0.0083086206135877</v>
      </c>
      <c r="J177" t="n">
        <v>0.00354390356650632</v>
      </c>
      <c r="K177" t="n">
        <v>0.0236422576237141</v>
      </c>
      <c r="L177" t="n">
        <v>0.0106390552012039</v>
      </c>
      <c r="M177" t="n">
        <v>0.0231152854629024</v>
      </c>
      <c r="N177" t="n">
        <v>0.0190333986289372</v>
      </c>
      <c r="O177" t="n">
        <v>0.00962712557605536</v>
      </c>
      <c r="R177" t="s">
        <v>954</v>
      </c>
      <c r="S177" t="n">
        <v>0</v>
      </c>
      <c r="T177" t="n">
        <v>0</v>
      </c>
      <c r="U177" t="n">
        <v>0.0933804422524229</v>
      </c>
      <c r="V177" t="n">
        <v>0.0278361583298554</v>
      </c>
      <c r="W177" t="n">
        <v>0</v>
      </c>
      <c r="X177" t="n">
        <v>0</v>
      </c>
      <c r="Y177" t="n">
        <v>0.201345664330921</v>
      </c>
      <c r="Z177" t="n">
        <v>0</v>
      </c>
      <c r="AA177" t="n">
        <v>2.18661735829064</v>
      </c>
      <c r="AB177" t="n">
        <v>0</v>
      </c>
      <c r="AC177" t="n">
        <v>0</v>
      </c>
      <c r="AD177" t="n">
        <v>0</v>
      </c>
    </row>
    <row r="178">
      <c r="A178" t="s">
        <v>506</v>
      </c>
      <c r="B178" t="s">
        <v>507</v>
      </c>
      <c r="C178" t="s">
        <v>508</v>
      </c>
      <c r="D178" t="n">
        <v>0.0213772084474862</v>
      </c>
      <c r="E178" t="n">
        <v>0.0193673256031487</v>
      </c>
      <c r="F178" t="n">
        <v>0.0266466259513919</v>
      </c>
      <c r="G178" t="n">
        <v>0.0481738515407979</v>
      </c>
      <c r="H178" t="n">
        <v>0.00345531036519246</v>
      </c>
      <c r="I178" t="n">
        <v>0.00970546321235442</v>
      </c>
      <c r="J178" t="n">
        <v>0</v>
      </c>
      <c r="K178" t="n">
        <v>0.0231322861035458</v>
      </c>
      <c r="L178" t="n">
        <v>0.00935722762745074</v>
      </c>
      <c r="M178" t="n">
        <v>0.0251917712156629</v>
      </c>
      <c r="N178" t="n">
        <v>0.0186892664928812</v>
      </c>
      <c r="O178" t="n">
        <v>0.00513037304026759</v>
      </c>
      <c r="R178" t="s">
        <v>786</v>
      </c>
      <c r="S178" t="n">
        <v>2.98544496493242</v>
      </c>
      <c r="T178" t="n">
        <v>0.031495691440369</v>
      </c>
      <c r="U178" t="n">
        <v>0</v>
      </c>
      <c r="V178" t="n">
        <v>0.0108941891815186</v>
      </c>
      <c r="W178" t="n">
        <v>0</v>
      </c>
      <c r="X178" t="n">
        <v>0.172991097878023</v>
      </c>
      <c r="Y178" t="n">
        <v>0</v>
      </c>
      <c r="Z178" t="n">
        <v>0</v>
      </c>
      <c r="AA178" t="n">
        <v>0.163242058881656</v>
      </c>
      <c r="AB178" t="n">
        <v>0.185194256983524</v>
      </c>
      <c r="AC178" t="n">
        <v>0.132712913946672</v>
      </c>
      <c r="AD178" t="n">
        <v>0</v>
      </c>
    </row>
    <row r="179">
      <c r="A179" t="s">
        <v>512</v>
      </c>
      <c r="B179" t="s">
        <v>513</v>
      </c>
      <c r="C179" t="s">
        <v>514</v>
      </c>
      <c r="D179" t="n">
        <v>0.0211324503753923</v>
      </c>
      <c r="E179" t="n">
        <v>0.018978866003254</v>
      </c>
      <c r="F179" t="n">
        <v>0.0268674678132512</v>
      </c>
      <c r="G179" t="n">
        <v>0.0483403565203513</v>
      </c>
      <c r="H179" t="n">
        <v>0.00353515980304825</v>
      </c>
      <c r="I179" t="n">
        <v>0.00977038654866386</v>
      </c>
      <c r="J179" t="n">
        <v>0.000000243755056864774</v>
      </c>
      <c r="K179" t="n">
        <v>0.0228605344961865</v>
      </c>
      <c r="L179" t="n">
        <v>0.00909803737055487</v>
      </c>
      <c r="M179" t="n">
        <v>0.0254368262200279</v>
      </c>
      <c r="N179" t="n">
        <v>0.0180178071506472</v>
      </c>
      <c r="O179" t="n">
        <v>0.0046724584212362</v>
      </c>
      <c r="R179" t="s">
        <v>955</v>
      </c>
      <c r="S179" t="n">
        <v>0</v>
      </c>
      <c r="T179" t="n">
        <v>0.000544612231417452</v>
      </c>
      <c r="U179" t="n">
        <v>0.0289970688106323</v>
      </c>
      <c r="V179" t="n">
        <v>0.35716435289836</v>
      </c>
      <c r="W179" t="n">
        <v>0</v>
      </c>
      <c r="X179" t="n">
        <v>0.00000000733243630799568</v>
      </c>
      <c r="Y179" t="n">
        <v>0</v>
      </c>
      <c r="Z179" t="n">
        <v>0</v>
      </c>
      <c r="AA179" t="n">
        <v>0</v>
      </c>
      <c r="AB179" t="n">
        <v>0</v>
      </c>
      <c r="AC179" t="n">
        <v>1.18249481737866</v>
      </c>
      <c r="AD179" t="n">
        <v>0.044378138189964</v>
      </c>
    </row>
    <row r="180">
      <c r="A180" t="s">
        <v>518</v>
      </c>
      <c r="B180" t="s">
        <v>519</v>
      </c>
      <c r="C180" t="s">
        <v>23</v>
      </c>
      <c r="D180" t="n">
        <v>0.020951573807702</v>
      </c>
      <c r="E180" t="n">
        <v>0.0187316326697831</v>
      </c>
      <c r="F180" t="n">
        <v>0.0266071495173309</v>
      </c>
      <c r="G180" t="n">
        <v>0.0484256802057883</v>
      </c>
      <c r="H180" t="n">
        <v>0.00379609616271662</v>
      </c>
      <c r="I180" t="n">
        <v>0.0100947989325716</v>
      </c>
      <c r="J180" t="n">
        <v>0</v>
      </c>
      <c r="K180" t="n">
        <v>0.0225266621837039</v>
      </c>
      <c r="L180" t="n">
        <v>0.00849232659525345</v>
      </c>
      <c r="M180" t="n">
        <v>0.0262625967968846</v>
      </c>
      <c r="N180" t="n">
        <v>0.0174076503720333</v>
      </c>
      <c r="O180" t="n">
        <v>0.0029304290322265</v>
      </c>
      <c r="R180" t="s">
        <v>909</v>
      </c>
      <c r="S180" t="n">
        <v>0.0758382208943894</v>
      </c>
      <c r="T180" t="n">
        <v>0.0037090082930106</v>
      </c>
      <c r="U180" t="n">
        <v>0</v>
      </c>
      <c r="V180" t="n">
        <v>0.330303368456474</v>
      </c>
      <c r="W180" t="n">
        <v>0</v>
      </c>
      <c r="X180" t="n">
        <v>0.036595916890296</v>
      </c>
      <c r="Y180" t="n">
        <v>0</v>
      </c>
      <c r="Z180" t="n">
        <v>0</v>
      </c>
      <c r="AA180" t="n">
        <v>0.0254145785938833</v>
      </c>
      <c r="AB180" t="n">
        <v>0.0120731871066596</v>
      </c>
      <c r="AC180" t="n">
        <v>1.10401319475514</v>
      </c>
      <c r="AD180" t="n">
        <v>0.189205234462792</v>
      </c>
    </row>
    <row r="181">
      <c r="A181" t="s">
        <v>520</v>
      </c>
      <c r="B181" t="s">
        <v>521</v>
      </c>
      <c r="C181" t="s">
        <v>522</v>
      </c>
      <c r="D181" t="n">
        <v>0.0202805439148249</v>
      </c>
      <c r="E181" t="n">
        <v>0.0176179254849019</v>
      </c>
      <c r="F181" t="n">
        <v>0.0275982292055799</v>
      </c>
      <c r="G181" t="n">
        <v>0.0489110952445569</v>
      </c>
      <c r="H181" t="n">
        <v>0.00379524991315842</v>
      </c>
      <c r="I181" t="n">
        <v>0.00999121540343139</v>
      </c>
      <c r="J181" t="n">
        <v>0.000206195569638845</v>
      </c>
      <c r="K181" t="n">
        <v>0.0218980056164513</v>
      </c>
      <c r="L181" t="n">
        <v>0.00815011130170857</v>
      </c>
      <c r="M181" t="n">
        <v>0.0263498991262609</v>
      </c>
      <c r="N181" t="n">
        <v>0.0156433449627998</v>
      </c>
      <c r="O181" t="n">
        <v>0.00294942279906703</v>
      </c>
      <c r="R181" t="s">
        <v>847</v>
      </c>
      <c r="S181" t="n">
        <v>0.204544160003498</v>
      </c>
      <c r="T181" t="n">
        <v>0</v>
      </c>
      <c r="U181" t="n">
        <v>0</v>
      </c>
      <c r="V181" t="n">
        <v>0</v>
      </c>
      <c r="W181" t="n">
        <v>0.108325975784519</v>
      </c>
      <c r="X181" t="n">
        <v>0.139743001772802</v>
      </c>
      <c r="Y181" t="n">
        <v>0.000274813623289777</v>
      </c>
      <c r="Z181" t="n">
        <v>0</v>
      </c>
      <c r="AA181" t="n">
        <v>0.884321698588298</v>
      </c>
      <c r="AB181" t="n">
        <v>1.6922858193747</v>
      </c>
      <c r="AC181" t="n">
        <v>0.115726315868221</v>
      </c>
      <c r="AD181" t="n">
        <v>0</v>
      </c>
    </row>
    <row r="182">
      <c r="A182" t="s">
        <v>523</v>
      </c>
      <c r="B182" t="s">
        <v>524</v>
      </c>
      <c r="C182" t="s">
        <v>525</v>
      </c>
      <c r="D182" t="n">
        <v>0.0200280764606715</v>
      </c>
      <c r="E182" t="n">
        <v>0.0172640222788007</v>
      </c>
      <c r="F182" t="n">
        <v>0.0274612888608897</v>
      </c>
      <c r="G182" t="n">
        <v>0.0490557777021789</v>
      </c>
      <c r="H182" t="n">
        <v>0.00408756255375482</v>
      </c>
      <c r="I182" t="n">
        <v>0.0103262094409314</v>
      </c>
      <c r="J182" t="n">
        <v>0</v>
      </c>
      <c r="K182" t="n">
        <v>0.021507895209588</v>
      </c>
      <c r="L182" t="n">
        <v>0.00753490936838351</v>
      </c>
      <c r="M182" t="n">
        <v>0.0271552489337032</v>
      </c>
      <c r="N182" t="n">
        <v>0.0148799256568888</v>
      </c>
      <c r="O182" t="n">
        <v>0.00127247662065891</v>
      </c>
      <c r="R182" t="s">
        <v>856</v>
      </c>
      <c r="S182" t="n">
        <v>0.174997149756283</v>
      </c>
      <c r="T182" t="n">
        <v>0</v>
      </c>
      <c r="U182" t="n">
        <v>0.000000000180720716211254</v>
      </c>
      <c r="V182" t="n">
        <v>0</v>
      </c>
      <c r="W182" t="n">
        <v>0</v>
      </c>
      <c r="X182" t="n">
        <v>0.224554710643493</v>
      </c>
      <c r="Y182" t="n">
        <v>0.0242137015722965</v>
      </c>
      <c r="Z182" t="n">
        <v>0</v>
      </c>
      <c r="AA182" t="n">
        <v>0.415978317846655</v>
      </c>
      <c r="AB182" t="n">
        <v>1.93267310558483</v>
      </c>
      <c r="AC182" t="n">
        <v>0.134439100317844</v>
      </c>
      <c r="AD182" t="n">
        <v>0.134527365395998</v>
      </c>
    </row>
    <row r="183">
      <c r="A183" t="s">
        <v>529</v>
      </c>
      <c r="B183" t="s">
        <v>530</v>
      </c>
      <c r="C183" t="s">
        <v>247</v>
      </c>
      <c r="D183" t="n">
        <v>0.019373794092831</v>
      </c>
      <c r="E183" t="n">
        <v>0.0167534873532583</v>
      </c>
      <c r="F183" t="n">
        <v>0.0272204711300355</v>
      </c>
      <c r="G183" t="n">
        <v>0.0484625649373861</v>
      </c>
      <c r="H183" t="n">
        <v>0.00542251157011956</v>
      </c>
      <c r="I183" t="n">
        <v>0.0110048743439356</v>
      </c>
      <c r="J183" t="n">
        <v>0</v>
      </c>
      <c r="K183" t="n">
        <v>0.0205702607866397</v>
      </c>
      <c r="L183" t="n">
        <v>0.00632284579140087</v>
      </c>
      <c r="M183" t="n">
        <v>0.0300468501736499</v>
      </c>
      <c r="N183" t="n">
        <v>0.0134715987412355</v>
      </c>
      <c r="O183" t="n">
        <v>0</v>
      </c>
      <c r="R183" t="s">
        <v>830</v>
      </c>
      <c r="S183" t="n">
        <v>0.247840494544606</v>
      </c>
      <c r="T183" t="n">
        <v>0.0420177949907839</v>
      </c>
      <c r="U183" t="n">
        <v>0</v>
      </c>
      <c r="V183" t="n">
        <v>0.160241989581523</v>
      </c>
      <c r="W183" t="n">
        <v>0.619366411669181</v>
      </c>
      <c r="X183" t="n">
        <v>0</v>
      </c>
      <c r="Y183" t="n">
        <v>0.162892067499816</v>
      </c>
      <c r="Z183" t="n">
        <v>0</v>
      </c>
      <c r="AA183" t="n">
        <v>0.725730975131374</v>
      </c>
      <c r="AB183" t="n">
        <v>0.0166924677558683</v>
      </c>
      <c r="AC183" t="n">
        <v>0.433338473192839</v>
      </c>
      <c r="AD183" t="n">
        <v>0</v>
      </c>
    </row>
    <row r="184">
      <c r="A184" t="s">
        <v>531</v>
      </c>
      <c r="B184" t="s">
        <v>532</v>
      </c>
      <c r="C184" t="s">
        <v>533</v>
      </c>
      <c r="D184" t="n">
        <v>0.0159764941119634</v>
      </c>
      <c r="E184" t="n">
        <v>0.0165620876873705</v>
      </c>
      <c r="F184" t="n">
        <v>0.0257339169815136</v>
      </c>
      <c r="G184" t="n">
        <v>0.0400821390326145</v>
      </c>
      <c r="H184" t="n">
        <v>0.0167400976448156</v>
      </c>
      <c r="I184" t="n">
        <v>0.0152438272151136</v>
      </c>
      <c r="J184" t="n">
        <v>0.00103711587974928</v>
      </c>
      <c r="K184" t="n">
        <v>0.0162795040988214</v>
      </c>
      <c r="L184" t="n">
        <v>0.000000000637678714884803</v>
      </c>
      <c r="M184" t="n">
        <v>0.0536529086628127</v>
      </c>
      <c r="N184" t="n">
        <v>0.00916052117373159</v>
      </c>
      <c r="O184" t="n">
        <v>0</v>
      </c>
      <c r="R184" t="s">
        <v>790</v>
      </c>
      <c r="S184" t="n">
        <v>1.48731341822501</v>
      </c>
      <c r="T184" t="n">
        <v>0</v>
      </c>
      <c r="U184" t="n">
        <v>0</v>
      </c>
      <c r="V184" t="n">
        <v>0.179731333543301</v>
      </c>
      <c r="W184" t="n">
        <v>0</v>
      </c>
      <c r="X184" t="n">
        <v>0.550416193670989</v>
      </c>
      <c r="Y184" t="n">
        <v>0.0844715062958187</v>
      </c>
      <c r="Z184" t="n">
        <v>0</v>
      </c>
      <c r="AA184" t="n">
        <v>0.226436993824872</v>
      </c>
      <c r="AB184" t="n">
        <v>0</v>
      </c>
      <c r="AC184" t="n">
        <v>0.254658684034707</v>
      </c>
      <c r="AD184" t="n">
        <v>0.0280405918638977</v>
      </c>
    </row>
    <row r="185">
      <c r="A185" t="s">
        <v>306</v>
      </c>
      <c r="B185" t="s">
        <v>307</v>
      </c>
      <c r="C185" t="s">
        <v>39</v>
      </c>
      <c r="D185" t="n">
        <v>0.144499483063543</v>
      </c>
      <c r="E185" t="n">
        <v>0.71481696990124</v>
      </c>
      <c r="F185" t="n">
        <v>0.892899955752844</v>
      </c>
      <c r="G185" t="n">
        <v>0.827761064791524</v>
      </c>
      <c r="H185" t="n">
        <v>0.511068007692621</v>
      </c>
      <c r="I185" t="n">
        <v>0.319022887893652</v>
      </c>
      <c r="J185" t="n">
        <v>0</v>
      </c>
      <c r="K185" t="n">
        <v>0.0111095593435479</v>
      </c>
      <c r="L185" t="n">
        <v>0</v>
      </c>
      <c r="M185" t="n">
        <v>0</v>
      </c>
      <c r="N185" t="n">
        <v>0</v>
      </c>
      <c r="O185" t="n">
        <v>0</v>
      </c>
      <c r="R185" t="s">
        <v>957</v>
      </c>
      <c r="S185" t="n">
        <v>0</v>
      </c>
      <c r="T185" t="n">
        <v>0.0103691310993996</v>
      </c>
      <c r="U185" t="n">
        <v>0.105810591236105</v>
      </c>
      <c r="V185" t="n">
        <v>0.11383823322774</v>
      </c>
      <c r="W185" t="n">
        <v>0</v>
      </c>
      <c r="X185" t="n">
        <v>0</v>
      </c>
      <c r="Y185" t="n">
        <v>0.123556012542592</v>
      </c>
      <c r="Z185" t="n">
        <v>0</v>
      </c>
      <c r="AA185" t="n">
        <v>0.092354048655348</v>
      </c>
      <c r="AB185" t="n">
        <v>0.0695577736790973</v>
      </c>
      <c r="AC185" t="n">
        <v>1.19355826526029</v>
      </c>
      <c r="AD185" t="n">
        <v>0.293311448173847</v>
      </c>
    </row>
    <row r="186">
      <c r="A186" t="s">
        <v>158</v>
      </c>
      <c r="B186" t="s">
        <v>159</v>
      </c>
      <c r="C186" t="s">
        <v>29</v>
      </c>
      <c r="D186" t="n">
        <v>0.322497209514798</v>
      </c>
      <c r="E186" t="n">
        <v>0</v>
      </c>
      <c r="F186" t="n">
        <v>0.0180970766409913</v>
      </c>
      <c r="G186" t="n">
        <v>0.47172107084831</v>
      </c>
      <c r="H186" t="n">
        <v>0.239694098931844</v>
      </c>
      <c r="I186" t="n">
        <v>0.147493553492464</v>
      </c>
      <c r="J186" t="n">
        <v>0</v>
      </c>
      <c r="K186" t="n">
        <v>0.0109030439069293</v>
      </c>
      <c r="L186" t="n">
        <v>0.137291585873738</v>
      </c>
      <c r="M186" t="n">
        <v>0.266715129772865</v>
      </c>
      <c r="N186" t="n">
        <v>0.395604159957403</v>
      </c>
      <c r="O186" t="n">
        <v>0.00720336723028851</v>
      </c>
      <c r="R186" t="s">
        <v>906</v>
      </c>
      <c r="S186" t="n">
        <v>0.0806085002618853</v>
      </c>
      <c r="T186" t="n">
        <v>0.10241328150725</v>
      </c>
      <c r="U186" t="n">
        <v>0.0789247166698999</v>
      </c>
      <c r="V186" t="n">
        <v>0.599658487618341</v>
      </c>
      <c r="W186" t="n">
        <v>0.514797159449936</v>
      </c>
      <c r="X186" t="n">
        <v>0</v>
      </c>
      <c r="Y186" t="n">
        <v>0.00834258672863036</v>
      </c>
      <c r="Z186" t="n">
        <v>0</v>
      </c>
      <c r="AA186" t="n">
        <v>0.745814369362878</v>
      </c>
      <c r="AB186" t="n">
        <v>0.0913954975717529</v>
      </c>
      <c r="AC186" t="n">
        <v>0.732121531644974</v>
      </c>
      <c r="AD186" t="n">
        <v>0.153661054540243</v>
      </c>
    </row>
    <row r="187">
      <c r="A187" t="s">
        <v>30</v>
      </c>
      <c r="B187" t="s">
        <v>31</v>
      </c>
      <c r="C187" t="s">
        <v>26</v>
      </c>
      <c r="D187" t="n">
        <v>1.36767511974183</v>
      </c>
      <c r="E187" t="n">
        <v>0.0395938928905837</v>
      </c>
      <c r="F187" t="n">
        <v>0</v>
      </c>
      <c r="G187" t="n">
        <v>0.0707594123532489</v>
      </c>
      <c r="H187" t="n">
        <v>0</v>
      </c>
      <c r="I187" t="n">
        <v>0.149039514562234</v>
      </c>
      <c r="J187" t="n">
        <v>0.0469303551624416</v>
      </c>
      <c r="K187" t="n">
        <v>0.0071798423643799</v>
      </c>
      <c r="L187" t="n">
        <v>0</v>
      </c>
      <c r="M187" t="n">
        <v>0.46205411000744</v>
      </c>
      <c r="N187" t="n">
        <v>0.426210258491111</v>
      </c>
      <c r="O187" t="n">
        <v>0</v>
      </c>
      <c r="R187" t="s">
        <v>814</v>
      </c>
      <c r="S187" t="n">
        <v>0.32669447700509</v>
      </c>
      <c r="T187" t="n">
        <v>0</v>
      </c>
      <c r="U187" t="n">
        <v>0</v>
      </c>
      <c r="V187" t="n">
        <v>0</v>
      </c>
      <c r="W187" t="n">
        <v>1.32567611926766</v>
      </c>
      <c r="X187" t="n">
        <v>0.190779801202312</v>
      </c>
      <c r="Y187" t="n">
        <v>0.161686889626682</v>
      </c>
      <c r="Z187" t="n">
        <v>0</v>
      </c>
      <c r="AA187" t="n">
        <v>0.374358629736935</v>
      </c>
      <c r="AB187" t="n">
        <v>0</v>
      </c>
      <c r="AC187" t="n">
        <v>0</v>
      </c>
      <c r="AD187" t="n">
        <v>0</v>
      </c>
    </row>
    <row r="188">
      <c r="A188" t="s">
        <v>209</v>
      </c>
      <c r="B188" t="s">
        <v>210</v>
      </c>
      <c r="C188" t="s">
        <v>211</v>
      </c>
      <c r="D188" t="n">
        <v>0.245142506190335</v>
      </c>
      <c r="E188" t="n">
        <v>0.0818899026637169</v>
      </c>
      <c r="F188" t="n">
        <v>0.0387636750481733</v>
      </c>
      <c r="G188" t="n">
        <v>0</v>
      </c>
      <c r="H188" t="n">
        <v>0.127645583259042</v>
      </c>
      <c r="I188" t="n">
        <v>0.171968520463253</v>
      </c>
      <c r="J188" t="n">
        <v>0.210963176827685</v>
      </c>
      <c r="K188" t="n">
        <v>0.00561451090612876</v>
      </c>
      <c r="L188" t="n">
        <v>0</v>
      </c>
      <c r="M188" t="n">
        <v>0.362429414981618</v>
      </c>
      <c r="N188" t="n">
        <v>0.74033283128263</v>
      </c>
      <c r="O188" t="n">
        <v>0</v>
      </c>
      <c r="R188" t="s">
        <v>911</v>
      </c>
      <c r="S188" t="n">
        <v>0.0696075282815014</v>
      </c>
      <c r="T188" t="n">
        <v>0</v>
      </c>
      <c r="U188" t="n">
        <v>0.400494682358724</v>
      </c>
      <c r="V188" t="n">
        <v>0</v>
      </c>
      <c r="W188" t="n">
        <v>0</v>
      </c>
      <c r="X188" t="n">
        <v>0.639060849584709</v>
      </c>
      <c r="Y188" t="n">
        <v>0.0481231865563068</v>
      </c>
      <c r="Z188" t="n">
        <v>0</v>
      </c>
      <c r="AA188" t="n">
        <v>0</v>
      </c>
      <c r="AB188" t="n">
        <v>1.29037470388466</v>
      </c>
      <c r="AC188" t="n">
        <v>0.594943929039382</v>
      </c>
      <c r="AD188" t="n">
        <v>0</v>
      </c>
    </row>
    <row r="189">
      <c r="A189" t="s">
        <v>70</v>
      </c>
      <c r="B189" t="s">
        <v>71</v>
      </c>
      <c r="C189" t="s">
        <v>72</v>
      </c>
      <c r="D189" t="n">
        <v>0.587257115268487</v>
      </c>
      <c r="E189" t="n">
        <v>0</v>
      </c>
      <c r="F189" t="n">
        <v>0</v>
      </c>
      <c r="G189" t="n">
        <v>0.103975317394559</v>
      </c>
      <c r="H189" t="n">
        <v>0.213161300083254</v>
      </c>
      <c r="I189" t="n">
        <v>0.123700704588628</v>
      </c>
      <c r="J189" t="n">
        <v>0</v>
      </c>
      <c r="K189" t="n">
        <v>0.000430378436335654</v>
      </c>
      <c r="L189" t="n">
        <v>1.45640756975965</v>
      </c>
      <c r="M189" t="n">
        <v>1.12906621659342</v>
      </c>
      <c r="N189" t="n">
        <v>0</v>
      </c>
      <c r="O189" t="n">
        <v>0</v>
      </c>
      <c r="R189" t="s">
        <v>959</v>
      </c>
      <c r="S189" t="n">
        <v>0</v>
      </c>
      <c r="T189" t="n">
        <v>0</v>
      </c>
      <c r="U189" t="n">
        <v>0.013074324632541</v>
      </c>
      <c r="V189" t="n">
        <v>0</v>
      </c>
      <c r="W189" t="n">
        <v>0.665140296065836</v>
      </c>
      <c r="X189" t="n">
        <v>0</v>
      </c>
      <c r="Y189" t="n">
        <v>0.0355264400712444</v>
      </c>
      <c r="Z189" t="n">
        <v>0</v>
      </c>
      <c r="AA189" t="n">
        <v>1.70369643417947</v>
      </c>
      <c r="AB189" t="n">
        <v>0</v>
      </c>
      <c r="AC189" t="n">
        <v>0.159745170053766</v>
      </c>
      <c r="AD189" t="n">
        <v>0</v>
      </c>
    </row>
    <row r="190">
      <c r="A190" t="s">
        <v>492</v>
      </c>
      <c r="B190" t="s">
        <v>493</v>
      </c>
      <c r="C190" t="s">
        <v>494</v>
      </c>
      <c r="D190" t="n">
        <v>0.0231963675911842</v>
      </c>
      <c r="E190" t="n">
        <v>0</v>
      </c>
      <c r="F190" t="n">
        <v>0.130164793888592</v>
      </c>
      <c r="G190" t="n">
        <v>0</v>
      </c>
      <c r="H190" t="n">
        <v>0.232852243287378</v>
      </c>
      <c r="I190" t="n">
        <v>0.00285148422674631</v>
      </c>
      <c r="J190" t="n">
        <v>1.03333009409163</v>
      </c>
      <c r="K190" t="n">
        <v>0</v>
      </c>
      <c r="L190" t="n">
        <v>1.01790009149636</v>
      </c>
      <c r="M190" t="n">
        <v>0.0377254656928214</v>
      </c>
      <c r="N190" t="n">
        <v>0.0944262886873048</v>
      </c>
      <c r="O190" t="n">
        <v>0.307953679978928</v>
      </c>
      <c r="R190" t="s">
        <v>799</v>
      </c>
      <c r="S190" t="n">
        <v>0.414732223841921</v>
      </c>
      <c r="T190" t="n">
        <v>0</v>
      </c>
      <c r="U190" t="n">
        <v>0.0274141132313966</v>
      </c>
      <c r="V190" t="n">
        <v>0</v>
      </c>
      <c r="W190" t="n">
        <v>0.796431352487615</v>
      </c>
      <c r="X190" t="n">
        <v>0.442914034840253</v>
      </c>
      <c r="Y190" t="n">
        <v>0.094642792167764</v>
      </c>
      <c r="Z190" t="n">
        <v>0</v>
      </c>
      <c r="AA190" t="n">
        <v>0.183239568989038</v>
      </c>
      <c r="AB190" t="n">
        <v>0.210150206216495</v>
      </c>
      <c r="AC190" t="n">
        <v>0.400466739187537</v>
      </c>
      <c r="AD190" t="n">
        <v>0</v>
      </c>
    </row>
    <row r="191">
      <c r="A191" t="s">
        <v>106</v>
      </c>
      <c r="B191" t="s">
        <v>107</v>
      </c>
      <c r="C191" t="s">
        <v>108</v>
      </c>
      <c r="D191" t="n">
        <v>0.425281519158966</v>
      </c>
      <c r="E191" t="n">
        <v>0.00920937635188619</v>
      </c>
      <c r="F191" t="n">
        <v>0</v>
      </c>
      <c r="G191" t="n">
        <v>0.127288984720311</v>
      </c>
      <c r="H191" t="n">
        <v>0</v>
      </c>
      <c r="I191" t="n">
        <v>0.534462633696178</v>
      </c>
      <c r="J191" t="n">
        <v>0.57474348420677</v>
      </c>
      <c r="K191" t="n">
        <v>0</v>
      </c>
      <c r="L191" t="n">
        <v>0</v>
      </c>
      <c r="M191" t="n">
        <v>0.12058580675735</v>
      </c>
      <c r="N191" t="n">
        <v>0.395644848296545</v>
      </c>
      <c r="O191" t="n">
        <v>0.309870916628815</v>
      </c>
      <c r="R191" t="s">
        <v>921</v>
      </c>
      <c r="S191" t="n">
        <v>0.0580409532434255</v>
      </c>
      <c r="T191" t="n">
        <v>0</v>
      </c>
      <c r="U191" t="n">
        <v>0.430241696008288</v>
      </c>
      <c r="V191" t="n">
        <v>0.0468483337564367</v>
      </c>
      <c r="W191" t="n">
        <v>0</v>
      </c>
      <c r="X191" t="n">
        <v>0.63928945403843</v>
      </c>
      <c r="Y191" t="n">
        <v>0.201316004787694</v>
      </c>
      <c r="Z191" t="n">
        <v>0</v>
      </c>
      <c r="AA191" t="n">
        <v>0</v>
      </c>
      <c r="AB191" t="n">
        <v>1.11482384919801</v>
      </c>
      <c r="AC191" t="n">
        <v>0.302775513645605</v>
      </c>
      <c r="AD191" t="n">
        <v>0.3442467520642</v>
      </c>
    </row>
    <row r="192">
      <c r="A192" t="s">
        <v>395</v>
      </c>
      <c r="B192" t="s">
        <v>396</v>
      </c>
      <c r="C192" t="s">
        <v>397</v>
      </c>
      <c r="D192" t="n">
        <v>0.0761085677980505</v>
      </c>
      <c r="E192" t="n">
        <v>0</v>
      </c>
      <c r="F192" t="n">
        <v>0.0193298804691033</v>
      </c>
      <c r="G192" t="n">
        <v>0</v>
      </c>
      <c r="H192" t="n">
        <v>0.032055534710022</v>
      </c>
      <c r="I192" t="n">
        <v>0.72888355616931</v>
      </c>
      <c r="J192" t="n">
        <v>0.0861722447245394</v>
      </c>
      <c r="K192" t="n">
        <v>0</v>
      </c>
      <c r="L192" t="n">
        <v>0.811325836729323</v>
      </c>
      <c r="M192" t="n">
        <v>0.132821283241534</v>
      </c>
      <c r="N192" t="n">
        <v>0.342032567411102</v>
      </c>
      <c r="O192" t="n">
        <v>0.153809864070905</v>
      </c>
      <c r="R192" t="s">
        <v>960</v>
      </c>
      <c r="S192" t="n">
        <v>0</v>
      </c>
      <c r="T192" t="n">
        <v>0.0540281118329905</v>
      </c>
      <c r="U192" t="n">
        <v>0.0918902388273348</v>
      </c>
      <c r="V192" t="n">
        <v>0.472962151860762</v>
      </c>
      <c r="W192" t="n">
        <v>0.0765531690647182</v>
      </c>
      <c r="X192" t="n">
        <v>0</v>
      </c>
      <c r="Y192" t="n">
        <v>0</v>
      </c>
      <c r="Z192" t="n">
        <v>0</v>
      </c>
      <c r="AA192" t="n">
        <v>0.138551527590577</v>
      </c>
      <c r="AB192" t="n">
        <v>0</v>
      </c>
      <c r="AC192" t="n">
        <v>1.33519595080479</v>
      </c>
      <c r="AD192" t="n">
        <v>0.494931814923777</v>
      </c>
    </row>
    <row r="193">
      <c r="A193" t="s">
        <v>296</v>
      </c>
      <c r="B193" t="s">
        <v>297</v>
      </c>
      <c r="C193" t="s">
        <v>244</v>
      </c>
      <c r="D193" t="n">
        <v>0.153604970255167</v>
      </c>
      <c r="E193" t="n">
        <v>0.0620069417009675</v>
      </c>
      <c r="F193" t="n">
        <v>0.106915163297984</v>
      </c>
      <c r="G193" t="n">
        <v>0.0420108181304653</v>
      </c>
      <c r="H193" t="n">
        <v>0.216523731016564</v>
      </c>
      <c r="I193" t="n">
        <v>0.176617940697525</v>
      </c>
      <c r="J193" t="n">
        <v>0.510402947057935</v>
      </c>
      <c r="K193" t="n">
        <v>0</v>
      </c>
      <c r="L193" t="n">
        <v>0.061206964078891</v>
      </c>
      <c r="M193" t="n">
        <v>0</v>
      </c>
      <c r="N193" t="n">
        <v>0.5805432537708</v>
      </c>
      <c r="O193" t="n">
        <v>0.078682859552461</v>
      </c>
      <c r="R193" t="s">
        <v>961</v>
      </c>
      <c r="S193" t="n">
        <v>0</v>
      </c>
      <c r="T193" t="n">
        <v>0</v>
      </c>
      <c r="U193" t="n">
        <v>0.189722782557264</v>
      </c>
      <c r="V193" t="n">
        <v>0</v>
      </c>
      <c r="W193" t="n">
        <v>0</v>
      </c>
      <c r="X193" t="n">
        <v>0.128095493450787</v>
      </c>
      <c r="Y193" t="n">
        <v>0.130218297457452</v>
      </c>
      <c r="Z193" t="n">
        <v>0</v>
      </c>
      <c r="AA193" t="n">
        <v>0.0780627175685484</v>
      </c>
      <c r="AB193" t="n">
        <v>1.8290942588434</v>
      </c>
      <c r="AC193" t="n">
        <v>0.251280140456465</v>
      </c>
      <c r="AD193" t="n">
        <v>0.279213145676789</v>
      </c>
    </row>
    <row r="194">
      <c r="A194" t="s">
        <v>565</v>
      </c>
      <c r="B194" t="s">
        <v>566</v>
      </c>
      <c r="C194" t="s">
        <v>190</v>
      </c>
      <c r="D194" t="n">
        <v>0.000185799270146999</v>
      </c>
      <c r="E194" t="n">
        <v>0</v>
      </c>
      <c r="F194" t="n">
        <v>0.0126405795120688</v>
      </c>
      <c r="G194" t="n">
        <v>0.256705108510139</v>
      </c>
      <c r="H194" t="n">
        <v>0.0133218149118213</v>
      </c>
      <c r="I194" t="n">
        <v>0.145155429795521</v>
      </c>
      <c r="J194" t="n">
        <v>0.20739277767529</v>
      </c>
      <c r="K194" t="n">
        <v>0</v>
      </c>
      <c r="L194" t="n">
        <v>0.456137142431413</v>
      </c>
      <c r="M194" t="n">
        <v>0.0976569284545356</v>
      </c>
      <c r="N194" t="n">
        <v>0.404031387016189</v>
      </c>
      <c r="O194" t="n">
        <v>0.424547181126387</v>
      </c>
      <c r="R194" t="s">
        <v>964</v>
      </c>
      <c r="S194" t="n">
        <v>0</v>
      </c>
      <c r="T194" t="n">
        <v>0</v>
      </c>
      <c r="U194" t="n">
        <v>0.0318360896165827</v>
      </c>
      <c r="V194" t="n">
        <v>0</v>
      </c>
      <c r="W194" t="n">
        <v>0</v>
      </c>
      <c r="X194" t="n">
        <v>0</v>
      </c>
      <c r="Y194" t="n">
        <v>0.13772830182609</v>
      </c>
      <c r="Z194" t="n">
        <v>0</v>
      </c>
      <c r="AA194" t="n">
        <v>0.130746860411834</v>
      </c>
      <c r="AB194" t="n">
        <v>0.346050904054909</v>
      </c>
      <c r="AC194" t="n">
        <v>1.27896833084608</v>
      </c>
      <c r="AD194" t="n">
        <v>0.262752746282992</v>
      </c>
    </row>
    <row r="195">
      <c r="A195" t="s">
        <v>526</v>
      </c>
      <c r="B195" t="s">
        <v>527</v>
      </c>
      <c r="C195" t="s">
        <v>528</v>
      </c>
      <c r="D195" t="n">
        <v>0.01971644476857</v>
      </c>
      <c r="E195" t="n">
        <v>0.332437155958193</v>
      </c>
      <c r="F195" t="n">
        <v>0.164198770412711</v>
      </c>
      <c r="G195" t="n">
        <v>0.448720261133478</v>
      </c>
      <c r="H195" t="n">
        <v>0.0114689729025843</v>
      </c>
      <c r="I195" t="n">
        <v>0.730623696356514</v>
      </c>
      <c r="J195" t="n">
        <v>0</v>
      </c>
      <c r="K195" t="n">
        <v>0</v>
      </c>
      <c r="L195" t="n">
        <v>0.288400739018501</v>
      </c>
      <c r="M195" t="n">
        <v>0.0832500104649402</v>
      </c>
      <c r="N195" t="n">
        <v>0</v>
      </c>
      <c r="O195" t="n">
        <v>0.188205378278523</v>
      </c>
      <c r="R195" t="s">
        <v>913</v>
      </c>
      <c r="S195" t="n">
        <v>0.0673244495794762</v>
      </c>
      <c r="T195" t="n">
        <v>0</v>
      </c>
      <c r="U195" t="n">
        <v>0.351801861867788</v>
      </c>
      <c r="V195" t="n">
        <v>0</v>
      </c>
      <c r="W195" t="n">
        <v>0</v>
      </c>
      <c r="X195" t="n">
        <v>0.312633679034866</v>
      </c>
      <c r="Y195" t="n">
        <v>0</v>
      </c>
      <c r="Z195" t="n">
        <v>0</v>
      </c>
      <c r="AA195" t="n">
        <v>0.0432847434284039</v>
      </c>
      <c r="AB195" t="n">
        <v>1.11024998356213</v>
      </c>
      <c r="AC195" t="n">
        <v>0.0029698621737054</v>
      </c>
      <c r="AD195" t="n">
        <v>0.918481829489025</v>
      </c>
    </row>
    <row r="196">
      <c r="A196" t="s">
        <v>311</v>
      </c>
      <c r="B196" t="s">
        <v>312</v>
      </c>
      <c r="C196" t="s">
        <v>313</v>
      </c>
      <c r="D196" t="n">
        <v>0.143515691612902</v>
      </c>
      <c r="E196" t="n">
        <v>0</v>
      </c>
      <c r="F196" t="n">
        <v>0.102460307632807</v>
      </c>
      <c r="G196" t="n">
        <v>0.207163710829409</v>
      </c>
      <c r="H196" t="n">
        <v>0.280336011082247</v>
      </c>
      <c r="I196" t="n">
        <v>0.149490324374754</v>
      </c>
      <c r="J196" t="n">
        <v>0.291529568579417</v>
      </c>
      <c r="K196" t="n">
        <v>0</v>
      </c>
      <c r="L196" t="n">
        <v>0.454965638180601</v>
      </c>
      <c r="M196" t="n">
        <v>0</v>
      </c>
      <c r="N196" t="n">
        <v>0.174237319239668</v>
      </c>
      <c r="O196" t="n">
        <v>0.0925174377171195</v>
      </c>
      <c r="R196" t="s">
        <v>868</v>
      </c>
      <c r="S196" t="n">
        <v>0.14215165717692</v>
      </c>
      <c r="T196" t="n">
        <v>0</v>
      </c>
      <c r="U196" t="n">
        <v>0</v>
      </c>
      <c r="V196" t="n">
        <v>0</v>
      </c>
      <c r="W196" t="n">
        <v>1.40547825304645</v>
      </c>
      <c r="X196" t="n">
        <v>0.248971323904419</v>
      </c>
      <c r="Y196" t="n">
        <v>0</v>
      </c>
      <c r="Z196" t="n">
        <v>0</v>
      </c>
      <c r="AA196" t="n">
        <v>0.471590452083143</v>
      </c>
      <c r="AB196" t="n">
        <v>0</v>
      </c>
      <c r="AC196" t="n">
        <v>0.389934583497655</v>
      </c>
      <c r="AD196" t="n">
        <v>0</v>
      </c>
    </row>
    <row r="197">
      <c r="A197" t="s">
        <v>251</v>
      </c>
      <c r="B197" t="s">
        <v>252</v>
      </c>
      <c r="C197" t="s">
        <v>253</v>
      </c>
      <c r="D197" t="n">
        <v>0.213268753912562</v>
      </c>
      <c r="E197" t="n">
        <v>0.0024743682754165</v>
      </c>
      <c r="F197" t="n">
        <v>0.0193978243478922</v>
      </c>
      <c r="G197" t="n">
        <v>0.737186582260267</v>
      </c>
      <c r="H197" t="n">
        <v>0.402825070521965</v>
      </c>
      <c r="I197" t="n">
        <v>0.0476422983042519</v>
      </c>
      <c r="J197" t="n">
        <v>0</v>
      </c>
      <c r="K197" t="n">
        <v>0</v>
      </c>
      <c r="L197" t="n">
        <v>0.18404798776494</v>
      </c>
      <c r="M197" t="n">
        <v>0</v>
      </c>
      <c r="N197" t="n">
        <v>0.667210111661101</v>
      </c>
      <c r="O197" t="n">
        <v>0</v>
      </c>
      <c r="R197" t="s">
        <v>837</v>
      </c>
      <c r="S197" t="n">
        <v>0.228665119260066</v>
      </c>
      <c r="T197" t="n">
        <v>0</v>
      </c>
      <c r="U197" t="n">
        <v>0.261209492549013</v>
      </c>
      <c r="V197" t="n">
        <v>0</v>
      </c>
      <c r="W197" t="n">
        <v>0</v>
      </c>
      <c r="X197" t="n">
        <v>0.169724680010286</v>
      </c>
      <c r="Y197" t="n">
        <v>0</v>
      </c>
      <c r="Z197" t="n">
        <v>0</v>
      </c>
      <c r="AA197" t="n">
        <v>0</v>
      </c>
      <c r="AB197" t="n">
        <v>1.32538164147191</v>
      </c>
      <c r="AC197" t="n">
        <v>0</v>
      </c>
      <c r="AD197" t="n">
        <v>1.0606241954644</v>
      </c>
    </row>
    <row r="198">
      <c r="A198" t="s">
        <v>422</v>
      </c>
      <c r="B198" t="s">
        <v>423</v>
      </c>
      <c r="C198" t="s">
        <v>424</v>
      </c>
      <c r="D198" t="n">
        <v>0.0645088975148472</v>
      </c>
      <c r="E198" t="n">
        <v>0.0528430011473521</v>
      </c>
      <c r="F198" t="n">
        <v>0.0154162949421365</v>
      </c>
      <c r="G198" t="n">
        <v>0.547489377827303</v>
      </c>
      <c r="H198" t="n">
        <v>0.0645029026486825</v>
      </c>
      <c r="I198" t="n">
        <v>0</v>
      </c>
      <c r="J198" t="n">
        <v>0.0737518007514354</v>
      </c>
      <c r="K198" t="n">
        <v>0</v>
      </c>
      <c r="L198" t="n">
        <v>0.141682553340428</v>
      </c>
      <c r="M198" t="n">
        <v>0.160007702388531</v>
      </c>
      <c r="N198" t="n">
        <v>0.445400663744214</v>
      </c>
      <c r="O198" t="n">
        <v>0.332283941126277</v>
      </c>
      <c r="R198" t="s">
        <v>846</v>
      </c>
      <c r="S198" t="n">
        <v>0.209729340237415</v>
      </c>
      <c r="T198" t="n">
        <v>0</v>
      </c>
      <c r="U198" t="n">
        <v>0.246518959168955</v>
      </c>
      <c r="V198" t="n">
        <v>0</v>
      </c>
      <c r="W198" t="n">
        <v>0</v>
      </c>
      <c r="X198" t="n">
        <v>0.796621725016502</v>
      </c>
      <c r="Y198" t="n">
        <v>0.103262350736199</v>
      </c>
      <c r="Z198" t="n">
        <v>0</v>
      </c>
      <c r="AA198" t="n">
        <v>0</v>
      </c>
      <c r="AB198" t="n">
        <v>0.937550168293696</v>
      </c>
      <c r="AC198" t="n">
        <v>0.42664867850155</v>
      </c>
      <c r="AD198" t="n">
        <v>0</v>
      </c>
    </row>
    <row r="199">
      <c r="A199" t="s">
        <v>584</v>
      </c>
      <c r="B199" t="s">
        <v>585</v>
      </c>
      <c r="C199" t="s">
        <v>586</v>
      </c>
      <c r="D199" t="n">
        <v>0</v>
      </c>
      <c r="E199" t="n">
        <v>4.71441417805408</v>
      </c>
      <c r="F199" t="n">
        <v>0.0868263898742785</v>
      </c>
      <c r="G199" t="n">
        <v>0</v>
      </c>
      <c r="H199" t="n">
        <v>0</v>
      </c>
      <c r="I199" t="n">
        <v>0</v>
      </c>
      <c r="J199" t="n">
        <v>0.429442494475682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R199" t="s">
        <v>930</v>
      </c>
      <c r="S199" t="n">
        <v>0.0404284458631805</v>
      </c>
      <c r="T199" t="n">
        <v>0.249707793138206</v>
      </c>
      <c r="U199" t="n">
        <v>0</v>
      </c>
      <c r="V199" t="n">
        <v>0.149172277187759</v>
      </c>
      <c r="W199" t="n">
        <v>0.956294221624757</v>
      </c>
      <c r="X199" t="n">
        <v>0.0372822490406954</v>
      </c>
      <c r="Y199" t="n">
        <v>0.381908482156943</v>
      </c>
      <c r="Z199" t="n">
        <v>0</v>
      </c>
      <c r="AA199" t="n">
        <v>0.010783125956377</v>
      </c>
      <c r="AB199" t="n">
        <v>0</v>
      </c>
      <c r="AC199" t="n">
        <v>0</v>
      </c>
      <c r="AD199" t="n">
        <v>0.0192487914263537</v>
      </c>
    </row>
    <row r="200">
      <c r="A200" t="s">
        <v>428</v>
      </c>
      <c r="B200" t="s">
        <v>429</v>
      </c>
      <c r="C200" t="s">
        <v>430</v>
      </c>
      <c r="D200" t="n">
        <v>0.0621064412038429</v>
      </c>
      <c r="E200" t="n">
        <v>0</v>
      </c>
      <c r="F200" t="n">
        <v>0.131502888623796</v>
      </c>
      <c r="G200" t="n">
        <v>0.304569404322772</v>
      </c>
      <c r="H200" t="n">
        <v>0.0737149870783084</v>
      </c>
      <c r="I200" t="n">
        <v>0.867589269390224</v>
      </c>
      <c r="J200" t="n">
        <v>0.0286070045127522</v>
      </c>
      <c r="K200" t="n">
        <v>0</v>
      </c>
      <c r="L200" t="n">
        <v>0.471897784783758</v>
      </c>
      <c r="M200" t="n">
        <v>0.0895213589020201</v>
      </c>
      <c r="N200" t="n">
        <v>0.0214194069605713</v>
      </c>
      <c r="O200" t="n">
        <v>0.194814279015174</v>
      </c>
      <c r="R200" t="s">
        <v>812</v>
      </c>
      <c r="S200" t="n">
        <v>0.340997850422052</v>
      </c>
      <c r="T200" t="n">
        <v>0</v>
      </c>
      <c r="U200" t="n">
        <v>0.0697271057119342</v>
      </c>
      <c r="V200" t="n">
        <v>0.172372561577719</v>
      </c>
      <c r="W200" t="n">
        <v>0.142636421924317</v>
      </c>
      <c r="X200" t="n">
        <v>0.52498532755393</v>
      </c>
      <c r="Y200" t="n">
        <v>0.0921566295798176</v>
      </c>
      <c r="Z200" t="n">
        <v>0</v>
      </c>
      <c r="AA200" t="n">
        <v>0.0820789319123658</v>
      </c>
      <c r="AB200" t="n">
        <v>0.174326722965612</v>
      </c>
      <c r="AC200" t="n">
        <v>0.31089612555635</v>
      </c>
      <c r="AD200" t="n">
        <v>0</v>
      </c>
    </row>
    <row r="201">
      <c r="A201" t="s">
        <v>431</v>
      </c>
      <c r="B201" t="s">
        <v>432</v>
      </c>
      <c r="C201" t="s">
        <v>433</v>
      </c>
      <c r="D201" t="n">
        <v>0.061748661114561</v>
      </c>
      <c r="E201" t="n">
        <v>0.8190270688243</v>
      </c>
      <c r="F201" t="n">
        <v>0.123710273614167</v>
      </c>
      <c r="G201" t="n">
        <v>0.681780297703573</v>
      </c>
      <c r="H201" t="n">
        <v>0</v>
      </c>
      <c r="I201" t="n">
        <v>0.242839738162131</v>
      </c>
      <c r="J201" t="n">
        <v>0.640012904714265</v>
      </c>
      <c r="K201" t="n">
        <v>0</v>
      </c>
      <c r="L201" t="n">
        <v>0</v>
      </c>
      <c r="M201" t="n">
        <v>0</v>
      </c>
      <c r="N201" t="n">
        <v>0.237498463513899</v>
      </c>
      <c r="O201" t="n">
        <v>0.025176097043391</v>
      </c>
      <c r="R201" t="s">
        <v>821</v>
      </c>
      <c r="S201" t="n">
        <v>0.279697067874627</v>
      </c>
      <c r="T201" t="n">
        <v>0</v>
      </c>
      <c r="U201" t="n">
        <v>0.283456277095518</v>
      </c>
      <c r="V201" t="n">
        <v>0</v>
      </c>
      <c r="W201" t="n">
        <v>0</v>
      </c>
      <c r="X201" t="n">
        <v>1.17245331420571</v>
      </c>
      <c r="Y201" t="n">
        <v>0.226231702851409</v>
      </c>
      <c r="Z201" t="n">
        <v>0</v>
      </c>
      <c r="AA201" t="n">
        <v>0</v>
      </c>
      <c r="AB201" t="n">
        <v>0.823491441871623</v>
      </c>
      <c r="AC201" t="n">
        <v>0.0429053671787213</v>
      </c>
      <c r="AD201" t="n">
        <v>0.152813036704608</v>
      </c>
    </row>
    <row r="202">
      <c r="A202" t="s">
        <v>466</v>
      </c>
      <c r="B202" t="s">
        <v>467</v>
      </c>
      <c r="C202" t="s">
        <v>468</v>
      </c>
      <c r="D202" t="n">
        <v>0.040137954433151</v>
      </c>
      <c r="E202" t="n">
        <v>0</v>
      </c>
      <c r="F202" t="n">
        <v>0.241217673865818</v>
      </c>
      <c r="G202" t="n">
        <v>0.232807902336737</v>
      </c>
      <c r="H202" t="n">
        <v>0.0730960055863</v>
      </c>
      <c r="I202" t="n">
        <v>0.377589105043301</v>
      </c>
      <c r="J202" t="n">
        <v>0</v>
      </c>
      <c r="K202" t="n">
        <v>0</v>
      </c>
      <c r="L202" t="n">
        <v>0.520408898637577</v>
      </c>
      <c r="M202" t="n">
        <v>0.0745962806178118</v>
      </c>
      <c r="N202" t="n">
        <v>0.20822212146299</v>
      </c>
      <c r="O202" t="n">
        <v>0.0777792989133717</v>
      </c>
      <c r="R202" t="s">
        <v>855</v>
      </c>
      <c r="S202" t="n">
        <v>0.176493718222871</v>
      </c>
      <c r="T202" t="n">
        <v>0.0109667000470682</v>
      </c>
      <c r="U202" t="n">
        <v>0</v>
      </c>
      <c r="V202" t="n">
        <v>0.0428965847902853</v>
      </c>
      <c r="W202" t="n">
        <v>0.6490015808573</v>
      </c>
      <c r="X202" t="n">
        <v>0.528172917976534</v>
      </c>
      <c r="Y202" t="n">
        <v>0.311375428656604</v>
      </c>
      <c r="Z202" t="n">
        <v>0</v>
      </c>
      <c r="AA202" t="n">
        <v>0</v>
      </c>
      <c r="AB202" t="n">
        <v>0</v>
      </c>
      <c r="AC202" t="n">
        <v>0.4643533462324</v>
      </c>
      <c r="AD202" t="n">
        <v>0</v>
      </c>
    </row>
    <row r="203">
      <c r="A203" t="s">
        <v>308</v>
      </c>
      <c r="B203" t="s">
        <v>309</v>
      </c>
      <c r="C203" t="s">
        <v>310</v>
      </c>
      <c r="D203" t="n">
        <v>0.144212409785194</v>
      </c>
      <c r="E203" t="n">
        <v>0.0241330559692114</v>
      </c>
      <c r="F203" t="n">
        <v>0</v>
      </c>
      <c r="G203" t="n">
        <v>0.437708110696575</v>
      </c>
      <c r="H203" t="n">
        <v>1.12311448904399</v>
      </c>
      <c r="I203" t="n">
        <v>0.207678460178817</v>
      </c>
      <c r="J203" t="n">
        <v>0.023884047953377</v>
      </c>
      <c r="K203" t="n">
        <v>0</v>
      </c>
      <c r="L203" t="n">
        <v>0.0498516069206697</v>
      </c>
      <c r="M203" t="n">
        <v>0</v>
      </c>
      <c r="N203" t="n">
        <v>0.0744224941381197</v>
      </c>
      <c r="O203" t="n">
        <v>0</v>
      </c>
      <c r="R203" t="s">
        <v>834</v>
      </c>
      <c r="S203" t="n">
        <v>0.237363225954245</v>
      </c>
      <c r="T203" t="n">
        <v>0.270481176256522</v>
      </c>
      <c r="U203" t="n">
        <v>0</v>
      </c>
      <c r="V203" t="n">
        <v>0</v>
      </c>
      <c r="W203" t="n">
        <v>0</v>
      </c>
      <c r="X203" t="n">
        <v>0.770750190425206</v>
      </c>
      <c r="Y203" t="n">
        <v>0</v>
      </c>
      <c r="Z203" t="n">
        <v>0</v>
      </c>
      <c r="AA203" t="n">
        <v>0.297344307470712</v>
      </c>
      <c r="AB203" t="n">
        <v>0.59035066598228</v>
      </c>
      <c r="AC203" t="n">
        <v>0</v>
      </c>
      <c r="AD203" t="n">
        <v>0.135668969159805</v>
      </c>
    </row>
    <row r="204">
      <c r="A204" t="s">
        <v>115</v>
      </c>
      <c r="B204" t="s">
        <v>116</v>
      </c>
      <c r="C204" t="s">
        <v>117</v>
      </c>
      <c r="D204" t="n">
        <v>0.396896603498028</v>
      </c>
      <c r="E204" t="n">
        <v>0</v>
      </c>
      <c r="F204" t="n">
        <v>0.00825443850774581</v>
      </c>
      <c r="G204" t="n">
        <v>0</v>
      </c>
      <c r="H204" t="n">
        <v>1.39282619215233</v>
      </c>
      <c r="I204" t="n">
        <v>0</v>
      </c>
      <c r="J204" t="n">
        <v>0.110204423013087</v>
      </c>
      <c r="K204" t="n">
        <v>0</v>
      </c>
      <c r="L204" t="n">
        <v>0.376867278209731</v>
      </c>
      <c r="M204" t="n">
        <v>0</v>
      </c>
      <c r="N204" t="n">
        <v>0.373661374736813</v>
      </c>
      <c r="O204" t="n">
        <v>0</v>
      </c>
      <c r="R204" t="s">
        <v>968</v>
      </c>
      <c r="S204" t="n">
        <v>0</v>
      </c>
      <c r="T204" t="n">
        <v>0.0940114742522228</v>
      </c>
      <c r="U204" t="n">
        <v>0.19124184855144</v>
      </c>
      <c r="V204" t="n">
        <v>0.0611605551701667</v>
      </c>
      <c r="W204" t="n">
        <v>0</v>
      </c>
      <c r="X204" t="n">
        <v>1.55179315812392</v>
      </c>
      <c r="Y204" t="n">
        <v>0.0997830041619842</v>
      </c>
      <c r="Z204" t="n">
        <v>0</v>
      </c>
      <c r="AA204" t="n">
        <v>0.123356584163938</v>
      </c>
      <c r="AB204" t="n">
        <v>0.0616913460086457</v>
      </c>
      <c r="AC204" t="n">
        <v>0</v>
      </c>
      <c r="AD204" t="n">
        <v>0.138114938564556</v>
      </c>
    </row>
    <row r="205">
      <c r="A205" t="s">
        <v>276</v>
      </c>
      <c r="B205" t="s">
        <v>277</v>
      </c>
      <c r="C205" t="s">
        <v>278</v>
      </c>
      <c r="D205" t="n">
        <v>0.176930572112757</v>
      </c>
      <c r="E205" t="n">
        <v>0.0297930441300182</v>
      </c>
      <c r="F205" t="n">
        <v>0</v>
      </c>
      <c r="G205" t="n">
        <v>0.253044898906722</v>
      </c>
      <c r="H205" t="n">
        <v>0.520679721411784</v>
      </c>
      <c r="I205" t="n">
        <v>0.0439761622121664</v>
      </c>
      <c r="J205" t="n">
        <v>0</v>
      </c>
      <c r="K205" t="n">
        <v>0</v>
      </c>
      <c r="L205" t="n">
        <v>0.389847996162948</v>
      </c>
      <c r="M205" t="n">
        <v>0</v>
      </c>
      <c r="N205" t="n">
        <v>0.475533268965064</v>
      </c>
      <c r="O205" t="n">
        <v>0</v>
      </c>
      <c r="R205" t="s">
        <v>944</v>
      </c>
      <c r="S205" t="n">
        <v>0.0198288327356625</v>
      </c>
      <c r="T205" t="n">
        <v>0</v>
      </c>
      <c r="U205" t="n">
        <v>0</v>
      </c>
      <c r="V205" t="n">
        <v>0.12548288789657</v>
      </c>
      <c r="W205" t="n">
        <v>0.370436573515513</v>
      </c>
      <c r="X205" t="n">
        <v>0.896857320302539</v>
      </c>
      <c r="Y205" t="n">
        <v>0</v>
      </c>
      <c r="Z205" t="n">
        <v>0</v>
      </c>
      <c r="AA205" t="n">
        <v>0.248955153479886</v>
      </c>
      <c r="AB205" t="n">
        <v>0</v>
      </c>
      <c r="AC205" t="n">
        <v>0.582283414439612</v>
      </c>
      <c r="AD205" t="n">
        <v>0</v>
      </c>
    </row>
    <row r="206">
      <c r="A206" t="s">
        <v>257</v>
      </c>
      <c r="B206" t="s">
        <v>258</v>
      </c>
      <c r="C206" t="s">
        <v>259</v>
      </c>
      <c r="D206" t="n">
        <v>0.206234684854553</v>
      </c>
      <c r="E206" t="n">
        <v>0</v>
      </c>
      <c r="F206" t="n">
        <v>0</v>
      </c>
      <c r="G206" t="n">
        <v>0</v>
      </c>
      <c r="H206" t="n">
        <v>0</v>
      </c>
      <c r="I206" t="n">
        <v>1.00239521719682</v>
      </c>
      <c r="J206" t="n">
        <v>0</v>
      </c>
      <c r="K206" t="n">
        <v>0</v>
      </c>
      <c r="L206" t="n">
        <v>0.210076280250271</v>
      </c>
      <c r="M206" t="n">
        <v>0.731998402280221</v>
      </c>
      <c r="N206" t="n">
        <v>0</v>
      </c>
      <c r="O206" t="n">
        <v>1.09010717384297</v>
      </c>
      <c r="R206" t="s">
        <v>833</v>
      </c>
      <c r="S206" t="n">
        <v>0.238575451394911</v>
      </c>
      <c r="T206" t="n">
        <v>0.0156168545203888</v>
      </c>
      <c r="U206" t="n">
        <v>0</v>
      </c>
      <c r="V206" t="n">
        <v>0.344377769017111</v>
      </c>
      <c r="W206" t="n">
        <v>0.0822975290052577</v>
      </c>
      <c r="X206" t="n">
        <v>0.0569505997592775</v>
      </c>
      <c r="Y206" t="n">
        <v>0.0743992574988536</v>
      </c>
      <c r="Z206" t="n">
        <v>0</v>
      </c>
      <c r="AA206" t="n">
        <v>0.158436754246801</v>
      </c>
      <c r="AB206" t="n">
        <v>0</v>
      </c>
      <c r="AC206" t="n">
        <v>0.7012940859963</v>
      </c>
      <c r="AD206" t="n">
        <v>0.0149635431069282</v>
      </c>
    </row>
    <row r="207">
      <c r="A207" t="s">
        <v>281</v>
      </c>
      <c r="B207" t="s">
        <v>282</v>
      </c>
      <c r="C207" t="s">
        <v>283</v>
      </c>
      <c r="D207" t="n">
        <v>0.171296302438023</v>
      </c>
      <c r="E207" t="n">
        <v>0</v>
      </c>
      <c r="F207" t="n">
        <v>0</v>
      </c>
      <c r="G207" t="n">
        <v>0.526327984160491</v>
      </c>
      <c r="H207" t="n">
        <v>0</v>
      </c>
      <c r="I207" t="n">
        <v>0.766224054469596</v>
      </c>
      <c r="J207" t="n">
        <v>0</v>
      </c>
      <c r="K207" t="n">
        <v>0</v>
      </c>
      <c r="L207" t="n">
        <v>0.618101771817417</v>
      </c>
      <c r="M207" t="n">
        <v>0.332664172439266</v>
      </c>
      <c r="N207" t="n">
        <v>0.00490303905407766</v>
      </c>
      <c r="O207" t="n">
        <v>0</v>
      </c>
      <c r="R207" t="s">
        <v>879</v>
      </c>
      <c r="S207" t="n">
        <v>0.127542070216704</v>
      </c>
      <c r="T207" t="n">
        <v>0</v>
      </c>
      <c r="U207" t="n">
        <v>0.602430369575986</v>
      </c>
      <c r="V207" t="n">
        <v>0.481990187344025</v>
      </c>
      <c r="W207" t="n">
        <v>0.552934903536146</v>
      </c>
      <c r="X207" t="n">
        <v>0</v>
      </c>
      <c r="Y207" t="n">
        <v>0.549651123262015</v>
      </c>
      <c r="Z207" t="n">
        <v>0</v>
      </c>
      <c r="AA207" t="n">
        <v>0.182040208284258</v>
      </c>
      <c r="AB207" t="n">
        <v>0</v>
      </c>
      <c r="AC207" t="n">
        <v>0.17386979937147</v>
      </c>
      <c r="AD207" t="n">
        <v>0</v>
      </c>
    </row>
    <row r="208">
      <c r="A208" t="s">
        <v>602</v>
      </c>
      <c r="B208" t="s">
        <v>603</v>
      </c>
      <c r="C208" t="s">
        <v>604</v>
      </c>
      <c r="D208" t="n">
        <v>0</v>
      </c>
      <c r="E208" t="n">
        <v>0</v>
      </c>
      <c r="F208" t="n">
        <v>0.979269490822756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0.193646382957067</v>
      </c>
      <c r="M208" t="n">
        <v>0.815048437663377</v>
      </c>
      <c r="N208" t="n">
        <v>0.256237819976884</v>
      </c>
      <c r="O208" t="n">
        <v>1.47229856893592</v>
      </c>
      <c r="R208" t="s">
        <v>970</v>
      </c>
      <c r="S208" t="n">
        <v>0</v>
      </c>
      <c r="T208" t="n">
        <v>0</v>
      </c>
      <c r="U208" t="n">
        <v>0.0305530429809312</v>
      </c>
      <c r="V208" t="n">
        <v>0.302229891704873</v>
      </c>
      <c r="W208" t="n">
        <v>0</v>
      </c>
      <c r="X208" t="n">
        <v>0.254729041841438</v>
      </c>
      <c r="Y208" t="n">
        <v>0.168320547701028</v>
      </c>
      <c r="Z208" t="n">
        <v>0</v>
      </c>
      <c r="AA208" t="n">
        <v>0.182962698289686</v>
      </c>
      <c r="AB208" t="n">
        <v>0.0888545087102838</v>
      </c>
      <c r="AC208" t="n">
        <v>0.219594466557874</v>
      </c>
      <c r="AD208" t="n">
        <v>1.17946694753306</v>
      </c>
    </row>
    <row r="209">
      <c r="A209" t="s">
        <v>610</v>
      </c>
      <c r="B209" t="s">
        <v>611</v>
      </c>
      <c r="C209" t="s">
        <v>406</v>
      </c>
      <c r="D209" t="n">
        <v>0</v>
      </c>
      <c r="E209" t="n">
        <v>0.112908165583884</v>
      </c>
      <c r="F209" t="n">
        <v>0.555732038526772</v>
      </c>
      <c r="G209" t="n">
        <v>0.88432786161732</v>
      </c>
      <c r="H209" t="n">
        <v>0</v>
      </c>
      <c r="I209" t="n">
        <v>0</v>
      </c>
      <c r="J209" t="n">
        <v>0.137737807513127</v>
      </c>
      <c r="K209" t="n">
        <v>0</v>
      </c>
      <c r="L209" t="n">
        <v>0.0949531309496061</v>
      </c>
      <c r="M209" t="n">
        <v>0.452698561965422</v>
      </c>
      <c r="N209" t="n">
        <v>0</v>
      </c>
      <c r="O209" t="n">
        <v>0.591082311499303</v>
      </c>
      <c r="R209" t="s">
        <v>971</v>
      </c>
      <c r="S209" t="n">
        <v>0</v>
      </c>
      <c r="T209" t="n">
        <v>0.329250462338801</v>
      </c>
      <c r="U209" t="n">
        <v>0.152337313679619</v>
      </c>
      <c r="V209" t="n">
        <v>0.395156539102057</v>
      </c>
      <c r="W209" t="n">
        <v>0.179171694731611</v>
      </c>
      <c r="X209" t="n">
        <v>0.392141156792025</v>
      </c>
      <c r="Y209" t="n">
        <v>0.99420113566984</v>
      </c>
      <c r="Z209" t="n">
        <v>0</v>
      </c>
      <c r="AA209" t="n">
        <v>0.0394450955348869</v>
      </c>
      <c r="AB209" t="n">
        <v>0</v>
      </c>
      <c r="AC209" t="n">
        <v>0.397001849916233</v>
      </c>
      <c r="AD209" t="n">
        <v>0</v>
      </c>
    </row>
    <row r="210">
      <c r="A210" t="s">
        <v>404</v>
      </c>
      <c r="B210" t="s">
        <v>405</v>
      </c>
      <c r="C210" t="s">
        <v>406</v>
      </c>
      <c r="D210" t="n">
        <v>0.0689787329617949</v>
      </c>
      <c r="E210" t="n">
        <v>0</v>
      </c>
      <c r="F210" t="n">
        <v>0</v>
      </c>
      <c r="G210" t="n">
        <v>0.0965104539034052</v>
      </c>
      <c r="H210" t="n">
        <v>0</v>
      </c>
      <c r="I210" t="n">
        <v>0.540431163890144</v>
      </c>
      <c r="J210" t="n">
        <v>0</v>
      </c>
      <c r="K210" t="n">
        <v>0</v>
      </c>
      <c r="L210" t="n">
        <v>0.65522481644037</v>
      </c>
      <c r="M210" t="n">
        <v>1.92883899463985</v>
      </c>
      <c r="N210" t="n">
        <v>0</v>
      </c>
      <c r="O210" t="n">
        <v>1.00463391490372</v>
      </c>
      <c r="R210" t="s">
        <v>817</v>
      </c>
      <c r="S210" t="n">
        <v>0.309105461161059</v>
      </c>
      <c r="T210" t="n">
        <v>0.0391314397044751</v>
      </c>
      <c r="U210" t="n">
        <v>0.0288508549389466</v>
      </c>
      <c r="V210" t="n">
        <v>0.171832551180308</v>
      </c>
      <c r="W210" t="n">
        <v>0.0719763381813291</v>
      </c>
      <c r="X210" t="n">
        <v>0.329270663554775</v>
      </c>
      <c r="Y210" t="n">
        <v>0.249102836280132</v>
      </c>
      <c r="Z210" t="n">
        <v>0</v>
      </c>
      <c r="AA210" t="n">
        <v>0.20897145282511</v>
      </c>
      <c r="AB210" t="n">
        <v>0.218387990952857</v>
      </c>
      <c r="AC210" t="n">
        <v>0.273842509417477</v>
      </c>
      <c r="AD210" t="n">
        <v>0</v>
      </c>
    </row>
    <row r="211">
      <c r="A211" t="s">
        <v>486</v>
      </c>
      <c r="B211" t="s">
        <v>487</v>
      </c>
      <c r="C211" t="s">
        <v>488</v>
      </c>
      <c r="D211" t="n">
        <v>0.0292949659260514</v>
      </c>
      <c r="E211" t="n">
        <v>0.0385193947026957</v>
      </c>
      <c r="F211" t="n">
        <v>0.423108474475277</v>
      </c>
      <c r="G211" t="n">
        <v>0</v>
      </c>
      <c r="H211" t="n">
        <v>0.0640063972845072</v>
      </c>
      <c r="I211" t="n">
        <v>0.376832681057501</v>
      </c>
      <c r="J211" t="n">
        <v>0.516085824498258</v>
      </c>
      <c r="K211" t="n">
        <v>0</v>
      </c>
      <c r="L211" t="n">
        <v>0.317862402938418</v>
      </c>
      <c r="M211" t="n">
        <v>0.234701846589534</v>
      </c>
      <c r="N211" t="n">
        <v>0.445157943336859</v>
      </c>
      <c r="O211" t="n">
        <v>0</v>
      </c>
      <c r="R211" t="s">
        <v>894</v>
      </c>
      <c r="S211" t="n">
        <v>0.105326706515917</v>
      </c>
      <c r="T211" t="n">
        <v>0.281801886516976</v>
      </c>
      <c r="U211" t="n">
        <v>0</v>
      </c>
      <c r="V211" t="n">
        <v>0.163282228949915</v>
      </c>
      <c r="W211" t="n">
        <v>0</v>
      </c>
      <c r="X211" t="n">
        <v>1.02136885188815</v>
      </c>
      <c r="Y211" t="n">
        <v>0</v>
      </c>
      <c r="Z211" t="n">
        <v>0</v>
      </c>
      <c r="AA211" t="n">
        <v>0.512313723598281</v>
      </c>
      <c r="AB211" t="n">
        <v>0.344332345345275</v>
      </c>
      <c r="AC211" t="n">
        <v>0</v>
      </c>
      <c r="AD211" t="n">
        <v>0.0563509646990724</v>
      </c>
    </row>
    <row r="212">
      <c r="A212" t="s">
        <v>58</v>
      </c>
      <c r="B212" t="s">
        <v>59</v>
      </c>
      <c r="C212" t="s">
        <v>60</v>
      </c>
      <c r="D212" t="n">
        <v>0.664722512868609</v>
      </c>
      <c r="E212" t="n">
        <v>0</v>
      </c>
      <c r="F212" t="n">
        <v>0</v>
      </c>
      <c r="G212" t="n">
        <v>0</v>
      </c>
      <c r="H212" t="n">
        <v>0</v>
      </c>
      <c r="I212" t="n">
        <v>0.658840379234451</v>
      </c>
      <c r="J212" t="n">
        <v>0.0371939690485474</v>
      </c>
      <c r="K212" t="n">
        <v>0</v>
      </c>
      <c r="L212" t="n">
        <v>0.532308167451974</v>
      </c>
      <c r="M212" t="n">
        <v>0.582896707338337</v>
      </c>
      <c r="N212" t="n">
        <v>0.543286548360704</v>
      </c>
      <c r="O212" t="n">
        <v>0.584935884605337</v>
      </c>
      <c r="R212" t="s">
        <v>797</v>
      </c>
      <c r="S212" t="n">
        <v>0.425307868479595</v>
      </c>
      <c r="T212" t="n">
        <v>0</v>
      </c>
      <c r="U212" t="n">
        <v>0.109572837966953</v>
      </c>
      <c r="V212" t="n">
        <v>0</v>
      </c>
      <c r="W212" t="n">
        <v>0</v>
      </c>
      <c r="X212" t="n">
        <v>1.15156816099326</v>
      </c>
      <c r="Y212" t="n">
        <v>0.148266241240434</v>
      </c>
      <c r="Z212" t="n">
        <v>0</v>
      </c>
      <c r="AA212" t="n">
        <v>0</v>
      </c>
      <c r="AB212" t="n">
        <v>0.743635994323772</v>
      </c>
      <c r="AC212" t="n">
        <v>0.077932029107374</v>
      </c>
      <c r="AD212" t="n">
        <v>0.196409239504257</v>
      </c>
    </row>
    <row r="213">
      <c r="A213" t="s">
        <v>279</v>
      </c>
      <c r="B213" t="s">
        <v>280</v>
      </c>
      <c r="C213" t="s">
        <v>205</v>
      </c>
      <c r="D213" t="n">
        <v>0.174882479441559</v>
      </c>
      <c r="E213" t="n">
        <v>0</v>
      </c>
      <c r="F213" t="n">
        <v>0.107889239571259</v>
      </c>
      <c r="G213" t="n">
        <v>0.118331375421488</v>
      </c>
      <c r="H213" t="n">
        <v>0</v>
      </c>
      <c r="I213" t="n">
        <v>0.243398403956409</v>
      </c>
      <c r="J213" t="n">
        <v>0.520448488280433</v>
      </c>
      <c r="K213" t="n">
        <v>0</v>
      </c>
      <c r="L213" t="n">
        <v>0.857361854324147</v>
      </c>
      <c r="M213" t="n">
        <v>0.130624820980097</v>
      </c>
      <c r="N213" t="n">
        <v>0</v>
      </c>
      <c r="O213" t="n">
        <v>0.155410723996652</v>
      </c>
      <c r="R213" t="s">
        <v>828</v>
      </c>
      <c r="S213" t="n">
        <v>0.251207655810196</v>
      </c>
      <c r="T213" t="n">
        <v>0.356564378365115</v>
      </c>
      <c r="U213" t="n">
        <v>0</v>
      </c>
      <c r="V213" t="n">
        <v>0.467743346102749</v>
      </c>
      <c r="W213" t="n">
        <v>1.01370900941923</v>
      </c>
      <c r="X213" t="n">
        <v>0.16418084265993</v>
      </c>
      <c r="Y213" t="n">
        <v>0.47657886620365</v>
      </c>
      <c r="Z213" t="n">
        <v>0</v>
      </c>
      <c r="AA213" t="n">
        <v>0</v>
      </c>
      <c r="AB213" t="n">
        <v>0</v>
      </c>
      <c r="AC213" t="n">
        <v>0.151564289404211</v>
      </c>
      <c r="AD213" t="n">
        <v>0</v>
      </c>
    </row>
    <row r="214">
      <c r="A214" t="s">
        <v>612</v>
      </c>
      <c r="B214" t="s">
        <v>613</v>
      </c>
      <c r="C214" t="s">
        <v>205</v>
      </c>
      <c r="D214" t="n">
        <v>0</v>
      </c>
      <c r="E214" t="n">
        <v>0</v>
      </c>
      <c r="F214" t="n">
        <v>0.169891014845127</v>
      </c>
      <c r="G214" t="n">
        <v>0</v>
      </c>
      <c r="H214" t="n">
        <v>3.08312173427376</v>
      </c>
      <c r="I214" t="n">
        <v>0</v>
      </c>
      <c r="J214" t="n">
        <v>0.648265166935079</v>
      </c>
      <c r="K214" t="n">
        <v>0</v>
      </c>
      <c r="L214" t="n">
        <v>0.0572865614859826</v>
      </c>
      <c r="M214" t="n">
        <v>0</v>
      </c>
      <c r="N214" t="n">
        <v>0</v>
      </c>
      <c r="O214" t="n">
        <v>0</v>
      </c>
      <c r="R214" t="s">
        <v>822</v>
      </c>
      <c r="S214" t="n">
        <v>0.27914635524715</v>
      </c>
      <c r="T214" t="n">
        <v>0</v>
      </c>
      <c r="U214" t="n">
        <v>0.335239417800324</v>
      </c>
      <c r="V214" t="n">
        <v>0</v>
      </c>
      <c r="W214" t="n">
        <v>0</v>
      </c>
      <c r="X214" t="n">
        <v>0.285403110374561</v>
      </c>
      <c r="Y214" t="n">
        <v>0</v>
      </c>
      <c r="Z214" t="n">
        <v>0</v>
      </c>
      <c r="AA214" t="n">
        <v>0</v>
      </c>
      <c r="AB214" t="n">
        <v>1.17294504682683</v>
      </c>
      <c r="AC214" t="n">
        <v>0.199815271313491</v>
      </c>
      <c r="AD214" t="n">
        <v>0.679447999221198</v>
      </c>
    </row>
    <row r="215">
      <c r="A215" t="s">
        <v>614</v>
      </c>
      <c r="B215" t="s">
        <v>615</v>
      </c>
      <c r="C215" t="s">
        <v>205</v>
      </c>
      <c r="D215" t="n">
        <v>0</v>
      </c>
      <c r="E215" t="n">
        <v>0</v>
      </c>
      <c r="F215" t="n">
        <v>0.93251332978137</v>
      </c>
      <c r="G215" t="n">
        <v>0</v>
      </c>
      <c r="H215" t="n">
        <v>0.136569946661064</v>
      </c>
      <c r="I215" t="n">
        <v>0</v>
      </c>
      <c r="J215" t="n">
        <v>0</v>
      </c>
      <c r="K215" t="n">
        <v>0</v>
      </c>
      <c r="L215" t="n">
        <v>0.472207022261061</v>
      </c>
      <c r="M215" t="n">
        <v>0.910601746002299</v>
      </c>
      <c r="N215" t="n">
        <v>0.477277818876029</v>
      </c>
      <c r="O215" t="n">
        <v>0</v>
      </c>
      <c r="R215" t="s">
        <v>973</v>
      </c>
      <c r="S215" t="n">
        <v>0</v>
      </c>
      <c r="T215" t="n">
        <v>0.263072374929369</v>
      </c>
      <c r="U215" t="n">
        <v>0</v>
      </c>
      <c r="V215" t="n">
        <v>0.316540342266641</v>
      </c>
      <c r="W215" t="n">
        <v>0</v>
      </c>
      <c r="X215" t="n">
        <v>1.26047817604814</v>
      </c>
      <c r="Y215" t="n">
        <v>0.110662045539968</v>
      </c>
      <c r="Z215" t="n">
        <v>0</v>
      </c>
      <c r="AA215" t="n">
        <v>0.173495863518229</v>
      </c>
      <c r="AB215" t="n">
        <v>0.00949788961296106</v>
      </c>
      <c r="AC215" t="n">
        <v>0</v>
      </c>
      <c r="AD215" t="n">
        <v>0.0853426229366845</v>
      </c>
    </row>
    <row r="216">
      <c r="A216" t="s">
        <v>109</v>
      </c>
      <c r="B216" t="s">
        <v>110</v>
      </c>
      <c r="C216" t="s">
        <v>111</v>
      </c>
      <c r="D216" t="n">
        <v>0.415395103374437</v>
      </c>
      <c r="E216" t="n">
        <v>0</v>
      </c>
      <c r="F216" t="n">
        <v>0.0476031346106667</v>
      </c>
      <c r="G216" t="n">
        <v>0</v>
      </c>
      <c r="H216" t="n">
        <v>0.337472366249179</v>
      </c>
      <c r="I216" t="n">
        <v>0</v>
      </c>
      <c r="J216" t="n">
        <v>0.656995752921968</v>
      </c>
      <c r="K216" t="n">
        <v>0</v>
      </c>
      <c r="L216" t="n">
        <v>0.420720599522748</v>
      </c>
      <c r="M216" t="n">
        <v>0</v>
      </c>
      <c r="N216" t="n">
        <v>0.357142587500203</v>
      </c>
      <c r="O216" t="n">
        <v>0.344167246037389</v>
      </c>
      <c r="R216" t="s">
        <v>974</v>
      </c>
      <c r="S216" t="n">
        <v>0</v>
      </c>
      <c r="T216" t="n">
        <v>0.226068236802902</v>
      </c>
      <c r="U216" t="n">
        <v>0</v>
      </c>
      <c r="V216" t="n">
        <v>0</v>
      </c>
      <c r="W216" t="n">
        <v>1.02262622120281</v>
      </c>
      <c r="X216" t="n">
        <v>0</v>
      </c>
      <c r="Y216" t="n">
        <v>2.41991324527909</v>
      </c>
      <c r="Z216" t="n">
        <v>0</v>
      </c>
      <c r="AA216" t="n">
        <v>0.54254594058332</v>
      </c>
      <c r="AB216" t="n">
        <v>0</v>
      </c>
      <c r="AC216" t="n">
        <v>0</v>
      </c>
      <c r="AD216" t="n">
        <v>0</v>
      </c>
    </row>
    <row r="217">
      <c r="A217" t="s">
        <v>86</v>
      </c>
      <c r="B217" t="s">
        <v>87</v>
      </c>
      <c r="C217" t="s">
        <v>88</v>
      </c>
      <c r="D217" t="n">
        <v>0.520449443293747</v>
      </c>
      <c r="E217" t="n">
        <v>0.365102059510634</v>
      </c>
      <c r="F217" t="n">
        <v>0</v>
      </c>
      <c r="G217" t="n">
        <v>0.407624629333801</v>
      </c>
      <c r="H217" t="n">
        <v>0</v>
      </c>
      <c r="I217" t="n">
        <v>0.458496370555296</v>
      </c>
      <c r="J217" t="n">
        <v>0</v>
      </c>
      <c r="K217" t="n">
        <v>0</v>
      </c>
      <c r="L217" t="n">
        <v>0</v>
      </c>
      <c r="M217" t="n">
        <v>0.17525122779472</v>
      </c>
      <c r="N217" t="n">
        <v>0.0695542837039244</v>
      </c>
      <c r="O217" t="n">
        <v>0.249690554432439</v>
      </c>
      <c r="R217" t="s">
        <v>975</v>
      </c>
      <c r="S217" t="n">
        <v>0</v>
      </c>
      <c r="T217" t="n">
        <v>0.181018351603571</v>
      </c>
      <c r="U217" t="n">
        <v>0.0272640456804364</v>
      </c>
      <c r="V217" t="n">
        <v>0.0481169608142017</v>
      </c>
      <c r="W217" t="n">
        <v>0</v>
      </c>
      <c r="X217" t="n">
        <v>1.44845684962063</v>
      </c>
      <c r="Y217" t="n">
        <v>0.261582577794986</v>
      </c>
      <c r="Z217" t="n">
        <v>0</v>
      </c>
      <c r="AA217" t="n">
        <v>0.172320531181314</v>
      </c>
      <c r="AB217" t="n">
        <v>0.0621254953948263</v>
      </c>
      <c r="AC217" t="n">
        <v>0</v>
      </c>
      <c r="AD217" t="n">
        <v>0.139221800153458</v>
      </c>
    </row>
    <row r="218">
      <c r="A218" t="s">
        <v>627</v>
      </c>
      <c r="B218" t="s">
        <v>628</v>
      </c>
      <c r="C218" t="s">
        <v>629</v>
      </c>
      <c r="D218" t="n">
        <v>0</v>
      </c>
      <c r="E218" t="n">
        <v>0</v>
      </c>
      <c r="F218" t="n">
        <v>0.400474498647694</v>
      </c>
      <c r="G218" t="n">
        <v>0</v>
      </c>
      <c r="H218" t="n">
        <v>0.411348846254864</v>
      </c>
      <c r="I218" t="n">
        <v>0.25481007932991</v>
      </c>
      <c r="J218" t="n">
        <v>0.441957149161397</v>
      </c>
      <c r="K218" t="n">
        <v>0</v>
      </c>
      <c r="L218" t="n">
        <v>0.170682966609063</v>
      </c>
      <c r="M218" t="n">
        <v>0</v>
      </c>
      <c r="N218" t="n">
        <v>0.27829504963691</v>
      </c>
      <c r="O218" t="n">
        <v>0.369113112190894</v>
      </c>
      <c r="R218" t="s">
        <v>920</v>
      </c>
      <c r="S218" t="n">
        <v>0.060004155529538</v>
      </c>
      <c r="T218" t="n">
        <v>0</v>
      </c>
      <c r="U218" t="n">
        <v>0.714009575166868</v>
      </c>
      <c r="V218" t="n">
        <v>0.656065306230069</v>
      </c>
      <c r="W218" t="n">
        <v>0.180318201976044</v>
      </c>
      <c r="X218" t="n">
        <v>0</v>
      </c>
      <c r="Y218" t="n">
        <v>0.661586638257452</v>
      </c>
      <c r="Z218" t="n">
        <v>0</v>
      </c>
      <c r="AA218" t="n">
        <v>0.0302199177076937</v>
      </c>
      <c r="AB218" t="n">
        <v>0.0636734709701276</v>
      </c>
      <c r="AC218" t="n">
        <v>0.22750369755788</v>
      </c>
      <c r="AD218" t="n">
        <v>0</v>
      </c>
    </row>
    <row r="219">
      <c r="A219" t="s">
        <v>194</v>
      </c>
      <c r="B219" t="s">
        <v>195</v>
      </c>
      <c r="C219" t="s">
        <v>196</v>
      </c>
      <c r="D219" t="n">
        <v>0.25790335263493</v>
      </c>
      <c r="E219" t="n">
        <v>0.0328525855264045</v>
      </c>
      <c r="F219" t="n">
        <v>0.0521333738849677</v>
      </c>
      <c r="G219" t="n">
        <v>0.231384446276016</v>
      </c>
      <c r="H219" t="n">
        <v>0</v>
      </c>
      <c r="I219" t="n">
        <v>0.518392144506095</v>
      </c>
      <c r="J219" t="n">
        <v>0.12722162543299</v>
      </c>
      <c r="K219" t="n">
        <v>0</v>
      </c>
      <c r="L219" t="n">
        <v>0</v>
      </c>
      <c r="M219" t="n">
        <v>1.89821822183936</v>
      </c>
      <c r="N219" t="n">
        <v>0</v>
      </c>
      <c r="O219" t="n">
        <v>0.595109416624568</v>
      </c>
      <c r="R219" t="s">
        <v>803</v>
      </c>
      <c r="S219" t="n">
        <v>0.397819976257615</v>
      </c>
      <c r="T219" t="n">
        <v>0.0248387622133779</v>
      </c>
      <c r="U219" t="n">
        <v>0</v>
      </c>
      <c r="V219" t="n">
        <v>0.499896528482139</v>
      </c>
      <c r="W219" t="n">
        <v>0</v>
      </c>
      <c r="X219" t="n">
        <v>0.475628643985664</v>
      </c>
      <c r="Y219" t="n">
        <v>0</v>
      </c>
      <c r="Z219" t="n">
        <v>0</v>
      </c>
      <c r="AA219" t="n">
        <v>0.541329271876615</v>
      </c>
      <c r="AB219" t="n">
        <v>0.108943351828017</v>
      </c>
      <c r="AC219" t="n">
        <v>0.198786361773761</v>
      </c>
      <c r="AD219" t="n">
        <v>0</v>
      </c>
    </row>
    <row r="220">
      <c r="A220" t="s">
        <v>273</v>
      </c>
      <c r="B220" t="s">
        <v>274</v>
      </c>
      <c r="C220" t="s">
        <v>275</v>
      </c>
      <c r="D220" t="n">
        <v>0.181264567975078</v>
      </c>
      <c r="E220" t="n">
        <v>0.609773982238597</v>
      </c>
      <c r="F220" t="n">
        <v>0</v>
      </c>
      <c r="G220" t="n">
        <v>0.216062898721422</v>
      </c>
      <c r="H220" t="n">
        <v>0.129069499281476</v>
      </c>
      <c r="I220" t="n">
        <v>0</v>
      </c>
      <c r="J220" t="n">
        <v>1.91536413460785</v>
      </c>
      <c r="K220" t="n">
        <v>0</v>
      </c>
      <c r="L220" t="n">
        <v>0</v>
      </c>
      <c r="M220" t="n">
        <v>0</v>
      </c>
      <c r="N220" t="n">
        <v>0.275964579514321</v>
      </c>
      <c r="O220" t="n">
        <v>0.32789688405499</v>
      </c>
      <c r="R220" t="s">
        <v>977</v>
      </c>
      <c r="S220" t="n">
        <v>0</v>
      </c>
      <c r="T220" t="n">
        <v>0.0384429127324638</v>
      </c>
      <c r="U220" t="n">
        <v>0.415821697506952</v>
      </c>
      <c r="V220" t="n">
        <v>0.202686342346544</v>
      </c>
      <c r="W220" t="n">
        <v>0</v>
      </c>
      <c r="X220" t="n">
        <v>1.25121486048161</v>
      </c>
      <c r="Y220" t="n">
        <v>0.149959797444039</v>
      </c>
      <c r="Z220" t="n">
        <v>0</v>
      </c>
      <c r="AA220" t="n">
        <v>0.400883644736526</v>
      </c>
      <c r="AB220" t="n">
        <v>0.133914168089139</v>
      </c>
      <c r="AC220" t="n">
        <v>0</v>
      </c>
      <c r="AD220" t="n">
        <v>0.24376589984801</v>
      </c>
    </row>
    <row r="221">
      <c r="A221" t="s">
        <v>34</v>
      </c>
      <c r="B221" t="s">
        <v>35</v>
      </c>
      <c r="C221" t="s">
        <v>36</v>
      </c>
      <c r="D221" t="n">
        <v>1.09780771369873</v>
      </c>
      <c r="E221" t="n">
        <v>0.126762967008038</v>
      </c>
      <c r="F221" t="n">
        <v>0</v>
      </c>
      <c r="G221" t="n">
        <v>0</v>
      </c>
      <c r="H221" t="n">
        <v>2.29005891428247</v>
      </c>
      <c r="I221" t="n">
        <v>0.0420584972089445</v>
      </c>
      <c r="J221" t="n">
        <v>0.801251058685603</v>
      </c>
      <c r="K221" t="n">
        <v>0</v>
      </c>
      <c r="L221" t="n">
        <v>0.132575601367132</v>
      </c>
      <c r="M221" t="n">
        <v>0</v>
      </c>
      <c r="N221" t="n">
        <v>0.013236353244599</v>
      </c>
      <c r="O221" t="n">
        <v>0</v>
      </c>
      <c r="R221" t="s">
        <v>835</v>
      </c>
      <c r="S221" t="n">
        <v>0.23426738645533</v>
      </c>
      <c r="T221" t="n">
        <v>0.126192114499607</v>
      </c>
      <c r="U221" t="n">
        <v>0</v>
      </c>
      <c r="V221" t="n">
        <v>0.491657270002904</v>
      </c>
      <c r="W221" t="n">
        <v>0</v>
      </c>
      <c r="X221" t="n">
        <v>0.566957030621988</v>
      </c>
      <c r="Y221" t="n">
        <v>0</v>
      </c>
      <c r="Z221" t="n">
        <v>0</v>
      </c>
      <c r="AA221" t="n">
        <v>0.239361658702188</v>
      </c>
      <c r="AB221" t="n">
        <v>0</v>
      </c>
      <c r="AC221" t="n">
        <v>0</v>
      </c>
      <c r="AD221" t="n">
        <v>0.169416736411137</v>
      </c>
    </row>
    <row r="222">
      <c r="A222" t="s">
        <v>647</v>
      </c>
      <c r="B222" t="s">
        <v>648</v>
      </c>
      <c r="C222" t="s">
        <v>649</v>
      </c>
      <c r="D222" t="n">
        <v>0</v>
      </c>
      <c r="E222" t="n">
        <v>0.0837505204860878</v>
      </c>
      <c r="F222" t="n">
        <v>2.47764942098109</v>
      </c>
      <c r="G222" t="n">
        <v>0.0874057139502828</v>
      </c>
      <c r="H222" t="n">
        <v>0.000558193692318478</v>
      </c>
      <c r="I222" t="n">
        <v>0</v>
      </c>
      <c r="J222" t="n">
        <v>0.10296284955443</v>
      </c>
      <c r="K222" t="n">
        <v>0</v>
      </c>
      <c r="L222" t="n">
        <v>0.00548570976830052</v>
      </c>
      <c r="M222" t="n">
        <v>0.212897942822699</v>
      </c>
      <c r="N222" t="n">
        <v>0.162244962681731</v>
      </c>
      <c r="O222" t="n">
        <v>0</v>
      </c>
      <c r="R222" t="s">
        <v>907</v>
      </c>
      <c r="S222" t="n">
        <v>0.0787924928716708</v>
      </c>
      <c r="T222" t="n">
        <v>0.0553893147870278</v>
      </c>
      <c r="U222" t="n">
        <v>0</v>
      </c>
      <c r="V222" t="n">
        <v>0.717283692400631</v>
      </c>
      <c r="W222" t="n">
        <v>0</v>
      </c>
      <c r="X222" t="n">
        <v>0.473155863657534</v>
      </c>
      <c r="Y222" t="n">
        <v>0.031488702305902</v>
      </c>
      <c r="Z222" t="n">
        <v>0</v>
      </c>
      <c r="AA222" t="n">
        <v>0.42555401621983</v>
      </c>
      <c r="AB222" t="n">
        <v>0</v>
      </c>
      <c r="AC222" t="n">
        <v>0.0426052629335016</v>
      </c>
      <c r="AD222" t="n">
        <v>0.168530709420182</v>
      </c>
    </row>
    <row r="223">
      <c r="A223" t="s">
        <v>653</v>
      </c>
      <c r="B223" t="s">
        <v>654</v>
      </c>
      <c r="C223" t="s">
        <v>655</v>
      </c>
      <c r="D223" t="n">
        <v>0</v>
      </c>
      <c r="E223" t="n">
        <v>0.352164675543752</v>
      </c>
      <c r="F223" t="n">
        <v>0.58914353839261</v>
      </c>
      <c r="G223" t="n">
        <v>0.497249002044295</v>
      </c>
      <c r="H223" t="n">
        <v>0.291336294458627</v>
      </c>
      <c r="I223" t="n">
        <v>0.200319360266807</v>
      </c>
      <c r="J223" t="n">
        <v>1.21188782322423</v>
      </c>
      <c r="K223" t="n">
        <v>0</v>
      </c>
      <c r="L223" t="n">
        <v>0</v>
      </c>
      <c r="M223" t="n">
        <v>0</v>
      </c>
      <c r="N223" t="n">
        <v>0</v>
      </c>
      <c r="O223" t="n">
        <v>0.277670168362917</v>
      </c>
      <c r="R223" t="s">
        <v>951</v>
      </c>
      <c r="S223" t="n">
        <v>0.0081430080186101</v>
      </c>
      <c r="T223" t="n">
        <v>0.0150493939058559</v>
      </c>
      <c r="U223" t="n">
        <v>0.26574163003469</v>
      </c>
      <c r="V223" t="n">
        <v>0.202866884399655</v>
      </c>
      <c r="W223" t="n">
        <v>0.238111583601318</v>
      </c>
      <c r="X223" t="n">
        <v>0.0961889624858077</v>
      </c>
      <c r="Y223" t="n">
        <v>0.352698593903026</v>
      </c>
      <c r="Z223" t="n">
        <v>0</v>
      </c>
      <c r="AA223" t="n">
        <v>0.482586697861065</v>
      </c>
      <c r="AB223" t="n">
        <v>0</v>
      </c>
      <c r="AC223" t="n">
        <v>0.53287564084386</v>
      </c>
      <c r="AD223" t="n">
        <v>0</v>
      </c>
    </row>
    <row r="224">
      <c r="A224" t="s">
        <v>656</v>
      </c>
      <c r="B224" t="s">
        <v>657</v>
      </c>
      <c r="C224" t="s">
        <v>658</v>
      </c>
      <c r="D224" t="n">
        <v>0</v>
      </c>
      <c r="E224" t="n">
        <v>0.328257705732551</v>
      </c>
      <c r="F224" t="n">
        <v>0.222138813148851</v>
      </c>
      <c r="G224" t="n">
        <v>0.925456036162626</v>
      </c>
      <c r="H224" t="n">
        <v>0</v>
      </c>
      <c r="I224" t="n">
        <v>0.340098337845441</v>
      </c>
      <c r="J224" t="n">
        <v>0.0280605814874174</v>
      </c>
      <c r="K224" t="n">
        <v>0</v>
      </c>
      <c r="L224" t="n">
        <v>0.142880628677361</v>
      </c>
      <c r="M224" t="n">
        <v>0</v>
      </c>
      <c r="N224" t="n">
        <v>0</v>
      </c>
      <c r="O224" t="n">
        <v>0.564765854322733</v>
      </c>
      <c r="R224" t="s">
        <v>980</v>
      </c>
      <c r="S224" t="n">
        <v>0</v>
      </c>
      <c r="T224" t="n">
        <v>0</v>
      </c>
      <c r="U224" t="n">
        <v>0.194346952352366</v>
      </c>
      <c r="V224" t="n">
        <v>0</v>
      </c>
      <c r="W224" t="n">
        <v>0</v>
      </c>
      <c r="X224" t="n">
        <v>0</v>
      </c>
      <c r="Y224" t="n">
        <v>0.0302576189989464</v>
      </c>
      <c r="Z224" t="n">
        <v>0</v>
      </c>
      <c r="AA224" t="n">
        <v>0.208489105767938</v>
      </c>
      <c r="AB224" t="n">
        <v>0.926374758519557</v>
      </c>
      <c r="AC224" t="n">
        <v>0.728235823521305</v>
      </c>
      <c r="AD224" t="n">
        <v>0.548204151251061</v>
      </c>
    </row>
    <row r="225">
      <c r="A225" t="s">
        <v>661</v>
      </c>
      <c r="B225" t="s">
        <v>662</v>
      </c>
      <c r="C225" t="s">
        <v>54</v>
      </c>
      <c r="D225" t="n">
        <v>0</v>
      </c>
      <c r="E225" t="n">
        <v>0</v>
      </c>
      <c r="F225" t="n">
        <v>1.71921121591874</v>
      </c>
      <c r="G225" t="n">
        <v>0</v>
      </c>
      <c r="H225" t="n">
        <v>0</v>
      </c>
      <c r="I225" t="n">
        <v>0.720183939935357</v>
      </c>
      <c r="J225" t="n">
        <v>0</v>
      </c>
      <c r="K225" t="n">
        <v>0</v>
      </c>
      <c r="L225" t="n">
        <v>0</v>
      </c>
      <c r="M225" t="n">
        <v>2.60707716570567</v>
      </c>
      <c r="N225" t="n">
        <v>0</v>
      </c>
      <c r="O225" t="n">
        <v>0</v>
      </c>
      <c r="R225" t="s">
        <v>872</v>
      </c>
      <c r="S225" t="n">
        <v>0.135976680026184</v>
      </c>
      <c r="T225" t="n">
        <v>0</v>
      </c>
      <c r="U225" t="n">
        <v>0</v>
      </c>
      <c r="V225" t="n">
        <v>0</v>
      </c>
      <c r="W225" t="n">
        <v>0</v>
      </c>
      <c r="X225" t="n">
        <v>0.442561225738681</v>
      </c>
      <c r="Y225" t="n">
        <v>2.49124665603875</v>
      </c>
      <c r="Z225" t="n">
        <v>0</v>
      </c>
      <c r="AA225" t="n">
        <v>0</v>
      </c>
      <c r="AB225" t="n">
        <v>0</v>
      </c>
      <c r="AC225" t="n">
        <v>0.209762674769495</v>
      </c>
      <c r="AD225" t="n">
        <v>0.0203221166372334</v>
      </c>
    </row>
    <row r="226">
      <c r="A226" t="s">
        <v>21</v>
      </c>
      <c r="B226" t="s">
        <v>22</v>
      </c>
      <c r="C226" t="s">
        <v>23</v>
      </c>
      <c r="D226" t="n">
        <v>2.67107206310324</v>
      </c>
      <c r="E226" t="n">
        <v>0.158979099851828</v>
      </c>
      <c r="F226" t="n">
        <v>0.0726289949861945</v>
      </c>
      <c r="G226" t="n">
        <v>0</v>
      </c>
      <c r="H226" t="n">
        <v>0.407487411488607</v>
      </c>
      <c r="I226" t="n">
        <v>0</v>
      </c>
      <c r="J226" t="n">
        <v>0.155342140517484</v>
      </c>
      <c r="K226" t="n">
        <v>0</v>
      </c>
      <c r="L226" t="n">
        <v>0</v>
      </c>
      <c r="M226" t="n">
        <v>0.402412602264632</v>
      </c>
      <c r="N226" t="n">
        <v>0.248084706781369</v>
      </c>
      <c r="O226" t="n">
        <v>0.261479789047056</v>
      </c>
      <c r="R226" t="s">
        <v>886</v>
      </c>
      <c r="S226" t="n">
        <v>0.112701963215858</v>
      </c>
      <c r="T226" t="n">
        <v>0.0294493267228907</v>
      </c>
      <c r="U226" t="n">
        <v>0</v>
      </c>
      <c r="V226" t="n">
        <v>0.83043823145558</v>
      </c>
      <c r="W226" t="n">
        <v>0</v>
      </c>
      <c r="X226" t="n">
        <v>0.478498496178413</v>
      </c>
      <c r="Y226" t="n">
        <v>0.0264166213315338</v>
      </c>
      <c r="Z226" t="n">
        <v>0</v>
      </c>
      <c r="AA226" t="n">
        <v>0.0895955853664717</v>
      </c>
      <c r="AB226" t="n">
        <v>0</v>
      </c>
      <c r="AC226" t="n">
        <v>0.309827858243185</v>
      </c>
      <c r="AD226" t="n">
        <v>0.0428923242648238</v>
      </c>
    </row>
    <row r="227">
      <c r="A227" t="s">
        <v>45</v>
      </c>
      <c r="B227" t="s">
        <v>46</v>
      </c>
      <c r="C227" t="s">
        <v>26</v>
      </c>
      <c r="D227" t="n">
        <v>0.917002788100156</v>
      </c>
      <c r="E227" t="n">
        <v>0.190848590537751</v>
      </c>
      <c r="F227" t="n">
        <v>0.0533011142761381</v>
      </c>
      <c r="G227" t="n">
        <v>0</v>
      </c>
      <c r="H227" t="n">
        <v>0.423784360664581</v>
      </c>
      <c r="I227" t="n">
        <v>0.212884407927983</v>
      </c>
      <c r="J227" t="n">
        <v>0.470658334106296</v>
      </c>
      <c r="K227" t="n">
        <v>0</v>
      </c>
      <c r="L227" t="n">
        <v>0</v>
      </c>
      <c r="M227" t="n">
        <v>0.083841121341737</v>
      </c>
      <c r="N227" t="n">
        <v>0.610113705085532</v>
      </c>
      <c r="O227" t="n">
        <v>0</v>
      </c>
      <c r="R227" t="s">
        <v>927</v>
      </c>
      <c r="S227" t="n">
        <v>0.0492080205524329</v>
      </c>
      <c r="T227" t="n">
        <v>0</v>
      </c>
      <c r="U227" t="n">
        <v>0.0363769370702606</v>
      </c>
      <c r="V227" t="n">
        <v>0.439761990086254</v>
      </c>
      <c r="W227" t="n">
        <v>0.945284934119975</v>
      </c>
      <c r="X227" t="n">
        <v>0.0804256980685017</v>
      </c>
      <c r="Y227" t="n">
        <v>0</v>
      </c>
      <c r="Z227" t="n">
        <v>0</v>
      </c>
      <c r="AA227" t="n">
        <v>0.424801200918725</v>
      </c>
      <c r="AB227" t="n">
        <v>0.127719674937926</v>
      </c>
      <c r="AC227" t="n">
        <v>0.0861542259727044</v>
      </c>
      <c r="AD227" t="n">
        <v>0</v>
      </c>
    </row>
    <row r="228">
      <c r="A228" t="s">
        <v>24</v>
      </c>
      <c r="B228" t="s">
        <v>25</v>
      </c>
      <c r="C228" t="s">
        <v>26</v>
      </c>
      <c r="D228" t="n">
        <v>2.08334142264163</v>
      </c>
      <c r="E228" t="n">
        <v>0.000000000325470911120411</v>
      </c>
      <c r="F228" t="n">
        <v>0.187226431402403</v>
      </c>
      <c r="G228" t="n">
        <v>0</v>
      </c>
      <c r="H228" t="n">
        <v>0.530343767932726</v>
      </c>
      <c r="I228" t="n">
        <v>0</v>
      </c>
      <c r="J228" t="n">
        <v>0.409956675755089</v>
      </c>
      <c r="K228" t="n">
        <v>0</v>
      </c>
      <c r="L228" t="n">
        <v>0</v>
      </c>
      <c r="M228" t="n">
        <v>0.449200400913434</v>
      </c>
      <c r="N228" t="n">
        <v>0.379074288890153</v>
      </c>
      <c r="O228" t="n">
        <v>0.106598734909795</v>
      </c>
      <c r="R228" t="s">
        <v>876</v>
      </c>
      <c r="S228" t="n">
        <v>0.133741009280624</v>
      </c>
      <c r="T228" t="n">
        <v>0</v>
      </c>
      <c r="U228" t="n">
        <v>0</v>
      </c>
      <c r="V228" t="n">
        <v>0</v>
      </c>
      <c r="W228" t="n">
        <v>0.0522341531557232</v>
      </c>
      <c r="X228" t="n">
        <v>0.0639314682100511</v>
      </c>
      <c r="Y228" t="n">
        <v>0.242502592732735</v>
      </c>
      <c r="Z228" t="n">
        <v>0</v>
      </c>
      <c r="AA228" t="n">
        <v>0.216090565470861</v>
      </c>
      <c r="AB228" t="n">
        <v>0.105106744433192</v>
      </c>
      <c r="AC228" t="n">
        <v>0.774984368899184</v>
      </c>
      <c r="AD228" t="n">
        <v>0.14584782567778</v>
      </c>
    </row>
    <row r="229">
      <c r="A229" t="s">
        <v>663</v>
      </c>
      <c r="B229" t="s">
        <v>664</v>
      </c>
      <c r="C229" t="s">
        <v>665</v>
      </c>
      <c r="D229" t="n">
        <v>0</v>
      </c>
      <c r="E229" t="n">
        <v>0</v>
      </c>
      <c r="F229" t="n">
        <v>0.24444803091858</v>
      </c>
      <c r="G229" t="n">
        <v>0</v>
      </c>
      <c r="H229" t="n">
        <v>0</v>
      </c>
      <c r="I229" t="n">
        <v>1.70938063515755</v>
      </c>
      <c r="J229" t="n">
        <v>0.346737745186721</v>
      </c>
      <c r="K229" t="n">
        <v>0</v>
      </c>
      <c r="L229" t="n">
        <v>0.0133630325575486</v>
      </c>
      <c r="M229" t="n">
        <v>0.739016475872183</v>
      </c>
      <c r="N229" t="n">
        <v>0</v>
      </c>
      <c r="O229" t="n">
        <v>1.02240626429117</v>
      </c>
      <c r="R229" t="s">
        <v>949</v>
      </c>
      <c r="S229" t="n">
        <v>0.0128951696171948</v>
      </c>
      <c r="T229" t="n">
        <v>0.0353420754866199</v>
      </c>
      <c r="U229" t="n">
        <v>0.0337929351723184</v>
      </c>
      <c r="V229" t="n">
        <v>0.721005259432467</v>
      </c>
      <c r="W229" t="n">
        <v>0</v>
      </c>
      <c r="X229" t="n">
        <v>0.74456618413971</v>
      </c>
      <c r="Y229" t="n">
        <v>0.185869921584284</v>
      </c>
      <c r="Z229" t="n">
        <v>0</v>
      </c>
      <c r="AA229" t="n">
        <v>0.169029183432918</v>
      </c>
      <c r="AB229" t="n">
        <v>0</v>
      </c>
      <c r="AC229" t="n">
        <v>0</v>
      </c>
      <c r="AD229" t="n">
        <v>0.078239597281395</v>
      </c>
    </row>
    <row r="230">
      <c r="A230" t="s">
        <v>666</v>
      </c>
      <c r="B230" t="s">
        <v>667</v>
      </c>
      <c r="C230" t="s">
        <v>665</v>
      </c>
      <c r="D230" t="n">
        <v>0</v>
      </c>
      <c r="E230" t="n">
        <v>0.0166052303144207</v>
      </c>
      <c r="F230" t="n">
        <v>0.862927424010562</v>
      </c>
      <c r="G230" t="n">
        <v>0</v>
      </c>
      <c r="H230" t="n">
        <v>0.134349321282873</v>
      </c>
      <c r="I230" t="n">
        <v>0.0824421742843927</v>
      </c>
      <c r="J230" t="n">
        <v>0.208489368900141</v>
      </c>
      <c r="K230" t="n">
        <v>0</v>
      </c>
      <c r="L230" t="n">
        <v>0.217890092495707</v>
      </c>
      <c r="M230" t="n">
        <v>0.381790320021983</v>
      </c>
      <c r="N230" t="n">
        <v>0.433045836592888</v>
      </c>
      <c r="O230" t="n">
        <v>0</v>
      </c>
      <c r="R230" t="s">
        <v>983</v>
      </c>
      <c r="S230" t="n">
        <v>0</v>
      </c>
      <c r="T230" t="n">
        <v>0</v>
      </c>
      <c r="U230" t="n">
        <v>0</v>
      </c>
      <c r="V230" t="n">
        <v>0.288818525711525</v>
      </c>
      <c r="W230" t="n">
        <v>0.164122186994934</v>
      </c>
      <c r="X230" t="n">
        <v>0.892234881173911</v>
      </c>
      <c r="Y230" t="n">
        <v>0</v>
      </c>
      <c r="Z230" t="n">
        <v>0</v>
      </c>
      <c r="AA230" t="n">
        <v>0.134899673254055</v>
      </c>
      <c r="AB230" t="n">
        <v>0</v>
      </c>
      <c r="AC230" t="n">
        <v>0.785832286803555</v>
      </c>
      <c r="AD230" t="n">
        <v>0</v>
      </c>
    </row>
    <row r="231">
      <c r="A231" t="s">
        <v>64</v>
      </c>
      <c r="B231" t="s">
        <v>65</v>
      </c>
      <c r="C231" t="s">
        <v>66</v>
      </c>
      <c r="D231" t="n">
        <v>0.608067081228121</v>
      </c>
      <c r="E231" t="n">
        <v>0</v>
      </c>
      <c r="F231" t="n">
        <v>0</v>
      </c>
      <c r="G231" t="n">
        <v>0.464051879377474</v>
      </c>
      <c r="H231" t="n">
        <v>0</v>
      </c>
      <c r="I231" t="n">
        <v>0.0486301161951189</v>
      </c>
      <c r="J231" t="n">
        <v>0</v>
      </c>
      <c r="K231" t="n">
        <v>0</v>
      </c>
      <c r="L231" t="n">
        <v>0</v>
      </c>
      <c r="M231" t="n">
        <v>0.900620793944767</v>
      </c>
      <c r="N231" t="n">
        <v>0.465076882433932</v>
      </c>
      <c r="O231" t="n">
        <v>0</v>
      </c>
      <c r="R231" t="s">
        <v>936</v>
      </c>
      <c r="S231" t="n">
        <v>0.0320871156006925</v>
      </c>
      <c r="T231" t="n">
        <v>0.0941483745106614</v>
      </c>
      <c r="U231" t="n">
        <v>0</v>
      </c>
      <c r="V231" t="n">
        <v>0.391971647988579</v>
      </c>
      <c r="W231" t="n">
        <v>0</v>
      </c>
      <c r="X231" t="n">
        <v>0.948277330991728</v>
      </c>
      <c r="Y231" t="n">
        <v>0</v>
      </c>
      <c r="Z231" t="n">
        <v>0</v>
      </c>
      <c r="AA231" t="n">
        <v>0.466187190585891</v>
      </c>
      <c r="AB231" t="n">
        <v>0.159596303028446</v>
      </c>
      <c r="AC231" t="n">
        <v>0.0485009198534838</v>
      </c>
      <c r="AD231" t="n">
        <v>0</v>
      </c>
    </row>
    <row r="232">
      <c r="A232" t="s">
        <v>677</v>
      </c>
      <c r="B232" t="s">
        <v>678</v>
      </c>
      <c r="C232" t="s">
        <v>679</v>
      </c>
      <c r="D232" t="n">
        <v>0</v>
      </c>
      <c r="E232" t="n">
        <v>0.0804536770964617</v>
      </c>
      <c r="F232" t="n">
        <v>1.89352608751989</v>
      </c>
      <c r="G232" t="n">
        <v>0.0873059403945686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0.755735177797556</v>
      </c>
      <c r="N232" t="n">
        <v>0</v>
      </c>
      <c r="O232" t="n">
        <v>1.34766587836466</v>
      </c>
      <c r="R232" t="s">
        <v>984</v>
      </c>
      <c r="S232" t="n">
        <v>0</v>
      </c>
      <c r="T232" t="n">
        <v>0.00962559935748567</v>
      </c>
      <c r="U232" t="n">
        <v>0.041884719100188</v>
      </c>
      <c r="V232" t="n">
        <v>0.29727785194601</v>
      </c>
      <c r="W232" t="n">
        <v>0.717343169955792</v>
      </c>
      <c r="X232" t="n">
        <v>0.446980795613354</v>
      </c>
      <c r="Y232" t="n">
        <v>0</v>
      </c>
      <c r="Z232" t="n">
        <v>0</v>
      </c>
      <c r="AA232" t="n">
        <v>0.227757755138679</v>
      </c>
      <c r="AB232" t="n">
        <v>0</v>
      </c>
      <c r="AC232" t="n">
        <v>0.751823664453295</v>
      </c>
      <c r="AD232" t="n">
        <v>0</v>
      </c>
    </row>
    <row r="233">
      <c r="A233" t="s">
        <v>680</v>
      </c>
      <c r="B233" t="s">
        <v>681</v>
      </c>
      <c r="C233" t="s">
        <v>339</v>
      </c>
      <c r="D233" t="n">
        <v>0</v>
      </c>
      <c r="E233" t="n">
        <v>0</v>
      </c>
      <c r="F233" t="n">
        <v>0.0572302981244086</v>
      </c>
      <c r="G233" t="n">
        <v>0</v>
      </c>
      <c r="H233" t="n">
        <v>0.180325368698499</v>
      </c>
      <c r="I233" t="n">
        <v>0</v>
      </c>
      <c r="J233" t="n">
        <v>0.117553465384471</v>
      </c>
      <c r="K233" t="n">
        <v>0</v>
      </c>
      <c r="L233" t="n">
        <v>0.828761903501255</v>
      </c>
      <c r="M233" t="n">
        <v>0</v>
      </c>
      <c r="N233" t="n">
        <v>0.803316826038898</v>
      </c>
      <c r="O233" t="n">
        <v>0.229748122974778</v>
      </c>
      <c r="R233" t="s">
        <v>849</v>
      </c>
      <c r="S233" t="n">
        <v>0.203383730055734</v>
      </c>
      <c r="T233" t="n">
        <v>0.107396349390002</v>
      </c>
      <c r="U233" t="n">
        <v>0.0302110434130163</v>
      </c>
      <c r="V233" t="n">
        <v>0.160655661368902</v>
      </c>
      <c r="W233" t="n">
        <v>0.000000330645789205938</v>
      </c>
      <c r="X233" t="n">
        <v>0.803102724581203</v>
      </c>
      <c r="Y233" t="n">
        <v>0.542744248640206</v>
      </c>
      <c r="Z233" t="n">
        <v>0</v>
      </c>
      <c r="AA233" t="n">
        <v>0</v>
      </c>
      <c r="AB233" t="n">
        <v>0.0492670867716818</v>
      </c>
      <c r="AC233" t="n">
        <v>0.0345620085469867</v>
      </c>
      <c r="AD233" t="n">
        <v>0.0905031381052491</v>
      </c>
    </row>
    <row r="234">
      <c r="A234" t="s">
        <v>178</v>
      </c>
      <c r="B234" t="s">
        <v>179</v>
      </c>
      <c r="C234" t="s">
        <v>85</v>
      </c>
      <c r="D234" t="n">
        <v>0.278726663890455</v>
      </c>
      <c r="E234" t="n">
        <v>0</v>
      </c>
      <c r="F234" t="n">
        <v>0</v>
      </c>
      <c r="G234" t="n">
        <v>0.253160198615616</v>
      </c>
      <c r="H234" t="n">
        <v>0.813645524949941</v>
      </c>
      <c r="I234" t="n">
        <v>0.00347035610948994</v>
      </c>
      <c r="J234" t="n">
        <v>0</v>
      </c>
      <c r="K234" t="n">
        <v>0</v>
      </c>
      <c r="L234" t="n">
        <v>0.243759089633959</v>
      </c>
      <c r="M234" t="n">
        <v>0.192451793414361</v>
      </c>
      <c r="N234" t="n">
        <v>0.596773033843916</v>
      </c>
      <c r="O234" t="n">
        <v>0</v>
      </c>
      <c r="R234" t="s">
        <v>985</v>
      </c>
      <c r="S234" t="n">
        <v>0</v>
      </c>
      <c r="T234" t="n">
        <v>0.0254243207980896</v>
      </c>
      <c r="U234" t="n">
        <v>0</v>
      </c>
      <c r="V234" t="n">
        <v>0.0303037057862567</v>
      </c>
      <c r="W234" t="n">
        <v>0.370955785851111</v>
      </c>
      <c r="X234" t="n">
        <v>0.872501004633403</v>
      </c>
      <c r="Y234" t="n">
        <v>0</v>
      </c>
      <c r="Z234" t="n">
        <v>0</v>
      </c>
      <c r="AA234" t="n">
        <v>0.244200570059941</v>
      </c>
      <c r="AB234" t="n">
        <v>0.0139976906847113</v>
      </c>
      <c r="AC234" t="n">
        <v>0.752192421559028</v>
      </c>
      <c r="AD234" t="n">
        <v>0</v>
      </c>
    </row>
    <row r="235">
      <c r="A235" t="s">
        <v>15</v>
      </c>
      <c r="B235" t="s">
        <v>16</v>
      </c>
      <c r="C235" t="s">
        <v>17</v>
      </c>
      <c r="D235" t="n">
        <v>2.79512071309519</v>
      </c>
      <c r="E235" t="n">
        <v>0</v>
      </c>
      <c r="F235" t="n">
        <v>0</v>
      </c>
      <c r="G235" t="n">
        <v>0</v>
      </c>
      <c r="H235" t="n">
        <v>0</v>
      </c>
      <c r="I235" t="n">
        <v>0.538655114281378</v>
      </c>
      <c r="J235" t="n">
        <v>0.118583515333748</v>
      </c>
      <c r="K235" t="n">
        <v>0</v>
      </c>
      <c r="L235" t="n">
        <v>0.195960404844075</v>
      </c>
      <c r="M235" t="n">
        <v>0.601204058518559</v>
      </c>
      <c r="N235" t="n">
        <v>0</v>
      </c>
      <c r="O235" t="n">
        <v>0</v>
      </c>
      <c r="R235" t="s">
        <v>878</v>
      </c>
      <c r="S235" t="n">
        <v>0.130008883500386</v>
      </c>
      <c r="T235" t="n">
        <v>0.0661950323256079</v>
      </c>
      <c r="U235" t="n">
        <v>0.0712642370159597</v>
      </c>
      <c r="V235" t="n">
        <v>0.403970275756791</v>
      </c>
      <c r="W235" t="n">
        <v>0.045889462128592</v>
      </c>
      <c r="X235" t="n">
        <v>0.179657566634861</v>
      </c>
      <c r="Y235" t="n">
        <v>0.0193518784659069</v>
      </c>
      <c r="Z235" t="n">
        <v>0</v>
      </c>
      <c r="AA235" t="n">
        <v>0.075342439171493</v>
      </c>
      <c r="AB235" t="n">
        <v>0.193199235372146</v>
      </c>
      <c r="AC235" t="n">
        <v>0.381949165562904</v>
      </c>
      <c r="AD235" t="n">
        <v>0.0551863719268484</v>
      </c>
    </row>
    <row r="236">
      <c r="A236" t="s">
        <v>50</v>
      </c>
      <c r="B236" t="s">
        <v>51</v>
      </c>
      <c r="C236" t="s">
        <v>17</v>
      </c>
      <c r="D236" t="n">
        <v>0.802155087031236</v>
      </c>
      <c r="E236" t="n">
        <v>0.0176182611069077</v>
      </c>
      <c r="F236" t="n">
        <v>0</v>
      </c>
      <c r="G236" t="n">
        <v>0</v>
      </c>
      <c r="H236" t="n">
        <v>0.353866365118723</v>
      </c>
      <c r="I236" t="n">
        <v>0.407357479213176</v>
      </c>
      <c r="J236" t="n">
        <v>0</v>
      </c>
      <c r="K236" t="n">
        <v>0</v>
      </c>
      <c r="L236" t="n">
        <v>0.116473587882812</v>
      </c>
      <c r="M236" t="n">
        <v>0.187583796839214</v>
      </c>
      <c r="N236" t="n">
        <v>0.254152407157311</v>
      </c>
      <c r="O236" t="n">
        <v>0.0286892182405617</v>
      </c>
      <c r="R236" t="s">
        <v>987</v>
      </c>
      <c r="S236" t="n">
        <v>0</v>
      </c>
      <c r="T236" t="n">
        <v>0</v>
      </c>
      <c r="U236" t="n">
        <v>0.225491616591948</v>
      </c>
      <c r="V236" t="n">
        <v>0</v>
      </c>
      <c r="W236" t="n">
        <v>0</v>
      </c>
      <c r="X236" t="n">
        <v>0</v>
      </c>
      <c r="Y236" t="n">
        <v>0.0886760343971734</v>
      </c>
      <c r="Z236" t="n">
        <v>0</v>
      </c>
      <c r="AA236" t="n">
        <v>0.208067304865848</v>
      </c>
      <c r="AB236" t="n">
        <v>0.24515428293966</v>
      </c>
      <c r="AC236" t="n">
        <v>0.93100074848299</v>
      </c>
      <c r="AD236" t="n">
        <v>0.464226262752007</v>
      </c>
    </row>
    <row r="237">
      <c r="A237" t="s">
        <v>152</v>
      </c>
      <c r="B237" t="s">
        <v>153</v>
      </c>
      <c r="C237" t="s">
        <v>154</v>
      </c>
      <c r="D237" t="n">
        <v>0.332758827517254</v>
      </c>
      <c r="E237" t="n">
        <v>0.101809123159985</v>
      </c>
      <c r="F237" t="n">
        <v>0</v>
      </c>
      <c r="G237" t="n">
        <v>0.450139912616266</v>
      </c>
      <c r="H237" t="n">
        <v>0.0819488513677633</v>
      </c>
      <c r="I237" t="n">
        <v>0.0716800318437579</v>
      </c>
      <c r="J237" t="n">
        <v>0</v>
      </c>
      <c r="K237" t="n">
        <v>0</v>
      </c>
      <c r="L237" t="n">
        <v>0.234580598587092</v>
      </c>
      <c r="M237" t="n">
        <v>0.247552572885562</v>
      </c>
      <c r="N237" t="n">
        <v>0.407390461754385</v>
      </c>
      <c r="O237" t="n">
        <v>0.0584273442461504</v>
      </c>
      <c r="R237" t="s">
        <v>988</v>
      </c>
      <c r="S237" t="n">
        <v>0</v>
      </c>
      <c r="T237" t="n">
        <v>0</v>
      </c>
      <c r="U237" t="n">
        <v>0.0366579975873502</v>
      </c>
      <c r="V237" t="n">
        <v>0</v>
      </c>
      <c r="W237" t="n">
        <v>0.0916544759025722</v>
      </c>
      <c r="X237" t="n">
        <v>0.315650369724836</v>
      </c>
      <c r="Y237" t="n">
        <v>0.168704752583522</v>
      </c>
      <c r="Z237" t="n">
        <v>0</v>
      </c>
      <c r="AA237" t="n">
        <v>1.12334985300742</v>
      </c>
      <c r="AB237" t="n">
        <v>0.125436839256598</v>
      </c>
      <c r="AC237" t="n">
        <v>0.128467319081546</v>
      </c>
      <c r="AD237" t="n">
        <v>0</v>
      </c>
    </row>
    <row r="238">
      <c r="A238" t="s">
        <v>684</v>
      </c>
      <c r="B238" t="s">
        <v>685</v>
      </c>
      <c r="C238" t="s">
        <v>686</v>
      </c>
      <c r="D238" t="n">
        <v>0</v>
      </c>
      <c r="E238" t="n">
        <v>0</v>
      </c>
      <c r="F238" t="n">
        <v>0.767264972852</v>
      </c>
      <c r="G238" t="n">
        <v>0.0629403645375721</v>
      </c>
      <c r="H238" t="n">
        <v>0.978714530633959</v>
      </c>
      <c r="I238" t="n">
        <v>0</v>
      </c>
      <c r="J238" t="n">
        <v>0.176558422855647</v>
      </c>
      <c r="K238" t="n">
        <v>0</v>
      </c>
      <c r="L238" t="n">
        <v>0.177012661547281</v>
      </c>
      <c r="M238" t="n">
        <v>0</v>
      </c>
      <c r="N238" t="n">
        <v>0.48201155399859</v>
      </c>
      <c r="O238" t="n">
        <v>0.0657647547076641</v>
      </c>
      <c r="R238" t="s">
        <v>989</v>
      </c>
      <c r="S238" t="n">
        <v>0</v>
      </c>
      <c r="T238" t="n">
        <v>0</v>
      </c>
      <c r="U238" t="n">
        <v>0.255357280249148</v>
      </c>
      <c r="V238" t="n">
        <v>0</v>
      </c>
      <c r="W238" t="n">
        <v>0.00310724243402479</v>
      </c>
      <c r="X238" t="n">
        <v>0.253954658270317</v>
      </c>
      <c r="Y238" t="n">
        <v>0.142791348905419</v>
      </c>
      <c r="Z238" t="n">
        <v>0</v>
      </c>
      <c r="AA238" t="n">
        <v>1.24300891821868</v>
      </c>
      <c r="AB238" t="n">
        <v>0.317946626277846</v>
      </c>
      <c r="AC238" t="n">
        <v>0.219999596153031</v>
      </c>
      <c r="AD238" t="n">
        <v>0.0943684715232944</v>
      </c>
    </row>
    <row r="239">
      <c r="A239" t="s">
        <v>47</v>
      </c>
      <c r="B239" t="s">
        <v>48</v>
      </c>
      <c r="C239" t="s">
        <v>49</v>
      </c>
      <c r="D239" t="n">
        <v>0.915483089618964</v>
      </c>
      <c r="E239" t="n">
        <v>0.0964420139717867</v>
      </c>
      <c r="F239" t="n">
        <v>0</v>
      </c>
      <c r="G239" t="n">
        <v>0.648123423862779</v>
      </c>
      <c r="H239" t="n">
        <v>0.257462196499633</v>
      </c>
      <c r="I239" t="n">
        <v>0.283101466856996</v>
      </c>
      <c r="J239" t="n">
        <v>0.149914430896277</v>
      </c>
      <c r="K239" t="n">
        <v>0</v>
      </c>
      <c r="L239" t="n">
        <v>0</v>
      </c>
      <c r="M239" t="n">
        <v>0</v>
      </c>
      <c r="N239" t="n">
        <v>0.770691649107881</v>
      </c>
      <c r="O239" t="n">
        <v>0</v>
      </c>
      <c r="R239" t="s">
        <v>840</v>
      </c>
      <c r="S239" t="n">
        <v>0.215720455230134</v>
      </c>
      <c r="T239" t="n">
        <v>0.116688147822755</v>
      </c>
      <c r="U239" t="n">
        <v>0.0442351874933121</v>
      </c>
      <c r="V239" t="n">
        <v>0.288858728159745</v>
      </c>
      <c r="W239" t="n">
        <v>0.0986250494538699</v>
      </c>
      <c r="X239" t="n">
        <v>0.582259017143085</v>
      </c>
      <c r="Y239" t="n">
        <v>0.481165253721591</v>
      </c>
      <c r="Z239" t="n">
        <v>0</v>
      </c>
      <c r="AA239" t="n">
        <v>0</v>
      </c>
      <c r="AB239" t="n">
        <v>0</v>
      </c>
      <c r="AC239" t="n">
        <v>0.102263669699437</v>
      </c>
      <c r="AD239" t="n">
        <v>0.0249984305944141</v>
      </c>
    </row>
    <row r="240">
      <c r="A240" t="s">
        <v>689</v>
      </c>
      <c r="B240" t="s">
        <v>690</v>
      </c>
      <c r="C240" t="s">
        <v>691</v>
      </c>
      <c r="D240" t="n">
        <v>0</v>
      </c>
      <c r="E240" t="n">
        <v>0</v>
      </c>
      <c r="F240" t="n">
        <v>0.409926011501509</v>
      </c>
      <c r="G240" t="n">
        <v>0</v>
      </c>
      <c r="H240" t="n">
        <v>0.118669947426801</v>
      </c>
      <c r="I240" t="n">
        <v>0.0876772879685738</v>
      </c>
      <c r="J240" t="n">
        <v>0.0980160080717134</v>
      </c>
      <c r="K240" t="n">
        <v>0</v>
      </c>
      <c r="L240" t="n">
        <v>0.00247694783872513</v>
      </c>
      <c r="M240" t="n">
        <v>0.921054537973084</v>
      </c>
      <c r="N240" t="n">
        <v>0.739688919333307</v>
      </c>
      <c r="O240" t="n">
        <v>0.376289341638882</v>
      </c>
      <c r="R240" t="s">
        <v>800</v>
      </c>
      <c r="S240" t="n">
        <v>0.411051005072724</v>
      </c>
      <c r="T240" t="n">
        <v>0.0211467333546289</v>
      </c>
      <c r="U240" t="n">
        <v>0</v>
      </c>
      <c r="V240" t="n">
        <v>0.176013400302981</v>
      </c>
      <c r="W240" t="n">
        <v>0.12435796621934</v>
      </c>
      <c r="X240" t="n">
        <v>0.347350324277258</v>
      </c>
      <c r="Y240" t="n">
        <v>0.134293792609468</v>
      </c>
      <c r="Z240" t="n">
        <v>0</v>
      </c>
      <c r="AA240" t="n">
        <v>0.15652618605089</v>
      </c>
      <c r="AB240" t="n">
        <v>0.0674749054580914</v>
      </c>
      <c r="AC240" t="n">
        <v>0.276522909536812</v>
      </c>
      <c r="AD240" t="n">
        <v>0</v>
      </c>
    </row>
    <row r="241">
      <c r="A241" t="s">
        <v>692</v>
      </c>
      <c r="B241" t="s">
        <v>693</v>
      </c>
      <c r="C241" t="s">
        <v>77</v>
      </c>
      <c r="D241" t="n">
        <v>0</v>
      </c>
      <c r="E241" t="n">
        <v>0</v>
      </c>
      <c r="F241" t="n">
        <v>0.391814533010746</v>
      </c>
      <c r="G241" t="n">
        <v>0</v>
      </c>
      <c r="H241" t="n">
        <v>1.39737782278478</v>
      </c>
      <c r="I241" t="n">
        <v>0.0640100908234127</v>
      </c>
      <c r="J241" t="n">
        <v>1.00496404202696</v>
      </c>
      <c r="K241" t="n">
        <v>0</v>
      </c>
      <c r="L241" t="n">
        <v>0</v>
      </c>
      <c r="M241" t="n">
        <v>0</v>
      </c>
      <c r="N241" t="n">
        <v>0.74091407173858</v>
      </c>
      <c r="O241" t="n">
        <v>0</v>
      </c>
      <c r="R241" t="s">
        <v>992</v>
      </c>
      <c r="S241" t="n">
        <v>0</v>
      </c>
      <c r="T241" t="n">
        <v>0.227665331836054</v>
      </c>
      <c r="U241" t="n">
        <v>0.205995285380319</v>
      </c>
      <c r="V241" t="n">
        <v>0.327722503372966</v>
      </c>
      <c r="W241" t="n">
        <v>0.0337619205298753</v>
      </c>
      <c r="X241" t="n">
        <v>0.197830730332386</v>
      </c>
      <c r="Y241" t="n">
        <v>0.522618918141909</v>
      </c>
      <c r="Z241" t="n">
        <v>0</v>
      </c>
      <c r="AA241" t="n">
        <v>0.100223646610753</v>
      </c>
      <c r="AB241" t="n">
        <v>0</v>
      </c>
      <c r="AC241" t="n">
        <v>0.515332344836427</v>
      </c>
      <c r="AD241" t="n">
        <v>0</v>
      </c>
    </row>
    <row r="242">
      <c r="A242" t="s">
        <v>81</v>
      </c>
      <c r="B242" t="s">
        <v>82</v>
      </c>
      <c r="C242" t="s">
        <v>77</v>
      </c>
      <c r="D242" t="n">
        <v>0.543567764306355</v>
      </c>
      <c r="E242" t="n">
        <v>0.505642611313266</v>
      </c>
      <c r="F242" t="n">
        <v>0</v>
      </c>
      <c r="G242" t="n">
        <v>0.481414807704608</v>
      </c>
      <c r="H242" t="n">
        <v>0.867685696207718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0.3810736196002</v>
      </c>
      <c r="O242" t="n">
        <v>0</v>
      </c>
      <c r="R242" t="s">
        <v>994</v>
      </c>
      <c r="S242" t="n">
        <v>0</v>
      </c>
      <c r="T242" t="n">
        <v>0</v>
      </c>
      <c r="U242" t="n">
        <v>0.172602287164594</v>
      </c>
      <c r="V242" t="n">
        <v>0.0500291588439316</v>
      </c>
      <c r="W242" t="n">
        <v>0</v>
      </c>
      <c r="X242" t="n">
        <v>0.331743481189185</v>
      </c>
      <c r="Y242" t="n">
        <v>0.167594027219026</v>
      </c>
      <c r="Z242" t="n">
        <v>0</v>
      </c>
      <c r="AA242" t="n">
        <v>0.915662117890806</v>
      </c>
      <c r="AB242" t="n">
        <v>0.453385329222056</v>
      </c>
      <c r="AC242" t="n">
        <v>0.0813221428363765</v>
      </c>
      <c r="AD242" t="n">
        <v>0.327812529000134</v>
      </c>
    </row>
    <row r="243">
      <c r="A243" t="s">
        <v>696</v>
      </c>
      <c r="B243" t="s">
        <v>697</v>
      </c>
      <c r="C243" t="s">
        <v>151</v>
      </c>
      <c r="D243" t="n">
        <v>0</v>
      </c>
      <c r="E243" t="n">
        <v>0.0756602440113701</v>
      </c>
      <c r="F243" t="n">
        <v>0.467378504359605</v>
      </c>
      <c r="G243" t="n">
        <v>0.194900380818621</v>
      </c>
      <c r="H243" t="n">
        <v>0</v>
      </c>
      <c r="I243" t="n">
        <v>0.963981827453019</v>
      </c>
      <c r="J243" t="n">
        <v>0.0771614412872208</v>
      </c>
      <c r="K243" t="n">
        <v>0</v>
      </c>
      <c r="L243" t="n">
        <v>0.00837014663962953</v>
      </c>
      <c r="M243" t="n">
        <v>0.39415004784342</v>
      </c>
      <c r="N243" t="n">
        <v>0.0638689366980226</v>
      </c>
      <c r="O243" t="n">
        <v>0.0370810650155325</v>
      </c>
      <c r="R243" t="s">
        <v>995</v>
      </c>
      <c r="S243" t="n">
        <v>0</v>
      </c>
      <c r="T243" t="n">
        <v>0</v>
      </c>
      <c r="U243" t="n">
        <v>0.182677673247228</v>
      </c>
      <c r="V243" t="n">
        <v>0</v>
      </c>
      <c r="W243" t="n">
        <v>0.2965783387479</v>
      </c>
      <c r="X243" t="n">
        <v>0.488979084749262</v>
      </c>
      <c r="Y243" t="n">
        <v>0.28806163515052</v>
      </c>
      <c r="Z243" t="n">
        <v>0</v>
      </c>
      <c r="AA243" t="n">
        <v>0</v>
      </c>
      <c r="AB243" t="n">
        <v>0</v>
      </c>
      <c r="AC243" t="n">
        <v>0.740927713811342</v>
      </c>
      <c r="AD243" t="n">
        <v>0.145050169699677</v>
      </c>
    </row>
    <row r="244">
      <c r="A244" t="s">
        <v>78</v>
      </c>
      <c r="B244" t="s">
        <v>79</v>
      </c>
      <c r="C244" t="s">
        <v>80</v>
      </c>
      <c r="D244" t="n">
        <v>0.544863733248455</v>
      </c>
      <c r="E244" t="n">
        <v>0.184352424979256</v>
      </c>
      <c r="F244" t="n">
        <v>0</v>
      </c>
      <c r="G244" t="n">
        <v>0.19653217493096</v>
      </c>
      <c r="H244" t="n">
        <v>0.383788813042761</v>
      </c>
      <c r="I244" t="n">
        <v>0.340972904248544</v>
      </c>
      <c r="J244" t="n">
        <v>0</v>
      </c>
      <c r="K244" t="n">
        <v>0</v>
      </c>
      <c r="L244" t="n">
        <v>0.0584604165801645</v>
      </c>
      <c r="M244" t="n">
        <v>0</v>
      </c>
      <c r="N244" t="n">
        <v>0.375680288284748</v>
      </c>
      <c r="O244" t="n">
        <v>0</v>
      </c>
      <c r="R244" t="s">
        <v>883</v>
      </c>
      <c r="S244" t="n">
        <v>0.119604094495676</v>
      </c>
      <c r="T244" t="n">
        <v>0.0540441362356301</v>
      </c>
      <c r="U244" t="n">
        <v>0</v>
      </c>
      <c r="V244" t="n">
        <v>0.219940509796158</v>
      </c>
      <c r="W244" t="n">
        <v>0</v>
      </c>
      <c r="X244" t="n">
        <v>0.88732125732139</v>
      </c>
      <c r="Y244" t="n">
        <v>0</v>
      </c>
      <c r="Z244" t="n">
        <v>0</v>
      </c>
      <c r="AA244" t="n">
        <v>0.174847959574273</v>
      </c>
      <c r="AB244" t="n">
        <v>0.246083658280215</v>
      </c>
      <c r="AC244" t="n">
        <v>0.151969295534052</v>
      </c>
      <c r="AD244" t="n">
        <v>0.121904547625614</v>
      </c>
    </row>
    <row r="245">
      <c r="A245" t="s">
        <v>138</v>
      </c>
      <c r="B245" t="s">
        <v>139</v>
      </c>
      <c r="C245" t="s">
        <v>80</v>
      </c>
      <c r="D245" t="n">
        <v>0.35843419907589</v>
      </c>
      <c r="E245" t="n">
        <v>0.0626718790264591</v>
      </c>
      <c r="F245" t="n">
        <v>0.0134029263443898</v>
      </c>
      <c r="G245" t="n">
        <v>0.223560465981414</v>
      </c>
      <c r="H245" t="n">
        <v>0</v>
      </c>
      <c r="I245" t="n">
        <v>0.233890850389141</v>
      </c>
      <c r="J245" t="n">
        <v>0.564319061108338</v>
      </c>
      <c r="K245" t="n">
        <v>0</v>
      </c>
      <c r="L245" t="n">
        <v>0.144034414306134</v>
      </c>
      <c r="M245" t="n">
        <v>0.0623915314297654</v>
      </c>
      <c r="N245" t="n">
        <v>0.255006352624132</v>
      </c>
      <c r="O245" t="n">
        <v>0.213734352900716</v>
      </c>
      <c r="R245" t="s">
        <v>929</v>
      </c>
      <c r="S245" t="n">
        <v>0.0415555694950498</v>
      </c>
      <c r="T245" t="n">
        <v>0.0532030694112516</v>
      </c>
      <c r="U245" t="n">
        <v>0</v>
      </c>
      <c r="V245" t="n">
        <v>0.355376412497307</v>
      </c>
      <c r="W245" t="n">
        <v>0.128198638248498</v>
      </c>
      <c r="X245" t="n">
        <v>0.333835339617269</v>
      </c>
      <c r="Y245" t="n">
        <v>0.236590038461949</v>
      </c>
      <c r="Z245" t="n">
        <v>0</v>
      </c>
      <c r="AA245" t="n">
        <v>0.280793839251525</v>
      </c>
      <c r="AB245" t="n">
        <v>0</v>
      </c>
      <c r="AC245" t="n">
        <v>0.597065972860718</v>
      </c>
      <c r="AD245" t="n">
        <v>0</v>
      </c>
    </row>
    <row r="246">
      <c r="A246" t="s">
        <v>706</v>
      </c>
      <c r="B246" t="s">
        <v>707</v>
      </c>
      <c r="C246" t="s">
        <v>708</v>
      </c>
      <c r="D246" t="n">
        <v>0</v>
      </c>
      <c r="E246" t="n">
        <v>0</v>
      </c>
      <c r="F246" t="n">
        <v>0.540498619850791</v>
      </c>
      <c r="G246" t="n">
        <v>0</v>
      </c>
      <c r="H246" t="n">
        <v>0</v>
      </c>
      <c r="I246" t="n">
        <v>0</v>
      </c>
      <c r="J246" t="n">
        <v>0.73024493095029</v>
      </c>
      <c r="K246" t="n">
        <v>0</v>
      </c>
      <c r="L246" t="n">
        <v>1.28796791866651</v>
      </c>
      <c r="M246" t="n">
        <v>0.0303101908313923</v>
      </c>
      <c r="N246" t="n">
        <v>0.191698725458397</v>
      </c>
      <c r="O246" t="n">
        <v>0.250750786907327</v>
      </c>
      <c r="R246" t="s">
        <v>998</v>
      </c>
      <c r="S246" t="n">
        <v>0</v>
      </c>
      <c r="T246" t="n">
        <v>0</v>
      </c>
      <c r="U246" t="n">
        <v>3.30079306332355</v>
      </c>
      <c r="V246" t="n">
        <v>0.143901095144149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0.218187079006466</v>
      </c>
      <c r="AC246" t="n">
        <v>0.0247609337478412</v>
      </c>
      <c r="AD246" t="n">
        <v>0</v>
      </c>
    </row>
    <row r="247">
      <c r="A247" t="s">
        <v>562</v>
      </c>
      <c r="B247" t="s">
        <v>563</v>
      </c>
      <c r="C247" t="s">
        <v>564</v>
      </c>
      <c r="D247" t="n">
        <v>0.000848190167819705</v>
      </c>
      <c r="E247" t="n">
        <v>0.469203527961671</v>
      </c>
      <c r="F247" t="n">
        <v>0.0798529946475076</v>
      </c>
      <c r="G247" t="n">
        <v>0</v>
      </c>
      <c r="H247" t="n">
        <v>0.185449165722204</v>
      </c>
      <c r="I247" t="n">
        <v>0.612682090671926</v>
      </c>
      <c r="J247" t="n">
        <v>0</v>
      </c>
      <c r="K247" t="n">
        <v>0</v>
      </c>
      <c r="L247" t="n">
        <v>0.0888263018393686</v>
      </c>
      <c r="M247" t="n">
        <v>0.017804808057855</v>
      </c>
      <c r="N247" t="n">
        <v>0.366145080102475</v>
      </c>
      <c r="O247" t="n">
        <v>0.0222168616600759</v>
      </c>
      <c r="R247" t="s">
        <v>794</v>
      </c>
      <c r="S247" t="n">
        <v>0.552909721293781</v>
      </c>
      <c r="T247" t="n">
        <v>0</v>
      </c>
      <c r="U247" t="n">
        <v>0</v>
      </c>
      <c r="V247" t="n">
        <v>0.577369477030093</v>
      </c>
      <c r="W247" t="n">
        <v>0.270261466254798</v>
      </c>
      <c r="X247" t="n">
        <v>0.161564828982054</v>
      </c>
      <c r="Y247" t="n">
        <v>0</v>
      </c>
      <c r="Z247" t="n">
        <v>0</v>
      </c>
      <c r="AA247" t="n">
        <v>0</v>
      </c>
      <c r="AB247" t="n">
        <v>0.361106059628439</v>
      </c>
      <c r="AC247" t="n">
        <v>0.710692673690716</v>
      </c>
      <c r="AD247" t="n">
        <v>0</v>
      </c>
    </row>
    <row r="248">
      <c r="A248" t="s">
        <v>709</v>
      </c>
      <c r="B248" t="s">
        <v>710</v>
      </c>
      <c r="C248" t="s">
        <v>711</v>
      </c>
      <c r="D248" t="n">
        <v>0</v>
      </c>
      <c r="E248" t="n">
        <v>0.152838321377957</v>
      </c>
      <c r="F248" t="n">
        <v>0.393580319646997</v>
      </c>
      <c r="G248" t="n">
        <v>0.932616124128617</v>
      </c>
      <c r="H248" t="n">
        <v>0</v>
      </c>
      <c r="I248" t="n">
        <v>0.446899588896098</v>
      </c>
      <c r="J248" t="n">
        <v>0</v>
      </c>
      <c r="K248" t="n">
        <v>0</v>
      </c>
      <c r="L248" t="n">
        <v>0</v>
      </c>
      <c r="M248" t="n">
        <v>0.501069282372945</v>
      </c>
      <c r="N248" t="n">
        <v>0</v>
      </c>
      <c r="O248" t="n">
        <v>0.187495167971834</v>
      </c>
      <c r="R248" t="s">
        <v>1005</v>
      </c>
      <c r="S248" t="n">
        <v>0</v>
      </c>
      <c r="T248" t="n">
        <v>0.179986342856735</v>
      </c>
      <c r="U248" t="n">
        <v>3.134480326941</v>
      </c>
      <c r="V248" t="n">
        <v>0</v>
      </c>
      <c r="W248" t="n">
        <v>0</v>
      </c>
      <c r="X248" t="n">
        <v>0.255031128250493</v>
      </c>
      <c r="Y248" t="n">
        <v>0.0367574237307661</v>
      </c>
      <c r="Z248" t="n">
        <v>0</v>
      </c>
      <c r="AA248" t="n">
        <v>0.286687765130782</v>
      </c>
      <c r="AB248" t="n">
        <v>0</v>
      </c>
      <c r="AC248" t="n">
        <v>0.228816573018426</v>
      </c>
      <c r="AD248" t="n">
        <v>0.263049837734309</v>
      </c>
    </row>
    <row r="249">
      <c r="A249" t="s">
        <v>95</v>
      </c>
      <c r="B249" t="s">
        <v>96</v>
      </c>
      <c r="C249" t="s">
        <v>97</v>
      </c>
      <c r="D249" t="n">
        <v>0.4831184870504</v>
      </c>
      <c r="E249" t="n">
        <v>0.220039029960256</v>
      </c>
      <c r="F249" t="n">
        <v>0</v>
      </c>
      <c r="G249" t="n">
        <v>0.857348917210263</v>
      </c>
      <c r="H249" t="n">
        <v>0.00996955072390528</v>
      </c>
      <c r="I249" t="n">
        <v>0.274967382782198</v>
      </c>
      <c r="J249" t="n">
        <v>0</v>
      </c>
      <c r="K249" t="n">
        <v>0</v>
      </c>
      <c r="L249" t="n">
        <v>0.0708020682675303</v>
      </c>
      <c r="M249" t="n">
        <v>0.107987906223759</v>
      </c>
      <c r="N249" t="n">
        <v>0.0753541208285097</v>
      </c>
      <c r="O249" t="n">
        <v>0.0301489382488183</v>
      </c>
      <c r="R249" t="s">
        <v>1011</v>
      </c>
      <c r="S249" t="n">
        <v>0</v>
      </c>
      <c r="T249" t="n">
        <v>0.00515652742967499</v>
      </c>
      <c r="U249" t="n">
        <v>1.6316092378815</v>
      </c>
      <c r="V249" t="n">
        <v>0.171805071922475</v>
      </c>
      <c r="W249" t="n">
        <v>0.34583709820444</v>
      </c>
      <c r="X249" t="n">
        <v>0</v>
      </c>
      <c r="Y249" t="n">
        <v>0.0304114055818622</v>
      </c>
      <c r="Z249" t="n">
        <v>0</v>
      </c>
      <c r="AA249" t="n">
        <v>0</v>
      </c>
      <c r="AB249" t="n">
        <v>0.385020451421127</v>
      </c>
      <c r="AC249" t="n">
        <v>0.129090373350027</v>
      </c>
      <c r="AD249" t="n">
        <v>0</v>
      </c>
    </row>
    <row r="250">
      <c r="A250" t="s">
        <v>364</v>
      </c>
      <c r="B250" t="s">
        <v>365</v>
      </c>
      <c r="C250" t="s">
        <v>366</v>
      </c>
      <c r="D250" t="n">
        <v>0.095564668647957</v>
      </c>
      <c r="E250" t="n">
        <v>0.251786787728788</v>
      </c>
      <c r="F250" t="n">
        <v>0</v>
      </c>
      <c r="G250" t="n">
        <v>0.118092409786636</v>
      </c>
      <c r="H250" t="n">
        <v>0</v>
      </c>
      <c r="I250" t="n">
        <v>0.0629311296756628</v>
      </c>
      <c r="J250" t="n">
        <v>0.0877285593892382</v>
      </c>
      <c r="K250" t="n">
        <v>0</v>
      </c>
      <c r="L250" t="n">
        <v>0</v>
      </c>
      <c r="M250" t="n">
        <v>0.285030499689116</v>
      </c>
      <c r="N250" t="n">
        <v>0.897139345596807</v>
      </c>
      <c r="O250" t="n">
        <v>0.52342952079392</v>
      </c>
      <c r="R250" t="s">
        <v>1012</v>
      </c>
      <c r="S250" t="n">
        <v>0</v>
      </c>
      <c r="T250" t="n">
        <v>0.144204036942181</v>
      </c>
      <c r="U250" t="n">
        <v>0</v>
      </c>
      <c r="V250" t="n">
        <v>0.439659323172651</v>
      </c>
      <c r="W250" t="n">
        <v>1.32998375528064</v>
      </c>
      <c r="X250" t="n">
        <v>0.15375571217629</v>
      </c>
      <c r="Y250" t="n">
        <v>0</v>
      </c>
      <c r="Z250" t="n">
        <v>0</v>
      </c>
      <c r="AA250" t="n">
        <v>0</v>
      </c>
      <c r="AB250" t="n">
        <v>0</v>
      </c>
      <c r="AC250" t="n">
        <v>0.551505066171464</v>
      </c>
      <c r="AD250" t="n">
        <v>0</v>
      </c>
    </row>
    <row r="251">
      <c r="A251" t="s">
        <v>717</v>
      </c>
      <c r="B251" t="s">
        <v>718</v>
      </c>
      <c r="C251" t="s">
        <v>366</v>
      </c>
      <c r="D251" t="n">
        <v>0</v>
      </c>
      <c r="E251" t="n">
        <v>0.055839303936603</v>
      </c>
      <c r="F251" t="n">
        <v>0.252079649109732</v>
      </c>
      <c r="G251" t="n">
        <v>0.0880728814146371</v>
      </c>
      <c r="H251" t="n">
        <v>0.110622591483755</v>
      </c>
      <c r="I251" t="n">
        <v>0.344600181632898</v>
      </c>
      <c r="J251" t="n">
        <v>0.183107728286309</v>
      </c>
      <c r="K251" t="n">
        <v>0</v>
      </c>
      <c r="L251" t="n">
        <v>0.018735700563655</v>
      </c>
      <c r="M251" t="n">
        <v>0.0393168972003646</v>
      </c>
      <c r="N251" t="n">
        <v>0.788864148476676</v>
      </c>
      <c r="O251" t="n">
        <v>0</v>
      </c>
      <c r="R251" t="s">
        <v>804</v>
      </c>
      <c r="S251" t="n">
        <v>0.377393941784309</v>
      </c>
      <c r="T251" t="n">
        <v>0.127559538184412</v>
      </c>
      <c r="U251" t="n">
        <v>0.0649644662798581</v>
      </c>
      <c r="V251" t="n">
        <v>0.412143569452454</v>
      </c>
      <c r="W251" t="n">
        <v>0.416161629833302</v>
      </c>
      <c r="X251" t="n">
        <v>0</v>
      </c>
      <c r="Y251" t="n">
        <v>0.348154380166911</v>
      </c>
      <c r="Z251" t="n">
        <v>0</v>
      </c>
      <c r="AA251" t="n">
        <v>0</v>
      </c>
      <c r="AB251" t="n">
        <v>0.0312738049383142</v>
      </c>
      <c r="AC251" t="n">
        <v>0.44427602726443</v>
      </c>
      <c r="AD251" t="n">
        <v>0</v>
      </c>
    </row>
    <row r="252">
      <c r="A252" t="s">
        <v>719</v>
      </c>
      <c r="B252" t="s">
        <v>720</v>
      </c>
      <c r="C252" t="s">
        <v>721</v>
      </c>
      <c r="D252" t="n">
        <v>0</v>
      </c>
      <c r="E252" t="n">
        <v>0.181666242291657</v>
      </c>
      <c r="F252" t="n">
        <v>0.246647674679062</v>
      </c>
      <c r="G252" t="n">
        <v>1.5817002438333</v>
      </c>
      <c r="H252" t="n">
        <v>0</v>
      </c>
      <c r="I252" t="n">
        <v>0.0974230849878828</v>
      </c>
      <c r="J252" t="n">
        <v>0.163195067565972</v>
      </c>
      <c r="K252" t="n">
        <v>0</v>
      </c>
      <c r="L252" t="n">
        <v>0.0526443258400789</v>
      </c>
      <c r="M252" t="n">
        <v>0</v>
      </c>
      <c r="N252" t="n">
        <v>0</v>
      </c>
      <c r="O252" t="n">
        <v>0.243288458975916</v>
      </c>
      <c r="R252" t="s">
        <v>912</v>
      </c>
      <c r="S252" t="n">
        <v>0.0679737852496967</v>
      </c>
      <c r="T252" t="n">
        <v>0.188042280537772</v>
      </c>
      <c r="U252" t="n">
        <v>0</v>
      </c>
      <c r="V252" t="n">
        <v>0.271639676122426</v>
      </c>
      <c r="W252" t="n">
        <v>0</v>
      </c>
      <c r="X252" t="n">
        <v>0.886629445220439</v>
      </c>
      <c r="Y252" t="n">
        <v>0.0983723017519321</v>
      </c>
      <c r="Z252" t="n">
        <v>0</v>
      </c>
      <c r="AA252" t="n">
        <v>0.224783903266552</v>
      </c>
      <c r="AB252" t="n">
        <v>0.420126139009228</v>
      </c>
      <c r="AC252" t="n">
        <v>0</v>
      </c>
      <c r="AD252" t="n">
        <v>0.0848108173168313</v>
      </c>
    </row>
    <row r="253">
      <c r="A253" t="s">
        <v>722</v>
      </c>
      <c r="B253" t="s">
        <v>723</v>
      </c>
      <c r="C253" t="s">
        <v>375</v>
      </c>
      <c r="D253" t="n">
        <v>0</v>
      </c>
      <c r="E253" t="n">
        <v>0.0123631061435796</v>
      </c>
      <c r="F253" t="n">
        <v>0.126328432776111</v>
      </c>
      <c r="G253" t="n">
        <v>0.16265640736979</v>
      </c>
      <c r="H253" t="n">
        <v>0.0992399182615293</v>
      </c>
      <c r="I253" t="n">
        <v>0.389038218356555</v>
      </c>
      <c r="J253" t="n">
        <v>0.10715223768183</v>
      </c>
      <c r="K253" t="n">
        <v>0</v>
      </c>
      <c r="L253" t="n">
        <v>0.20348277629624</v>
      </c>
      <c r="M253" t="n">
        <v>0</v>
      </c>
      <c r="N253" t="n">
        <v>0.76721026833834</v>
      </c>
      <c r="O253" t="n">
        <v>0.0984240115645804</v>
      </c>
      <c r="R253" t="s">
        <v>914</v>
      </c>
      <c r="S253" t="n">
        <v>0.0655173724238896</v>
      </c>
      <c r="T253" t="n">
        <v>0.0667374259624975</v>
      </c>
      <c r="U253" t="n">
        <v>0.0654389307477595</v>
      </c>
      <c r="V253" t="n">
        <v>0.232509330926024</v>
      </c>
      <c r="W253" t="n">
        <v>0.0463869831374351</v>
      </c>
      <c r="X253" t="n">
        <v>0</v>
      </c>
      <c r="Y253" t="n">
        <v>0.734246994064717</v>
      </c>
      <c r="Z253" t="n">
        <v>0</v>
      </c>
      <c r="AA253" t="n">
        <v>0</v>
      </c>
      <c r="AB253" t="n">
        <v>0.0352433345361514</v>
      </c>
      <c r="AC253" t="n">
        <v>0.4241043227868</v>
      </c>
      <c r="AD253" t="n">
        <v>0.331235859779633</v>
      </c>
    </row>
    <row r="254">
      <c r="A254" t="s">
        <v>373</v>
      </c>
      <c r="B254" t="s">
        <v>374</v>
      </c>
      <c r="C254" t="s">
        <v>375</v>
      </c>
      <c r="D254" t="n">
        <v>0.0941625906609442</v>
      </c>
      <c r="E254" t="n">
        <v>0.161201455058625</v>
      </c>
      <c r="F254" t="n">
        <v>0.385881847841056</v>
      </c>
      <c r="G254" t="n">
        <v>1.34415803934145</v>
      </c>
      <c r="H254" t="n">
        <v>0</v>
      </c>
      <c r="I254" t="n">
        <v>0</v>
      </c>
      <c r="J254" t="n">
        <v>0.377760782868093</v>
      </c>
      <c r="K254" t="n">
        <v>0</v>
      </c>
      <c r="L254" t="n">
        <v>0</v>
      </c>
      <c r="M254" t="n">
        <v>0</v>
      </c>
      <c r="N254" t="n">
        <v>0.340064761919857</v>
      </c>
      <c r="O254" t="n">
        <v>0.0397191718921552</v>
      </c>
      <c r="R254" t="s">
        <v>1021</v>
      </c>
      <c r="S254" t="n">
        <v>0</v>
      </c>
      <c r="T254" t="n">
        <v>0.195191609082573</v>
      </c>
      <c r="U254" t="n">
        <v>0.0300995303675189</v>
      </c>
      <c r="V254" t="n">
        <v>1.37778986648317</v>
      </c>
      <c r="W254" t="n">
        <v>0</v>
      </c>
      <c r="X254" t="n">
        <v>0.480989801039197</v>
      </c>
      <c r="Y254" t="n">
        <v>0.235332420397405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s">
        <v>367</v>
      </c>
      <c r="B255" t="s">
        <v>368</v>
      </c>
      <c r="C255" t="s">
        <v>369</v>
      </c>
      <c r="D255" t="n">
        <v>0.0953837038991349</v>
      </c>
      <c r="E255" t="n">
        <v>0</v>
      </c>
      <c r="F255" t="n">
        <v>0.0163926046957439</v>
      </c>
      <c r="G255" t="n">
        <v>0.0960683459623138</v>
      </c>
      <c r="H255" t="n">
        <v>0.0602393799082176</v>
      </c>
      <c r="I255" t="n">
        <v>0.366567107503672</v>
      </c>
      <c r="J255" t="n">
        <v>0.176890643803825</v>
      </c>
      <c r="K255" t="n">
        <v>0</v>
      </c>
      <c r="L255" t="n">
        <v>0.342597539121896</v>
      </c>
      <c r="M255" t="n">
        <v>0</v>
      </c>
      <c r="N255" t="n">
        <v>0.371586861922827</v>
      </c>
      <c r="O255" t="n">
        <v>0.199930372830724</v>
      </c>
      <c r="R255" t="s">
        <v>1024</v>
      </c>
      <c r="S255" t="n">
        <v>0</v>
      </c>
      <c r="T255" t="n">
        <v>0.123179051472654</v>
      </c>
      <c r="U255" t="n">
        <v>0</v>
      </c>
      <c r="V255" t="n">
        <v>0.653370504024859</v>
      </c>
      <c r="W255" t="n">
        <v>0</v>
      </c>
      <c r="X255" t="n">
        <v>0.115539923485695</v>
      </c>
      <c r="Y255" t="n">
        <v>0.0164051003434293</v>
      </c>
      <c r="Z255" t="n">
        <v>0</v>
      </c>
      <c r="AA255" t="n">
        <v>0</v>
      </c>
      <c r="AB255" t="n">
        <v>0.495608675021932</v>
      </c>
      <c r="AC255" t="n">
        <v>0.145484284402805</v>
      </c>
      <c r="AD255" t="n">
        <v>2.0968196780398</v>
      </c>
    </row>
    <row r="256">
      <c r="A256" t="s">
        <v>729</v>
      </c>
      <c r="B256" t="s">
        <v>730</v>
      </c>
      <c r="C256" t="s">
        <v>247</v>
      </c>
      <c r="D256" t="n">
        <v>0</v>
      </c>
      <c r="E256" t="n">
        <v>0.000797606343016042</v>
      </c>
      <c r="F256" t="n">
        <v>0.165792425356186</v>
      </c>
      <c r="G256" t="n">
        <v>0.735878761300974</v>
      </c>
      <c r="H256" t="n">
        <v>0</v>
      </c>
      <c r="I256" t="n">
        <v>0.205052673838741</v>
      </c>
      <c r="J256" t="n">
        <v>0</v>
      </c>
      <c r="K256" t="n">
        <v>0</v>
      </c>
      <c r="L256" t="n">
        <v>0.597113582144108</v>
      </c>
      <c r="M256" t="n">
        <v>0.249667778342958</v>
      </c>
      <c r="N256" t="n">
        <v>0.00202271825777861</v>
      </c>
      <c r="O256" t="n">
        <v>0</v>
      </c>
      <c r="R256" t="s">
        <v>1032</v>
      </c>
      <c r="S256" t="n">
        <v>0</v>
      </c>
      <c r="T256" t="n">
        <v>0.0445203392486964</v>
      </c>
      <c r="U256" t="n">
        <v>0</v>
      </c>
      <c r="V256" t="n">
        <v>0.469132282544232</v>
      </c>
      <c r="W256" t="n">
        <v>0</v>
      </c>
      <c r="X256" t="n">
        <v>0</v>
      </c>
      <c r="Y256" t="n">
        <v>0</v>
      </c>
      <c r="Z256" t="n">
        <v>0</v>
      </c>
      <c r="AA256" t="n">
        <v>0.0276959694119787</v>
      </c>
      <c r="AB256" t="n">
        <v>0.167966452802767</v>
      </c>
      <c r="AC256" t="n">
        <v>0.0563764419793292</v>
      </c>
      <c r="AD256" t="n">
        <v>0.385958739515323</v>
      </c>
    </row>
    <row r="257">
      <c r="A257" t="s">
        <v>269</v>
      </c>
      <c r="B257" t="s">
        <v>270</v>
      </c>
      <c r="C257" t="s">
        <v>162</v>
      </c>
      <c r="D257" t="n">
        <v>0.186245152126727</v>
      </c>
      <c r="E257" t="n">
        <v>0.341829624936711</v>
      </c>
      <c r="F257" t="n">
        <v>0</v>
      </c>
      <c r="G257" t="n">
        <v>0</v>
      </c>
      <c r="H257" t="n">
        <v>0.0130264319747713</v>
      </c>
      <c r="I257" t="n">
        <v>0.294677299629149</v>
      </c>
      <c r="J257" t="n">
        <v>0</v>
      </c>
      <c r="K257" t="n">
        <v>0</v>
      </c>
      <c r="L257" t="n">
        <v>0.0790605225982868</v>
      </c>
      <c r="M257" t="n">
        <v>0.0979742259965231</v>
      </c>
      <c r="N257" t="n">
        <v>0.522485392019428</v>
      </c>
      <c r="O257" t="n">
        <v>0.237118923049559</v>
      </c>
      <c r="R257" t="s">
        <v>859</v>
      </c>
      <c r="S257" t="n">
        <v>0.159823654462311</v>
      </c>
      <c r="T257" t="n">
        <v>0.275012562778963</v>
      </c>
      <c r="U257" t="n">
        <v>0.189126039721436</v>
      </c>
      <c r="V257" t="n">
        <v>0.141979375174202</v>
      </c>
      <c r="W257" t="n">
        <v>0.275707263864829</v>
      </c>
      <c r="X257" t="n">
        <v>0.137894141206233</v>
      </c>
      <c r="Y257" t="n">
        <v>0.180257206556407</v>
      </c>
      <c r="Z257" t="n">
        <v>0</v>
      </c>
      <c r="AA257" t="n">
        <v>0</v>
      </c>
      <c r="AB257" t="n">
        <v>0</v>
      </c>
      <c r="AC257" t="n">
        <v>0.423810620798262</v>
      </c>
      <c r="AD257" t="n">
        <v>0</v>
      </c>
    </row>
    <row r="258">
      <c r="A258" t="s">
        <v>552</v>
      </c>
      <c r="B258" t="s">
        <v>553</v>
      </c>
      <c r="C258" t="s">
        <v>177</v>
      </c>
      <c r="D258" t="n">
        <v>0.00597651905282747</v>
      </c>
      <c r="E258" t="n">
        <v>0.0747997271837266</v>
      </c>
      <c r="F258" t="n">
        <v>0.326863503831456</v>
      </c>
      <c r="G258" t="n">
        <v>0.924195732535784</v>
      </c>
      <c r="H258" t="n">
        <v>0</v>
      </c>
      <c r="I258" t="n">
        <v>0.0633535491294304</v>
      </c>
      <c r="J258" t="n">
        <v>0.0329518827077847</v>
      </c>
      <c r="K258" t="n">
        <v>0</v>
      </c>
      <c r="L258" t="n">
        <v>0.113988970497814</v>
      </c>
      <c r="M258" t="n">
        <v>0.0448229684265472</v>
      </c>
      <c r="N258" t="n">
        <v>0.207919116159803</v>
      </c>
      <c r="O258" t="n">
        <v>0.0695164150691275</v>
      </c>
      <c r="R258" t="s">
        <v>1036</v>
      </c>
      <c r="S258" t="n">
        <v>0</v>
      </c>
      <c r="T258" t="n">
        <v>0</v>
      </c>
      <c r="U258" t="n">
        <v>0.279566197613238</v>
      </c>
      <c r="V258" t="n">
        <v>0.555649995769783</v>
      </c>
      <c r="W258" t="n">
        <v>0</v>
      </c>
      <c r="X258" t="n">
        <v>0</v>
      </c>
      <c r="Y258" t="n">
        <v>0.185936126947841</v>
      </c>
      <c r="Z258" t="n">
        <v>0</v>
      </c>
      <c r="AA258" t="n">
        <v>0</v>
      </c>
      <c r="AB258" t="n">
        <v>0.671238177062846</v>
      </c>
      <c r="AC258" t="n">
        <v>0</v>
      </c>
      <c r="AD258" t="n">
        <v>1.80010211851867</v>
      </c>
    </row>
    <row r="259">
      <c r="A259" t="s">
        <v>437</v>
      </c>
      <c r="B259" t="s">
        <v>438</v>
      </c>
      <c r="C259" t="s">
        <v>439</v>
      </c>
      <c r="D259" t="n">
        <v>0.0573680769916972</v>
      </c>
      <c r="E259" t="n">
        <v>0.57558598645648</v>
      </c>
      <c r="F259" t="n">
        <v>0</v>
      </c>
      <c r="G259" t="n">
        <v>0.0805929975736718</v>
      </c>
      <c r="H259" t="n">
        <v>0</v>
      </c>
      <c r="I259" t="n">
        <v>0.537801516675068</v>
      </c>
      <c r="J259" t="n">
        <v>0</v>
      </c>
      <c r="K259" t="n">
        <v>0</v>
      </c>
      <c r="L259" t="n">
        <v>0.175309201979805</v>
      </c>
      <c r="M259" t="n">
        <v>0.302558536370518</v>
      </c>
      <c r="N259" t="n">
        <v>0.450045316513091</v>
      </c>
      <c r="O259" t="n">
        <v>0.189240494864315</v>
      </c>
      <c r="R259" t="s">
        <v>919</v>
      </c>
      <c r="S259" t="n">
        <v>0.0603279378106325</v>
      </c>
      <c r="T259" t="n">
        <v>0.30022250252046</v>
      </c>
      <c r="U259" t="n">
        <v>0</v>
      </c>
      <c r="V259" t="n">
        <v>0.524818445625113</v>
      </c>
      <c r="W259" t="n">
        <v>0.727252251434606</v>
      </c>
      <c r="X259" t="n">
        <v>0.278480695487947</v>
      </c>
      <c r="Y259" t="n">
        <v>0.207720199678183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s">
        <v>458</v>
      </c>
      <c r="B260" t="s">
        <v>459</v>
      </c>
      <c r="C260" t="s">
        <v>460</v>
      </c>
      <c r="D260" t="n">
        <v>0.0477784995542528</v>
      </c>
      <c r="E260" t="n">
        <v>0.373823633259008</v>
      </c>
      <c r="F260" t="n">
        <v>0</v>
      </c>
      <c r="G260" t="n">
        <v>0.866871397080756</v>
      </c>
      <c r="H260" t="n">
        <v>0.233099693478453</v>
      </c>
      <c r="I260" t="n">
        <v>0.45176381324847</v>
      </c>
      <c r="J260" t="n">
        <v>0</v>
      </c>
      <c r="K260" t="n">
        <v>0</v>
      </c>
      <c r="L260" t="n">
        <v>0</v>
      </c>
      <c r="M260" t="n">
        <v>0.0900029048478144</v>
      </c>
      <c r="N260" t="n">
        <v>0.29052089688334</v>
      </c>
      <c r="O260" t="n">
        <v>0.047217971684272</v>
      </c>
      <c r="R260" t="s">
        <v>1039</v>
      </c>
      <c r="S260" t="n">
        <v>0</v>
      </c>
      <c r="T260" t="n">
        <v>0.205329434774574</v>
      </c>
      <c r="U260" t="n">
        <v>0.296645842643473</v>
      </c>
      <c r="V260" t="n">
        <v>1.45153496940279</v>
      </c>
      <c r="W260" t="n">
        <v>0.0360251313925785</v>
      </c>
      <c r="X260" t="n">
        <v>0.156209948713529</v>
      </c>
      <c r="Y260" t="n">
        <v>0.164888631675318</v>
      </c>
      <c r="Z260" t="n">
        <v>0</v>
      </c>
      <c r="AA260" t="n">
        <v>0.0224189140632996</v>
      </c>
      <c r="AB260" t="n">
        <v>0</v>
      </c>
      <c r="AC260" t="n">
        <v>0</v>
      </c>
      <c r="AD260" t="n">
        <v>0</v>
      </c>
    </row>
    <row r="261">
      <c r="A261" t="s">
        <v>739</v>
      </c>
      <c r="B261" t="s">
        <v>740</v>
      </c>
      <c r="C261" t="s">
        <v>741</v>
      </c>
      <c r="D261" t="n">
        <v>0</v>
      </c>
      <c r="E261" t="n">
        <v>0</v>
      </c>
      <c r="F261" t="n">
        <v>0.0425211532598884</v>
      </c>
      <c r="G261" t="n">
        <v>0.427320839201491</v>
      </c>
      <c r="H261" t="n">
        <v>0.00648697727720039</v>
      </c>
      <c r="I261" t="n">
        <v>1.62423904521442</v>
      </c>
      <c r="J261" t="n">
        <v>0.0371195709767488</v>
      </c>
      <c r="K261" t="n">
        <v>0</v>
      </c>
      <c r="L261" t="n">
        <v>0.242226985857988</v>
      </c>
      <c r="M261" t="n">
        <v>0.079182348431124</v>
      </c>
      <c r="N261" t="n">
        <v>0</v>
      </c>
      <c r="O261" t="n">
        <v>0.0301467735624815</v>
      </c>
      <c r="R261" t="s">
        <v>890</v>
      </c>
      <c r="S261" t="n">
        <v>0.1115917098105</v>
      </c>
      <c r="T261" t="n">
        <v>0.208943189420812</v>
      </c>
      <c r="U261" t="n">
        <v>0.155466342401423</v>
      </c>
      <c r="V261" t="n">
        <v>1.14424297811513</v>
      </c>
      <c r="W261" t="n">
        <v>0.046707461171908</v>
      </c>
      <c r="X261" t="n">
        <v>0</v>
      </c>
      <c r="Y261" t="n">
        <v>0.503763783311396</v>
      </c>
      <c r="Z261" t="n">
        <v>0</v>
      </c>
      <c r="AA261" t="n">
        <v>0</v>
      </c>
      <c r="AB261" t="n">
        <v>0</v>
      </c>
      <c r="AC261" t="n">
        <v>0.0950670741203776</v>
      </c>
      <c r="AD261" t="n">
        <v>0.02597444636653</v>
      </c>
    </row>
    <row r="262">
      <c r="A262" t="s">
        <v>509</v>
      </c>
      <c r="B262" t="s">
        <v>510</v>
      </c>
      <c r="C262" t="s">
        <v>511</v>
      </c>
      <c r="D262" t="n">
        <v>0.0212710054684568</v>
      </c>
      <c r="E262" t="n">
        <v>0.252573819522152</v>
      </c>
      <c r="F262" t="n">
        <v>0.259408457616024</v>
      </c>
      <c r="G262" t="n">
        <v>0</v>
      </c>
      <c r="H262" t="n">
        <v>0.228804001881517</v>
      </c>
      <c r="I262" t="n">
        <v>1.50352644645282</v>
      </c>
      <c r="J262" t="n">
        <v>0.185738810454485</v>
      </c>
      <c r="K262" t="n">
        <v>0</v>
      </c>
      <c r="L262" t="n">
        <v>0</v>
      </c>
      <c r="M262" t="n">
        <v>0.151231923920239</v>
      </c>
      <c r="N262" t="n">
        <v>0</v>
      </c>
      <c r="O262" t="n">
        <v>0.0781653164707384</v>
      </c>
      <c r="R262" t="s">
        <v>887</v>
      </c>
      <c r="S262" t="n">
        <v>0.1124759796387</v>
      </c>
      <c r="T262" t="n">
        <v>0.00857197893851556</v>
      </c>
      <c r="U262" t="n">
        <v>0.463278733775178</v>
      </c>
      <c r="V262" t="n">
        <v>0.322045433430247</v>
      </c>
      <c r="W262" t="n">
        <v>0</v>
      </c>
      <c r="X262" t="n">
        <v>0.181593892364524</v>
      </c>
      <c r="Y262" t="n">
        <v>0</v>
      </c>
      <c r="Z262" t="n">
        <v>0</v>
      </c>
      <c r="AA262" t="n">
        <v>0</v>
      </c>
      <c r="AB262" t="n">
        <v>1.01724309875056</v>
      </c>
      <c r="AC262" t="n">
        <v>0.137704594977653</v>
      </c>
      <c r="AD262" t="n">
        <v>0.105723534115205</v>
      </c>
    </row>
    <row r="263">
      <c r="A263" t="s">
        <v>413</v>
      </c>
      <c r="B263" t="s">
        <v>414</v>
      </c>
      <c r="C263" t="s">
        <v>415</v>
      </c>
      <c r="D263" t="n">
        <v>0.0676755677836586</v>
      </c>
      <c r="E263" t="n">
        <v>0</v>
      </c>
      <c r="F263" t="n">
        <v>0</v>
      </c>
      <c r="G263" t="n">
        <v>0.248549053335159</v>
      </c>
      <c r="H263" t="n">
        <v>0.305450323647008</v>
      </c>
      <c r="I263" t="n">
        <v>1.07201043766451</v>
      </c>
      <c r="J263" t="n">
        <v>0</v>
      </c>
      <c r="K263" t="n">
        <v>0</v>
      </c>
      <c r="L263" t="n">
        <v>0</v>
      </c>
      <c r="M263" t="n">
        <v>0.0882731200669463</v>
      </c>
      <c r="N263" t="n">
        <v>0.224984488330715</v>
      </c>
      <c r="O263" t="n">
        <v>0</v>
      </c>
      <c r="R263" t="s">
        <v>850</v>
      </c>
      <c r="S263" t="n">
        <v>0.192524656901249</v>
      </c>
      <c r="T263" t="n">
        <v>0.00433123295566276</v>
      </c>
      <c r="U263" t="n">
        <v>0.720867954126113</v>
      </c>
      <c r="V263" t="n">
        <v>0.307766956599818</v>
      </c>
      <c r="W263" t="n">
        <v>0</v>
      </c>
      <c r="X263" t="n">
        <v>0.244550605183462</v>
      </c>
      <c r="Y263" t="n">
        <v>0.232297162553871</v>
      </c>
      <c r="Z263" t="n">
        <v>0</v>
      </c>
      <c r="AA263" t="n">
        <v>0.0562531676392168</v>
      </c>
      <c r="AB263" t="n">
        <v>0.308747531805424</v>
      </c>
      <c r="AC263" t="n">
        <v>0.396110689883939</v>
      </c>
      <c r="AD263" t="n">
        <v>0</v>
      </c>
    </row>
    <row r="264">
      <c r="A264" t="s">
        <v>559</v>
      </c>
      <c r="B264" t="s">
        <v>560</v>
      </c>
      <c r="C264" t="s">
        <v>561</v>
      </c>
      <c r="D264" t="n">
        <v>0.00148620411115836</v>
      </c>
      <c r="E264" t="n">
        <v>0.094292368031829</v>
      </c>
      <c r="F264" t="n">
        <v>0.221831540154122</v>
      </c>
      <c r="G264" t="n">
        <v>0.383999528237263</v>
      </c>
      <c r="H264" t="n">
        <v>0.0000000236122483118541</v>
      </c>
      <c r="I264" t="n">
        <v>0.169377524548626</v>
      </c>
      <c r="J264" t="n">
        <v>0.150237390083541</v>
      </c>
      <c r="K264" t="n">
        <v>0</v>
      </c>
      <c r="L264" t="n">
        <v>0.0950459944812452</v>
      </c>
      <c r="M264" t="n">
        <v>0.130251989195039</v>
      </c>
      <c r="N264" t="n">
        <v>0.0761081724769992</v>
      </c>
      <c r="O264" t="n">
        <v>0.337768907536305</v>
      </c>
      <c r="R264" t="s">
        <v>1046</v>
      </c>
      <c r="S264" t="n">
        <v>0</v>
      </c>
      <c r="T264" t="n">
        <v>0.187694234630777</v>
      </c>
      <c r="U264" t="n">
        <v>0</v>
      </c>
      <c r="V264" t="n">
        <v>0.240505382678867</v>
      </c>
      <c r="W264" t="n">
        <v>0</v>
      </c>
      <c r="X264" t="n">
        <v>0.53939307861487</v>
      </c>
      <c r="Y264" t="n">
        <v>0.415051383875595</v>
      </c>
      <c r="Z264" t="n">
        <v>0</v>
      </c>
      <c r="AA264" t="n">
        <v>0.057693059492736</v>
      </c>
      <c r="AB264" t="n">
        <v>0.0897161655536995</v>
      </c>
      <c r="AC264" t="n">
        <v>0.0346658036477121</v>
      </c>
      <c r="AD264" t="n">
        <v>0.448837142906747</v>
      </c>
    </row>
    <row r="265">
      <c r="A265" t="s">
        <v>239</v>
      </c>
      <c r="B265" t="s">
        <v>240</v>
      </c>
      <c r="C265" t="s">
        <v>241</v>
      </c>
      <c r="D265" t="n">
        <v>0.226876693101604</v>
      </c>
      <c r="E265" t="n">
        <v>0.0922726983684102</v>
      </c>
      <c r="F265" t="n">
        <v>0</v>
      </c>
      <c r="G265" t="n">
        <v>0.442995942310994</v>
      </c>
      <c r="H265" t="n">
        <v>0</v>
      </c>
      <c r="I265" t="n">
        <v>0.0314158745786961</v>
      </c>
      <c r="J265" t="n">
        <v>0.0860589881224265</v>
      </c>
      <c r="K265" t="n">
        <v>0</v>
      </c>
      <c r="L265" t="n">
        <v>0.183996328074718</v>
      </c>
      <c r="M265" t="n">
        <v>0.271839713768093</v>
      </c>
      <c r="N265" t="n">
        <v>0.23635336283923</v>
      </c>
      <c r="O265" t="n">
        <v>0.471044259308446</v>
      </c>
      <c r="R265" t="s">
        <v>926</v>
      </c>
      <c r="S265" t="n">
        <v>0.0512258772508239</v>
      </c>
      <c r="T265" t="n">
        <v>0</v>
      </c>
      <c r="U265" t="n">
        <v>0</v>
      </c>
      <c r="V265" t="n">
        <v>0.719441365686878</v>
      </c>
      <c r="W265" t="n">
        <v>0.354773189990558</v>
      </c>
      <c r="X265" t="n">
        <v>0.0887078440941057</v>
      </c>
      <c r="Y265" t="n">
        <v>0.249198823282329</v>
      </c>
      <c r="Z265" t="n">
        <v>0</v>
      </c>
      <c r="AA265" t="n">
        <v>0.036651559491963</v>
      </c>
      <c r="AB265" t="n">
        <v>0</v>
      </c>
      <c r="AC265" t="n">
        <v>0.304782269571702</v>
      </c>
      <c r="AD265" t="n">
        <v>0</v>
      </c>
    </row>
    <row r="266">
      <c r="A266" t="s">
        <v>166</v>
      </c>
      <c r="B266" t="s">
        <v>167</v>
      </c>
      <c r="C266" t="s">
        <v>168</v>
      </c>
      <c r="D266" t="n">
        <v>0.305208110007219</v>
      </c>
      <c r="E266" t="n">
        <v>0.0315582192949226</v>
      </c>
      <c r="F266" t="n">
        <v>0</v>
      </c>
      <c r="G266" t="n">
        <v>0.868505449775147</v>
      </c>
      <c r="H266" t="n">
        <v>0.154389469259666</v>
      </c>
      <c r="I266" t="n">
        <v>0.131480176102375</v>
      </c>
      <c r="J266" t="n">
        <v>0.180043621367664</v>
      </c>
      <c r="K266" t="n">
        <v>0</v>
      </c>
      <c r="L266" t="n">
        <v>0.705657496872691</v>
      </c>
      <c r="M266" t="n">
        <v>0</v>
      </c>
      <c r="N266" t="n">
        <v>0</v>
      </c>
      <c r="O266" t="n">
        <v>0.177582711171028</v>
      </c>
      <c r="R266" t="s">
        <v>922</v>
      </c>
      <c r="S266" t="n">
        <v>0.0578584245680478</v>
      </c>
      <c r="T266" t="n">
        <v>0.0457225747143834</v>
      </c>
      <c r="U266" t="n">
        <v>0</v>
      </c>
      <c r="V266" t="n">
        <v>0.563951168960128</v>
      </c>
      <c r="W266" t="n">
        <v>0</v>
      </c>
      <c r="X266" t="n">
        <v>0.439057921559735</v>
      </c>
      <c r="Y266" t="n">
        <v>0</v>
      </c>
      <c r="Z266" t="n">
        <v>0</v>
      </c>
      <c r="AA266" t="n">
        <v>0.495962039354912</v>
      </c>
      <c r="AB266" t="n">
        <v>0.0772161604853798</v>
      </c>
      <c r="AC266" t="n">
        <v>0</v>
      </c>
      <c r="AD266" t="n">
        <v>0.128631718941976</v>
      </c>
    </row>
    <row r="267">
      <c r="A267" t="s">
        <v>515</v>
      </c>
      <c r="B267" t="s">
        <v>516</v>
      </c>
      <c r="C267" t="s">
        <v>517</v>
      </c>
      <c r="D267" t="n">
        <v>0.0210544257880126</v>
      </c>
      <c r="E267" t="n">
        <v>0.260815211389423</v>
      </c>
      <c r="F267" t="n">
        <v>0.220601052807406</v>
      </c>
      <c r="G267" t="n">
        <v>0</v>
      </c>
      <c r="H267" t="n">
        <v>0.259481215233751</v>
      </c>
      <c r="I267" t="n">
        <v>0.200254685353548</v>
      </c>
      <c r="J267" t="n">
        <v>0.114587828688776</v>
      </c>
      <c r="K267" t="n">
        <v>0</v>
      </c>
      <c r="L267" t="n">
        <v>0</v>
      </c>
      <c r="M267" t="n">
        <v>0</v>
      </c>
      <c r="N267" t="n">
        <v>0.613509784910425</v>
      </c>
      <c r="O267" t="n">
        <v>0.0510328658879486</v>
      </c>
      <c r="R267" t="s">
        <v>838</v>
      </c>
      <c r="S267" t="n">
        <v>0.222234888990546</v>
      </c>
      <c r="T267" t="n">
        <v>2.38464228133468</v>
      </c>
      <c r="U267" t="n">
        <v>0.00317833028540272</v>
      </c>
      <c r="V267" t="n">
        <v>0.378013832307415</v>
      </c>
      <c r="W267" t="n">
        <v>0.108379416515123</v>
      </c>
      <c r="X267" t="n">
        <v>0.0377071465280713</v>
      </c>
      <c r="Y267" t="n">
        <v>0</v>
      </c>
      <c r="Z267" t="n">
        <v>0</v>
      </c>
      <c r="AA267" t="n">
        <v>0</v>
      </c>
      <c r="AB267" t="n">
        <v>0.0310247118618732</v>
      </c>
      <c r="AC267" t="n">
        <v>0</v>
      </c>
      <c r="AD267" t="n">
        <v>0</v>
      </c>
    </row>
    <row r="268">
      <c r="A268" t="s">
        <v>742</v>
      </c>
      <c r="B268" t="s">
        <v>743</v>
      </c>
      <c r="C268" t="s">
        <v>744</v>
      </c>
      <c r="D268" t="n">
        <v>0</v>
      </c>
      <c r="E268" t="n">
        <v>0.0824595727489867</v>
      </c>
      <c r="F268" t="n">
        <v>0.302417970771174</v>
      </c>
      <c r="G268" t="n">
        <v>0.308964345028356</v>
      </c>
      <c r="H268" t="n">
        <v>0.146305804248243</v>
      </c>
      <c r="I268" t="n">
        <v>0.798539593327961</v>
      </c>
      <c r="J268" t="n">
        <v>0.0196424848644325</v>
      </c>
      <c r="K268" t="n">
        <v>0</v>
      </c>
      <c r="L268" t="n">
        <v>0.00908936537513193</v>
      </c>
      <c r="M268" t="n">
        <v>0.0738942021385191</v>
      </c>
      <c r="N268" t="n">
        <v>0.09352145455969</v>
      </c>
      <c r="O268" t="n">
        <v>0.0676066388778755</v>
      </c>
    </row>
    <row r="269">
      <c r="A269" t="s">
        <v>745</v>
      </c>
      <c r="B269" t="s">
        <v>746</v>
      </c>
      <c r="C269" t="s">
        <v>522</v>
      </c>
      <c r="D269" t="n">
        <v>0</v>
      </c>
      <c r="E269" t="n">
        <v>0.0897352378446497</v>
      </c>
      <c r="F269" t="n">
        <v>0.386009048509301</v>
      </c>
      <c r="G269" t="n">
        <v>0</v>
      </c>
      <c r="H269" t="n">
        <v>0.0143337469758637</v>
      </c>
      <c r="I269" t="n">
        <v>0.85353585609404</v>
      </c>
      <c r="J269" t="n">
        <v>0</v>
      </c>
      <c r="K269" t="n">
        <v>0</v>
      </c>
      <c r="L269" t="n">
        <v>0.308944252350854</v>
      </c>
      <c r="M269" t="n">
        <v>0.278433934316853</v>
      </c>
      <c r="N269" t="n">
        <v>0.291201482017059</v>
      </c>
      <c r="O269" t="n">
        <v>0.108183319107103</v>
      </c>
    </row>
    <row r="270">
      <c r="A270" t="s">
        <v>747</v>
      </c>
      <c r="B270" t="s">
        <v>748</v>
      </c>
      <c r="C270" t="s">
        <v>522</v>
      </c>
      <c r="D270" t="n">
        <v>0</v>
      </c>
      <c r="E270" t="n">
        <v>0</v>
      </c>
      <c r="F270" t="n">
        <v>0.355489788693393</v>
      </c>
      <c r="G270" t="n">
        <v>0</v>
      </c>
      <c r="H270" t="n">
        <v>0.0445877224109041</v>
      </c>
      <c r="I270" t="n">
        <v>0.247221057643592</v>
      </c>
      <c r="J270" t="n">
        <v>0.290925581462034</v>
      </c>
      <c r="K270" t="n">
        <v>0</v>
      </c>
      <c r="L270" t="n">
        <v>0.515600230355935</v>
      </c>
      <c r="M270" t="n">
        <v>0.0447039833789443</v>
      </c>
      <c r="N270" t="n">
        <v>0.376365527730798</v>
      </c>
      <c r="O270" t="n">
        <v>0.110382550092565</v>
      </c>
    </row>
    <row r="271">
      <c r="A271" t="s">
        <v>301</v>
      </c>
      <c r="B271" t="s">
        <v>302</v>
      </c>
      <c r="C271" t="s">
        <v>303</v>
      </c>
      <c r="D271" t="n">
        <v>0.14924112597938</v>
      </c>
      <c r="E271" t="n">
        <v>0.0085642658992933</v>
      </c>
      <c r="F271" t="n">
        <v>0.154881308424904</v>
      </c>
      <c r="G271" t="n">
        <v>0.696263284394786</v>
      </c>
      <c r="H271" t="n">
        <v>0.102575837351506</v>
      </c>
      <c r="I271" t="n">
        <v>0.396909089849301</v>
      </c>
      <c r="J271" t="n">
        <v>0.730759951490254</v>
      </c>
      <c r="K271" t="n">
        <v>0</v>
      </c>
      <c r="L271" t="n">
        <v>0.395554190932225</v>
      </c>
      <c r="M271" t="n">
        <v>0</v>
      </c>
      <c r="N271" t="n">
        <v>0.0204677560318972</v>
      </c>
      <c r="O271" t="n">
        <v>0.0595770757408925</v>
      </c>
    </row>
    <row r="272">
      <c r="A272" t="s">
        <v>755</v>
      </c>
      <c r="B272" t="s">
        <v>756</v>
      </c>
      <c r="C272" t="s">
        <v>754</v>
      </c>
      <c r="D272" t="n">
        <v>0</v>
      </c>
      <c r="E272" t="n">
        <v>0</v>
      </c>
      <c r="F272" t="n">
        <v>0.124783505361974</v>
      </c>
      <c r="G272" t="n">
        <v>0</v>
      </c>
      <c r="H272" t="n">
        <v>0</v>
      </c>
      <c r="I272" t="n">
        <v>0.135500659176534</v>
      </c>
      <c r="J272" t="n">
        <v>2.26536889618821</v>
      </c>
      <c r="K272" t="n">
        <v>0</v>
      </c>
      <c r="L272" t="n">
        <v>0.272238115022372</v>
      </c>
      <c r="M272" t="n">
        <v>0.214232383484744</v>
      </c>
      <c r="N272" t="n">
        <v>0.668610619339143</v>
      </c>
      <c r="O272" t="n">
        <v>0.245334533357294</v>
      </c>
    </row>
    <row r="273">
      <c r="A273" t="s">
        <v>340</v>
      </c>
      <c r="B273" t="s">
        <v>341</v>
      </c>
      <c r="C273" t="s">
        <v>342</v>
      </c>
      <c r="D273" t="n">
        <v>0.112085925928841</v>
      </c>
      <c r="E273" t="n">
        <v>0</v>
      </c>
      <c r="F273" t="n">
        <v>0.221855428017365</v>
      </c>
      <c r="G273" t="n">
        <v>0.0815499710054837</v>
      </c>
      <c r="H273" t="n">
        <v>0.044447913622562</v>
      </c>
      <c r="I273" t="n">
        <v>0.196861734441448</v>
      </c>
      <c r="J273" t="n">
        <v>0</v>
      </c>
      <c r="K273" t="n">
        <v>0</v>
      </c>
      <c r="L273" t="n">
        <v>0.44706511834522</v>
      </c>
      <c r="M273" t="n">
        <v>0.233648479993412</v>
      </c>
      <c r="N273" t="n">
        <v>0.588721671002611</v>
      </c>
      <c r="O273" t="n">
        <v>0</v>
      </c>
    </row>
    <row r="274">
      <c r="A274" t="s">
        <v>434</v>
      </c>
      <c r="B274" t="s">
        <v>435</v>
      </c>
      <c r="C274" t="s">
        <v>436</v>
      </c>
      <c r="D274" t="n">
        <v>0.0586158474044877</v>
      </c>
      <c r="E274" t="n">
        <v>0.0984812628198844</v>
      </c>
      <c r="F274" t="n">
        <v>0</v>
      </c>
      <c r="G274" t="n">
        <v>0.401027842996214</v>
      </c>
      <c r="H274" t="n">
        <v>0.035735339714471</v>
      </c>
      <c r="I274" t="n">
        <v>0</v>
      </c>
      <c r="J274" t="n">
        <v>0.698798825278224</v>
      </c>
      <c r="K274" t="n">
        <v>0</v>
      </c>
      <c r="L274" t="n">
        <v>0.294112425436069</v>
      </c>
      <c r="M274" t="n">
        <v>0.10759582402405</v>
      </c>
      <c r="N274" t="n">
        <v>0.227232105753813</v>
      </c>
      <c r="O274" t="n">
        <v>0.365564017999866</v>
      </c>
    </row>
    <row r="275">
      <c r="A275" t="s">
        <v>769</v>
      </c>
      <c r="B275" t="s">
        <v>770</v>
      </c>
      <c r="C275" t="s">
        <v>331</v>
      </c>
      <c r="D275" t="n">
        <v>0</v>
      </c>
      <c r="E275" t="n">
        <v>0</v>
      </c>
      <c r="F275" t="n">
        <v>0.0797914107749416</v>
      </c>
      <c r="G275" t="n">
        <v>0.66484856027956</v>
      </c>
      <c r="H275" t="n">
        <v>0.323979508115107</v>
      </c>
      <c r="I275" t="n">
        <v>0.452321997183317</v>
      </c>
      <c r="J275" t="n">
        <v>0</v>
      </c>
      <c r="K275" t="n">
        <v>0</v>
      </c>
      <c r="L275" t="n">
        <v>0.194345971363317</v>
      </c>
      <c r="M275" t="n">
        <v>0.0307368313538751</v>
      </c>
      <c r="N275" t="n">
        <v>0</v>
      </c>
      <c r="O275" t="n">
        <v>0.0423191126421759</v>
      </c>
    </row>
    <row r="276">
      <c r="A276" t="s">
        <v>557</v>
      </c>
      <c r="B276" t="s">
        <v>558</v>
      </c>
      <c r="C276" t="s">
        <v>331</v>
      </c>
      <c r="D276" t="n">
        <v>0.00411883236251963</v>
      </c>
      <c r="E276" t="n">
        <v>0.333773872257904</v>
      </c>
      <c r="F276" t="n">
        <v>0</v>
      </c>
      <c r="G276" t="n">
        <v>0</v>
      </c>
      <c r="H276" t="n">
        <v>0.0425027205288836</v>
      </c>
      <c r="I276" t="n">
        <v>0.308107279930543</v>
      </c>
      <c r="J276" t="n">
        <v>0.255888230384883</v>
      </c>
      <c r="K276" t="n">
        <v>0</v>
      </c>
      <c r="L276" t="n">
        <v>0.0733158493184989</v>
      </c>
      <c r="M276" t="n">
        <v>0.121465326262679</v>
      </c>
      <c r="N276" t="n">
        <v>1.05871082865998</v>
      </c>
      <c r="O276" t="n">
        <v>0.0804252318127011</v>
      </c>
    </row>
    <row r="277">
      <c r="A277" t="s">
        <v>329</v>
      </c>
      <c r="B277" t="s">
        <v>330</v>
      </c>
      <c r="C277" t="s">
        <v>331</v>
      </c>
      <c r="D277" t="n">
        <v>0.127488235807504</v>
      </c>
      <c r="E277" t="n">
        <v>0.626025502542364</v>
      </c>
      <c r="F277" t="n">
        <v>0.0721366998674556</v>
      </c>
      <c r="G277" t="n">
        <v>0</v>
      </c>
      <c r="H277" t="n">
        <v>0</v>
      </c>
      <c r="I277" t="n">
        <v>0.440826327784864</v>
      </c>
      <c r="J277" t="n">
        <v>0.198610245603991</v>
      </c>
      <c r="K277" t="n">
        <v>0</v>
      </c>
      <c r="L277" t="n">
        <v>0</v>
      </c>
      <c r="M277" t="n">
        <v>0.143237518176086</v>
      </c>
      <c r="N277" t="n">
        <v>0.411298045436608</v>
      </c>
      <c r="O277" t="n">
        <v>0.258755497688706</v>
      </c>
    </row>
    <row r="278">
      <c r="A278" t="s">
        <v>498</v>
      </c>
      <c r="B278" t="s">
        <v>499</v>
      </c>
      <c r="C278" t="s">
        <v>500</v>
      </c>
      <c r="D278" t="n">
        <v>0.0221520203860254</v>
      </c>
      <c r="E278" t="n">
        <v>0</v>
      </c>
      <c r="F278" t="n">
        <v>0.331479063902872</v>
      </c>
      <c r="G278" t="n">
        <v>0.112451757886867</v>
      </c>
      <c r="H278" t="n">
        <v>0.276540789808295</v>
      </c>
      <c r="I278" t="n">
        <v>0.121577113973139</v>
      </c>
      <c r="J278" t="n">
        <v>0.214415220549229</v>
      </c>
      <c r="K278" t="n">
        <v>0</v>
      </c>
      <c r="L278" t="n">
        <v>0.694128739314345</v>
      </c>
      <c r="M278" t="n">
        <v>0</v>
      </c>
      <c r="N278" t="n">
        <v>0.28898537986166</v>
      </c>
      <c r="O278" t="n">
        <v>0.0331385729786167</v>
      </c>
    </row>
    <row r="279">
      <c r="A279" t="s">
        <v>223</v>
      </c>
      <c r="B279" t="s">
        <v>224</v>
      </c>
      <c r="C279" t="s">
        <v>225</v>
      </c>
      <c r="D279" t="n">
        <v>0.237092862601538</v>
      </c>
      <c r="E279" t="n">
        <v>0.249033649364467</v>
      </c>
      <c r="F279" t="n">
        <v>0</v>
      </c>
      <c r="G279" t="n">
        <v>0.156237215166345</v>
      </c>
      <c r="H279" t="n">
        <v>0.0553415320949299</v>
      </c>
      <c r="I279" t="n">
        <v>0.63177614639814</v>
      </c>
      <c r="J279" t="n">
        <v>0</v>
      </c>
      <c r="K279" t="n">
        <v>0</v>
      </c>
      <c r="L279" t="n">
        <v>0.170816758790247</v>
      </c>
      <c r="M279" t="n">
        <v>0</v>
      </c>
      <c r="N279" t="n">
        <v>0.310096382713639</v>
      </c>
      <c r="O279" t="n">
        <v>0.269792009882856</v>
      </c>
    </row>
    <row r="280">
      <c r="A280" t="s">
        <v>206</v>
      </c>
      <c r="B280" t="s">
        <v>207</v>
      </c>
      <c r="C280" t="s">
        <v>208</v>
      </c>
      <c r="D280" t="n">
        <v>0.248947328093406</v>
      </c>
      <c r="E280" t="n">
        <v>0</v>
      </c>
      <c r="F280" t="n">
        <v>0.0965626621864484</v>
      </c>
      <c r="G280" t="n">
        <v>0.0967936251448917</v>
      </c>
      <c r="H280" t="n">
        <v>0</v>
      </c>
      <c r="I280" t="n">
        <v>0.0856604193975444</v>
      </c>
      <c r="J280" t="n">
        <v>0.243144093131205</v>
      </c>
      <c r="K280" t="n">
        <v>0</v>
      </c>
      <c r="L280" t="n">
        <v>0.633275136082478</v>
      </c>
      <c r="M280" t="n">
        <v>0.0765048842264297</v>
      </c>
      <c r="N280" t="n">
        <v>0.613356937574775</v>
      </c>
      <c r="O280" t="n">
        <v>0.140328816246531</v>
      </c>
    </row>
    <row r="281">
      <c r="A281" t="s">
        <v>234</v>
      </c>
      <c r="B281" t="s">
        <v>235</v>
      </c>
      <c r="C281" t="s">
        <v>236</v>
      </c>
      <c r="D281" t="n">
        <v>0.233091306639231</v>
      </c>
      <c r="E281" t="n">
        <v>0.409826775589152</v>
      </c>
      <c r="F281" t="n">
        <v>0</v>
      </c>
      <c r="G281" t="n">
        <v>0.0496458794792597</v>
      </c>
      <c r="H281" t="n">
        <v>0.24878153091004</v>
      </c>
      <c r="I281" t="n">
        <v>0.302582079276098</v>
      </c>
      <c r="J281" t="n">
        <v>0.208433433990725</v>
      </c>
      <c r="K281" t="n">
        <v>0</v>
      </c>
      <c r="L281" t="n">
        <v>0</v>
      </c>
      <c r="M281" t="n">
        <v>0.0238053632063765</v>
      </c>
      <c r="N281" t="n">
        <v>0.427960812639929</v>
      </c>
      <c r="O281" t="n">
        <v>0.0663434872896941</v>
      </c>
    </row>
    <row r="282">
      <c r="A282" t="s">
        <v>776</v>
      </c>
      <c r="B282" t="s">
        <v>777</v>
      </c>
      <c r="C282" t="s">
        <v>778</v>
      </c>
      <c r="D282" t="n">
        <v>0</v>
      </c>
      <c r="E282" t="n">
        <v>0</v>
      </c>
      <c r="F282" t="n">
        <v>0.172151761305916</v>
      </c>
      <c r="G282" t="n">
        <v>0</v>
      </c>
      <c r="H282" t="n">
        <v>0.266741894600457</v>
      </c>
      <c r="I282" t="n">
        <v>0.664933530879441</v>
      </c>
      <c r="J282" t="n">
        <v>0</v>
      </c>
      <c r="K282" t="n">
        <v>0</v>
      </c>
      <c r="L282" t="n">
        <v>0.0485597905878896</v>
      </c>
      <c r="M282" t="n">
        <v>0.0856432084383747</v>
      </c>
      <c r="N282" t="n">
        <v>0.691850590848704</v>
      </c>
      <c r="O282" t="n">
        <v>0.151758721509237</v>
      </c>
    </row>
    <row r="283">
      <c r="A283" t="s">
        <v>37</v>
      </c>
      <c r="B283" t="s">
        <v>38</v>
      </c>
      <c r="C283" t="s">
        <v>39</v>
      </c>
      <c r="D283" t="n">
        <v>1.05346747302344</v>
      </c>
      <c r="E283" t="n">
        <v>0.288337603892352</v>
      </c>
      <c r="F283" t="n">
        <v>0</v>
      </c>
      <c r="G283" t="n">
        <v>0</v>
      </c>
      <c r="H283" t="n">
        <v>0</v>
      </c>
      <c r="I283" t="n">
        <v>0.271969440497122</v>
      </c>
      <c r="J283" t="n">
        <v>0</v>
      </c>
      <c r="K283" t="n">
        <v>0</v>
      </c>
      <c r="L283" t="n">
        <v>0.188143362334022</v>
      </c>
      <c r="M283" t="n">
        <v>0.261018119253844</v>
      </c>
      <c r="N283" t="n">
        <v>0.495360252624122</v>
      </c>
      <c r="O283" t="n">
        <v>0.026453740975837</v>
      </c>
    </row>
  </sheetData>
  <conditionalFormatting sqref="C2:C283">
    <cfRule type="expression" dxfId="0" priority="2">
      <formula>K2&gt;=0.5977790</formula>
    </cfRule>
  </conditionalFormatting>
  <conditionalFormatting sqref="R2:R267">
    <cfRule type="expression" dxfId="0" priority="1">
      <formula>Z2&gt;=0.5977790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784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703</v>
      </c>
      <c r="B2" t="s">
        <v>704</v>
      </c>
      <c r="C2" t="s">
        <v>705</v>
      </c>
      <c r="D2" t="n">
        <v>0</v>
      </c>
      <c r="E2" t="n">
        <v>0</v>
      </c>
      <c r="F2" t="n">
        <v>0.445225036381865</v>
      </c>
      <c r="G2" t="n">
        <v>0</v>
      </c>
      <c r="H2" t="n">
        <v>0</v>
      </c>
      <c r="I2" t="n">
        <v>0</v>
      </c>
      <c r="J2" t="n">
        <v>0.507670975115209</v>
      </c>
      <c r="K2" t="n">
        <v>0.0909666527350886</v>
      </c>
      <c r="L2" t="n">
        <v>2.88443304962807</v>
      </c>
      <c r="M2" t="n">
        <v>0</v>
      </c>
      <c r="N2" t="n">
        <v>0</v>
      </c>
      <c r="O2" t="n">
        <v>0</v>
      </c>
      <c r="R2" t="s">
        <v>953</v>
      </c>
      <c r="S2" t="n">
        <v>0</v>
      </c>
      <c r="T2" t="n">
        <v>0</v>
      </c>
      <c r="U2" t="n">
        <v>0.0670386906391687</v>
      </c>
      <c r="V2" t="n">
        <v>0</v>
      </c>
      <c r="W2" t="n">
        <v>0.360691151956217</v>
      </c>
      <c r="X2" t="n">
        <v>0</v>
      </c>
      <c r="Y2" t="n">
        <v>0.231473246545381</v>
      </c>
      <c r="Z2" t="n">
        <v>0</v>
      </c>
      <c r="AA2" t="n">
        <v>2.46447469043698</v>
      </c>
      <c r="AB2" t="n">
        <v>0</v>
      </c>
      <c r="AC2" t="n">
        <v>0</v>
      </c>
      <c r="AD2" t="n">
        <v>0</v>
      </c>
    </row>
    <row r="3">
      <c r="A3" t="s">
        <v>143</v>
      </c>
      <c r="B3" t="s">
        <v>144</v>
      </c>
      <c r="C3" t="s">
        <v>145</v>
      </c>
      <c r="D3" t="n">
        <v>0.354130600599916</v>
      </c>
      <c r="E3" t="n">
        <v>0.00501824221040438</v>
      </c>
      <c r="F3" t="n">
        <v>0</v>
      </c>
      <c r="G3" t="n">
        <v>0.36731046451107</v>
      </c>
      <c r="H3" t="n">
        <v>0.0400897054206323</v>
      </c>
      <c r="I3" t="n">
        <v>0</v>
      </c>
      <c r="J3" t="n">
        <v>0.158444861813422</v>
      </c>
      <c r="K3" t="n">
        <v>0.2059741286497</v>
      </c>
      <c r="L3" t="n">
        <v>1.67825269267533</v>
      </c>
      <c r="M3" t="n">
        <v>0</v>
      </c>
      <c r="N3" t="n">
        <v>0.717081145486192</v>
      </c>
      <c r="O3" t="n">
        <v>0</v>
      </c>
      <c r="R3" t="s">
        <v>954</v>
      </c>
      <c r="S3" t="n">
        <v>0</v>
      </c>
      <c r="T3" t="n">
        <v>0</v>
      </c>
      <c r="U3" t="n">
        <v>0.0933804422524229</v>
      </c>
      <c r="V3" t="n">
        <v>0.0278361583298554</v>
      </c>
      <c r="W3" t="n">
        <v>0</v>
      </c>
      <c r="X3" t="n">
        <v>0</v>
      </c>
      <c r="Y3" t="n">
        <v>0.201345664330921</v>
      </c>
      <c r="Z3" t="n">
        <v>0</v>
      </c>
      <c r="AA3" t="n">
        <v>2.18661735829064</v>
      </c>
      <c r="AB3" t="n">
        <v>0</v>
      </c>
      <c r="AC3" t="n">
        <v>0</v>
      </c>
      <c r="AD3" t="n">
        <v>0</v>
      </c>
    </row>
    <row r="4">
      <c r="A4" t="s">
        <v>70</v>
      </c>
      <c r="B4" t="s">
        <v>71</v>
      </c>
      <c r="C4" t="s">
        <v>72</v>
      </c>
      <c r="D4" t="n">
        <v>0.587257115268487</v>
      </c>
      <c r="E4" t="n">
        <v>0</v>
      </c>
      <c r="F4" t="n">
        <v>0</v>
      </c>
      <c r="G4" t="n">
        <v>0.103975317394559</v>
      </c>
      <c r="H4" t="n">
        <v>0.213161300083254</v>
      </c>
      <c r="I4" t="n">
        <v>0.123700704588628</v>
      </c>
      <c r="J4" t="n">
        <v>0</v>
      </c>
      <c r="K4" t="n">
        <v>0.000430378436335654</v>
      </c>
      <c r="L4" t="n">
        <v>1.45640756975965</v>
      </c>
      <c r="M4" t="n">
        <v>1.12906621659342</v>
      </c>
      <c r="N4" t="n">
        <v>0</v>
      </c>
      <c r="O4" t="n">
        <v>0</v>
      </c>
      <c r="R4" t="s">
        <v>959</v>
      </c>
      <c r="S4" t="n">
        <v>0</v>
      </c>
      <c r="T4" t="n">
        <v>0</v>
      </c>
      <c r="U4" t="n">
        <v>0.013074324632541</v>
      </c>
      <c r="V4" t="n">
        <v>0</v>
      </c>
      <c r="W4" t="n">
        <v>0.665140296065836</v>
      </c>
      <c r="X4" t="n">
        <v>0</v>
      </c>
      <c r="Y4" t="n">
        <v>0.0355264400712444</v>
      </c>
      <c r="Z4" t="n">
        <v>0</v>
      </c>
      <c r="AA4" t="n">
        <v>1.70369643417947</v>
      </c>
      <c r="AB4" t="n">
        <v>0</v>
      </c>
      <c r="AC4" t="n">
        <v>0.159745170053766</v>
      </c>
      <c r="AD4" t="n">
        <v>0</v>
      </c>
    </row>
    <row r="5">
      <c r="A5" t="s">
        <v>298</v>
      </c>
      <c r="B5" t="s">
        <v>299</v>
      </c>
      <c r="C5" t="s">
        <v>300</v>
      </c>
      <c r="D5" t="n">
        <v>0.150015310863621</v>
      </c>
      <c r="E5" t="n">
        <v>0</v>
      </c>
      <c r="F5" t="n">
        <v>0</v>
      </c>
      <c r="G5" t="n">
        <v>0</v>
      </c>
      <c r="H5" t="n">
        <v>0.182227310210445</v>
      </c>
      <c r="I5" t="n">
        <v>0.527465711002583</v>
      </c>
      <c r="J5" t="n">
        <v>0</v>
      </c>
      <c r="K5" t="n">
        <v>0.0252090211018352</v>
      </c>
      <c r="L5" t="n">
        <v>1.37610816473511</v>
      </c>
      <c r="M5" t="n">
        <v>0.630192489208332</v>
      </c>
      <c r="N5" t="n">
        <v>0.0544254595822685</v>
      </c>
      <c r="O5" t="n">
        <v>0</v>
      </c>
      <c r="R5" t="s">
        <v>989</v>
      </c>
      <c r="S5" t="n">
        <v>0</v>
      </c>
      <c r="T5" t="n">
        <v>0</v>
      </c>
      <c r="U5" t="n">
        <v>0.255357280249148</v>
      </c>
      <c r="V5" t="n">
        <v>0</v>
      </c>
      <c r="W5" t="n">
        <v>0.00310724243402479</v>
      </c>
      <c r="X5" t="n">
        <v>0.253954658270317</v>
      </c>
      <c r="Y5" t="n">
        <v>0.142791348905419</v>
      </c>
      <c r="Z5" t="n">
        <v>0</v>
      </c>
      <c r="AA5" t="n">
        <v>1.24300891821868</v>
      </c>
      <c r="AB5" t="n">
        <v>0.317946626277846</v>
      </c>
      <c r="AC5" t="n">
        <v>0.219999596153031</v>
      </c>
      <c r="AD5" t="n">
        <v>0.0943684715232944</v>
      </c>
    </row>
    <row r="6">
      <c r="A6" t="s">
        <v>706</v>
      </c>
      <c r="B6" t="s">
        <v>707</v>
      </c>
      <c r="C6" t="s">
        <v>708</v>
      </c>
      <c r="D6" t="n">
        <v>0</v>
      </c>
      <c r="E6" t="n">
        <v>0</v>
      </c>
      <c r="F6" t="n">
        <v>0.540498619850791</v>
      </c>
      <c r="G6" t="n">
        <v>0</v>
      </c>
      <c r="H6" t="n">
        <v>0</v>
      </c>
      <c r="I6" t="n">
        <v>0</v>
      </c>
      <c r="J6" t="n">
        <v>0.73024493095029</v>
      </c>
      <c r="K6" t="n">
        <v>0</v>
      </c>
      <c r="L6" t="n">
        <v>1.28796791866651</v>
      </c>
      <c r="M6" t="n">
        <v>0.0303101908313923</v>
      </c>
      <c r="N6" t="n">
        <v>0.191698725458397</v>
      </c>
      <c r="O6" t="n">
        <v>0.250750786907327</v>
      </c>
      <c r="R6" t="s">
        <v>988</v>
      </c>
      <c r="S6" t="n">
        <v>0</v>
      </c>
      <c r="T6" t="n">
        <v>0</v>
      </c>
      <c r="U6" t="n">
        <v>0.0366579975873502</v>
      </c>
      <c r="V6" t="n">
        <v>0</v>
      </c>
      <c r="W6" t="n">
        <v>0.0916544759025722</v>
      </c>
      <c r="X6" t="n">
        <v>0.315650369724836</v>
      </c>
      <c r="Y6" t="n">
        <v>0.168704752583522</v>
      </c>
      <c r="Z6" t="n">
        <v>0</v>
      </c>
      <c r="AA6" t="n">
        <v>1.12334985300742</v>
      </c>
      <c r="AB6" t="n">
        <v>0.125436839256598</v>
      </c>
      <c r="AC6" t="n">
        <v>0.128467319081546</v>
      </c>
      <c r="AD6" t="n">
        <v>0</v>
      </c>
    </row>
    <row r="7">
      <c r="A7" t="s">
        <v>455</v>
      </c>
      <c r="B7" t="s">
        <v>456</v>
      </c>
      <c r="C7" t="s">
        <v>457</v>
      </c>
      <c r="D7" t="n">
        <v>0.0483038022758839</v>
      </c>
      <c r="E7" t="n">
        <v>0</v>
      </c>
      <c r="F7" t="n">
        <v>0.142379718887389</v>
      </c>
      <c r="G7" t="n">
        <v>0.203677673593874</v>
      </c>
      <c r="H7" t="n">
        <v>0.0941843435875892</v>
      </c>
      <c r="I7" t="n">
        <v>0.0348923723901328</v>
      </c>
      <c r="J7" t="n">
        <v>0</v>
      </c>
      <c r="K7" t="n">
        <v>0.131321271885187</v>
      </c>
      <c r="L7" t="n">
        <v>1.03365960767517</v>
      </c>
      <c r="M7" t="n">
        <v>0.268886860719782</v>
      </c>
      <c r="N7" t="n">
        <v>0</v>
      </c>
      <c r="O7" t="n">
        <v>0.146892997227869</v>
      </c>
      <c r="R7" t="s">
        <v>854</v>
      </c>
      <c r="S7" t="n">
        <v>0.177810342107128</v>
      </c>
      <c r="T7" t="n">
        <v>0</v>
      </c>
      <c r="U7" t="n">
        <v>0.0276395166545224</v>
      </c>
      <c r="V7" t="n">
        <v>0.186993013026601</v>
      </c>
      <c r="W7" t="n">
        <v>0.0286560350759886</v>
      </c>
      <c r="X7" t="n">
        <v>0.182290954043346</v>
      </c>
      <c r="Y7" t="n">
        <v>0.029682290206824</v>
      </c>
      <c r="Z7" t="n">
        <v>0.224999872303817</v>
      </c>
      <c r="AA7" t="n">
        <v>1.08362412442916</v>
      </c>
      <c r="AB7" t="n">
        <v>0.279348287193898</v>
      </c>
      <c r="AC7" t="n">
        <v>0.16671617851131</v>
      </c>
      <c r="AD7" t="n">
        <v>0</v>
      </c>
    </row>
    <row r="8">
      <c r="A8" t="s">
        <v>163</v>
      </c>
      <c r="B8" t="s">
        <v>164</v>
      </c>
      <c r="C8" t="s">
        <v>165</v>
      </c>
      <c r="D8" t="n">
        <v>0.307148236848178</v>
      </c>
      <c r="E8" t="n">
        <v>0</v>
      </c>
      <c r="F8" t="n">
        <v>0</v>
      </c>
      <c r="G8" t="n">
        <v>0</v>
      </c>
      <c r="H8" t="n">
        <v>0.0949629684293604</v>
      </c>
      <c r="I8" t="n">
        <v>0</v>
      </c>
      <c r="J8" t="n">
        <v>0</v>
      </c>
      <c r="K8" t="n">
        <v>0.251501289715892</v>
      </c>
      <c r="L8" t="n">
        <v>1.03351570570914</v>
      </c>
      <c r="M8" t="n">
        <v>0.30875982738943</v>
      </c>
      <c r="N8" t="n">
        <v>0.365549669784194</v>
      </c>
      <c r="O8" t="n">
        <v>0</v>
      </c>
      <c r="R8" t="s">
        <v>881</v>
      </c>
      <c r="S8" t="n">
        <v>0.125400663868651</v>
      </c>
      <c r="T8" t="n">
        <v>0.0622752686558533</v>
      </c>
      <c r="U8" t="n">
        <v>0.327888710605142</v>
      </c>
      <c r="V8" t="n">
        <v>0.0393978521245353</v>
      </c>
      <c r="W8" t="n">
        <v>0</v>
      </c>
      <c r="X8" t="n">
        <v>0.0876851703463856</v>
      </c>
      <c r="Y8" t="n">
        <v>0</v>
      </c>
      <c r="Z8" t="n">
        <v>0.00165103341281897</v>
      </c>
      <c r="AA8" t="n">
        <v>1.03222766309052</v>
      </c>
      <c r="AB8" t="n">
        <v>0.388750648627827</v>
      </c>
      <c r="AC8" t="n">
        <v>0.0659332968323654</v>
      </c>
      <c r="AD8" t="n">
        <v>0.128321148262079</v>
      </c>
    </row>
    <row r="9">
      <c r="A9" t="s">
        <v>492</v>
      </c>
      <c r="B9" t="s">
        <v>493</v>
      </c>
      <c r="C9" t="s">
        <v>494</v>
      </c>
      <c r="D9" t="n">
        <v>0.0231963675911842</v>
      </c>
      <c r="E9" t="n">
        <v>0</v>
      </c>
      <c r="F9" t="n">
        <v>0.130164793888592</v>
      </c>
      <c r="G9" t="n">
        <v>0</v>
      </c>
      <c r="H9" t="n">
        <v>0.232852243287378</v>
      </c>
      <c r="I9" t="n">
        <v>0.00285148422674631</v>
      </c>
      <c r="J9" t="n">
        <v>1.03333009409163</v>
      </c>
      <c r="K9" t="n">
        <v>0</v>
      </c>
      <c r="L9" t="n">
        <v>1.01790009149636</v>
      </c>
      <c r="M9" t="n">
        <v>0.0377254656928214</v>
      </c>
      <c r="N9" t="n">
        <v>0.0944262886873048</v>
      </c>
      <c r="O9" t="n">
        <v>0.307953679978928</v>
      </c>
      <c r="R9" t="s">
        <v>841</v>
      </c>
      <c r="S9" t="n">
        <v>0.215460723175387</v>
      </c>
      <c r="T9" t="n">
        <v>0.0000000150621767159907</v>
      </c>
      <c r="U9" t="n">
        <v>0.151304263178752</v>
      </c>
      <c r="V9" t="n">
        <v>0.0538475077693069</v>
      </c>
      <c r="W9" t="n">
        <v>0</v>
      </c>
      <c r="X9" t="n">
        <v>0.196809775010219</v>
      </c>
      <c r="Y9" t="n">
        <v>0.140349000802607</v>
      </c>
      <c r="Z9" t="n">
        <v>0.102946522086591</v>
      </c>
      <c r="AA9" t="n">
        <v>0.945074539776573</v>
      </c>
      <c r="AB9" t="n">
        <v>0.580105978801329</v>
      </c>
      <c r="AC9" t="n">
        <v>0</v>
      </c>
      <c r="AD9" t="n">
        <v>0</v>
      </c>
    </row>
    <row r="10">
      <c r="A10" t="s">
        <v>451</v>
      </c>
      <c r="B10" t="s">
        <v>452</v>
      </c>
      <c r="C10" t="s">
        <v>205</v>
      </c>
      <c r="D10" t="n">
        <v>0.052066853101678</v>
      </c>
      <c r="E10" t="n">
        <v>0</v>
      </c>
      <c r="F10" t="n">
        <v>0</v>
      </c>
      <c r="G10" t="n">
        <v>0.240852839600265</v>
      </c>
      <c r="H10" t="n">
        <v>0.59418312431537</v>
      </c>
      <c r="I10" t="n">
        <v>0</v>
      </c>
      <c r="J10" t="n">
        <v>0</v>
      </c>
      <c r="K10" t="n">
        <v>0.0383168560809269</v>
      </c>
      <c r="L10" t="n">
        <v>1.01690943963737</v>
      </c>
      <c r="M10" t="n">
        <v>1.2691825150807</v>
      </c>
      <c r="N10" t="n">
        <v>0</v>
      </c>
      <c r="O10" t="n">
        <v>0</v>
      </c>
      <c r="R10" t="s">
        <v>994</v>
      </c>
      <c r="S10" t="n">
        <v>0</v>
      </c>
      <c r="T10" t="n">
        <v>0</v>
      </c>
      <c r="U10" t="n">
        <v>0.172602287164594</v>
      </c>
      <c r="V10" t="n">
        <v>0.0500291588439316</v>
      </c>
      <c r="W10" t="n">
        <v>0</v>
      </c>
      <c r="X10" t="n">
        <v>0.331743481189185</v>
      </c>
      <c r="Y10" t="n">
        <v>0.167594027219026</v>
      </c>
      <c r="Z10" t="n">
        <v>0</v>
      </c>
      <c r="AA10" t="n">
        <v>0.915662117890806</v>
      </c>
      <c r="AB10" t="n">
        <v>0.453385329222056</v>
      </c>
      <c r="AC10" t="n">
        <v>0.0813221428363765</v>
      </c>
      <c r="AD10" t="n">
        <v>0.327812529000134</v>
      </c>
    </row>
    <row r="11">
      <c r="A11" t="s">
        <v>590</v>
      </c>
      <c r="B11" t="s">
        <v>591</v>
      </c>
      <c r="C11" t="s">
        <v>592</v>
      </c>
      <c r="D11" t="n">
        <v>0</v>
      </c>
      <c r="E11" t="n">
        <v>0</v>
      </c>
      <c r="F11" t="n">
        <v>0.171171982873698</v>
      </c>
      <c r="G11" t="n">
        <v>0</v>
      </c>
      <c r="H11" t="n">
        <v>0.356733331122166</v>
      </c>
      <c r="I11" t="n">
        <v>0</v>
      </c>
      <c r="J11" t="n">
        <v>0.0906423571954662</v>
      </c>
      <c r="K11" t="n">
        <v>0.205117528037961</v>
      </c>
      <c r="L11" t="n">
        <v>0.876365250007514</v>
      </c>
      <c r="M11" t="n">
        <v>0</v>
      </c>
      <c r="N11" t="n">
        <v>0.328915844365295</v>
      </c>
      <c r="O11" t="n">
        <v>0.355253940951698</v>
      </c>
      <c r="R11" t="s">
        <v>895</v>
      </c>
      <c r="S11" t="n">
        <v>0.100314718961648</v>
      </c>
      <c r="T11" t="n">
        <v>0</v>
      </c>
      <c r="U11" t="n">
        <v>0.066768679108713</v>
      </c>
      <c r="V11" t="n">
        <v>0</v>
      </c>
      <c r="W11" t="n">
        <v>0.0793211433952218</v>
      </c>
      <c r="X11" t="n">
        <v>0.179660507801247</v>
      </c>
      <c r="Y11" t="n">
        <v>0</v>
      </c>
      <c r="Z11" t="n">
        <v>0.0790181118863375</v>
      </c>
      <c r="AA11" t="n">
        <v>0.899645248052399</v>
      </c>
      <c r="AB11" t="n">
        <v>0.350534805247737</v>
      </c>
      <c r="AC11" t="n">
        <v>0.42542216575707</v>
      </c>
      <c r="AD11" t="n">
        <v>0</v>
      </c>
    </row>
    <row r="12">
      <c r="A12" t="s">
        <v>279</v>
      </c>
      <c r="B12" t="s">
        <v>280</v>
      </c>
      <c r="C12" t="s">
        <v>205</v>
      </c>
      <c r="D12" t="n">
        <v>0.174882479441559</v>
      </c>
      <c r="E12" t="n">
        <v>0</v>
      </c>
      <c r="F12" t="n">
        <v>0.107889239571259</v>
      </c>
      <c r="G12" t="n">
        <v>0.118331375421488</v>
      </c>
      <c r="H12" t="n">
        <v>0</v>
      </c>
      <c r="I12" t="n">
        <v>0.243398403956409</v>
      </c>
      <c r="J12" t="n">
        <v>0.520448488280433</v>
      </c>
      <c r="K12" t="n">
        <v>0</v>
      </c>
      <c r="L12" t="n">
        <v>0.857361854324147</v>
      </c>
      <c r="M12" t="n">
        <v>0.130624820980097</v>
      </c>
      <c r="N12" t="n">
        <v>0</v>
      </c>
      <c r="O12" t="n">
        <v>0.155410723996652</v>
      </c>
      <c r="R12" t="s">
        <v>847</v>
      </c>
      <c r="S12" t="n">
        <v>0.204544160003498</v>
      </c>
      <c r="T12" t="n">
        <v>0</v>
      </c>
      <c r="U12" t="n">
        <v>0</v>
      </c>
      <c r="V12" t="n">
        <v>0</v>
      </c>
      <c r="W12" t="n">
        <v>0.108325975784519</v>
      </c>
      <c r="X12" t="n">
        <v>0.139743001772802</v>
      </c>
      <c r="Y12" t="n">
        <v>0.000274813623289777</v>
      </c>
      <c r="Z12" t="n">
        <v>0</v>
      </c>
      <c r="AA12" t="n">
        <v>0.884321698588298</v>
      </c>
      <c r="AB12" t="n">
        <v>1.6922858193747</v>
      </c>
      <c r="AC12" t="n">
        <v>0.115726315868221</v>
      </c>
      <c r="AD12" t="n">
        <v>0</v>
      </c>
    </row>
    <row r="13">
      <c r="A13" t="s">
        <v>680</v>
      </c>
      <c r="B13" t="s">
        <v>681</v>
      </c>
      <c r="C13" t="s">
        <v>339</v>
      </c>
      <c r="D13" t="n">
        <v>0</v>
      </c>
      <c r="E13" t="n">
        <v>0</v>
      </c>
      <c r="F13" t="n">
        <v>0.0572302981244086</v>
      </c>
      <c r="G13" t="n">
        <v>0</v>
      </c>
      <c r="H13" t="n">
        <v>0.180325368698499</v>
      </c>
      <c r="I13" t="n">
        <v>0</v>
      </c>
      <c r="J13" t="n">
        <v>0.117553465384471</v>
      </c>
      <c r="K13" t="n">
        <v>0</v>
      </c>
      <c r="L13" t="n">
        <v>0.828761903501255</v>
      </c>
      <c r="M13" t="n">
        <v>0</v>
      </c>
      <c r="N13" t="n">
        <v>0.803316826038898</v>
      </c>
      <c r="O13" t="n">
        <v>0.229748122974778</v>
      </c>
      <c r="R13" t="s">
        <v>982</v>
      </c>
      <c r="S13" t="n">
        <v>0</v>
      </c>
      <c r="T13" t="n">
        <v>0</v>
      </c>
      <c r="U13" t="n">
        <v>0.218864815155244</v>
      </c>
      <c r="V13" t="n">
        <v>0.523114525250885</v>
      </c>
      <c r="W13" t="n">
        <v>0.0355760780065171</v>
      </c>
      <c r="X13" t="n">
        <v>0.180437864246452</v>
      </c>
      <c r="Y13" t="n">
        <v>0</v>
      </c>
      <c r="Z13" t="n">
        <v>0.0855402473966511</v>
      </c>
      <c r="AA13" t="n">
        <v>0.835916573762923</v>
      </c>
      <c r="AB13" t="n">
        <v>0.0903992924862316</v>
      </c>
      <c r="AC13" t="n">
        <v>0.200199336905397</v>
      </c>
      <c r="AD13" t="n">
        <v>0</v>
      </c>
    </row>
    <row r="14">
      <c r="A14" t="s">
        <v>395</v>
      </c>
      <c r="B14" t="s">
        <v>396</v>
      </c>
      <c r="C14" t="s">
        <v>397</v>
      </c>
      <c r="D14" t="n">
        <v>0.0761085677980505</v>
      </c>
      <c r="E14" t="n">
        <v>0</v>
      </c>
      <c r="F14" t="n">
        <v>0.0193298804691033</v>
      </c>
      <c r="G14" t="n">
        <v>0</v>
      </c>
      <c r="H14" t="n">
        <v>0.032055534710022</v>
      </c>
      <c r="I14" t="n">
        <v>0.72888355616931</v>
      </c>
      <c r="J14" t="n">
        <v>0.0861722447245394</v>
      </c>
      <c r="K14" t="n">
        <v>0</v>
      </c>
      <c r="L14" t="n">
        <v>0.811325836729323</v>
      </c>
      <c r="M14" t="n">
        <v>0.132821283241534</v>
      </c>
      <c r="N14" t="n">
        <v>0.342032567411102</v>
      </c>
      <c r="O14" t="n">
        <v>0.153809864070905</v>
      </c>
      <c r="R14" t="s">
        <v>958</v>
      </c>
      <c r="S14" t="n">
        <v>0</v>
      </c>
      <c r="T14" t="n">
        <v>0</v>
      </c>
      <c r="U14" t="n">
        <v>0.073363250930686</v>
      </c>
      <c r="V14" t="n">
        <v>0.212115894308031</v>
      </c>
      <c r="W14" t="n">
        <v>0</v>
      </c>
      <c r="X14" t="n">
        <v>0</v>
      </c>
      <c r="Y14" t="n">
        <v>0.293208196785525</v>
      </c>
      <c r="Z14" t="n">
        <v>0.142026198084083</v>
      </c>
      <c r="AA14" t="n">
        <v>0.760798303993289</v>
      </c>
      <c r="AB14" t="n">
        <v>0.176542430396049</v>
      </c>
      <c r="AC14" t="n">
        <v>0.620008507836701</v>
      </c>
      <c r="AD14" t="n">
        <v>0.228487618675041</v>
      </c>
    </row>
    <row r="15">
      <c r="A15" t="s">
        <v>166</v>
      </c>
      <c r="B15" t="s">
        <v>167</v>
      </c>
      <c r="C15" t="s">
        <v>168</v>
      </c>
      <c r="D15" t="n">
        <v>0.305208110007219</v>
      </c>
      <c r="E15" t="n">
        <v>0.0315582192949226</v>
      </c>
      <c r="F15" t="n">
        <v>0</v>
      </c>
      <c r="G15" t="n">
        <v>0.868505449775147</v>
      </c>
      <c r="H15" t="n">
        <v>0.154389469259666</v>
      </c>
      <c r="I15" t="n">
        <v>0.131480176102375</v>
      </c>
      <c r="J15" t="n">
        <v>0.180043621367664</v>
      </c>
      <c r="K15" t="n">
        <v>0</v>
      </c>
      <c r="L15" t="n">
        <v>0.705657496872691</v>
      </c>
      <c r="M15" t="n">
        <v>0</v>
      </c>
      <c r="N15" t="n">
        <v>0</v>
      </c>
      <c r="O15" t="n">
        <v>0.177582711171028</v>
      </c>
      <c r="R15" t="s">
        <v>906</v>
      </c>
      <c r="S15" t="n">
        <v>0.0806085002618853</v>
      </c>
      <c r="T15" t="n">
        <v>0.10241328150725</v>
      </c>
      <c r="U15" t="n">
        <v>0.0789247166698999</v>
      </c>
      <c r="V15" t="n">
        <v>0.599658487618341</v>
      </c>
      <c r="W15" t="n">
        <v>0.514797159449936</v>
      </c>
      <c r="X15" t="n">
        <v>0</v>
      </c>
      <c r="Y15" t="n">
        <v>0.00834258672863036</v>
      </c>
      <c r="Z15" t="n">
        <v>0</v>
      </c>
      <c r="AA15" t="n">
        <v>0.745814369362878</v>
      </c>
      <c r="AB15" t="n">
        <v>0.0913954975717529</v>
      </c>
      <c r="AC15" t="n">
        <v>0.732121531644974</v>
      </c>
      <c r="AD15" t="n">
        <v>0.153661054540243</v>
      </c>
    </row>
    <row r="16">
      <c r="A16" t="s">
        <v>498</v>
      </c>
      <c r="B16" t="s">
        <v>499</v>
      </c>
      <c r="C16" t="s">
        <v>500</v>
      </c>
      <c r="D16" t="n">
        <v>0.0221520203860254</v>
      </c>
      <c r="E16" t="n">
        <v>0</v>
      </c>
      <c r="F16" t="n">
        <v>0.331479063902872</v>
      </c>
      <c r="G16" t="n">
        <v>0.112451757886867</v>
      </c>
      <c r="H16" t="n">
        <v>0.276540789808295</v>
      </c>
      <c r="I16" t="n">
        <v>0.121577113973139</v>
      </c>
      <c r="J16" t="n">
        <v>0.214415220549229</v>
      </c>
      <c r="K16" t="n">
        <v>0</v>
      </c>
      <c r="L16" t="n">
        <v>0.694128739314345</v>
      </c>
      <c r="M16" t="n">
        <v>0</v>
      </c>
      <c r="N16" t="n">
        <v>0.28898537986166</v>
      </c>
      <c r="O16" t="n">
        <v>0.0331385729786167</v>
      </c>
      <c r="R16" t="s">
        <v>830</v>
      </c>
      <c r="S16" t="n">
        <v>0.247840494544606</v>
      </c>
      <c r="T16" t="n">
        <v>0.0420177949907839</v>
      </c>
      <c r="U16" t="n">
        <v>0</v>
      </c>
      <c r="V16" t="n">
        <v>0.160241989581523</v>
      </c>
      <c r="W16" t="n">
        <v>0.619366411669181</v>
      </c>
      <c r="X16" t="n">
        <v>0</v>
      </c>
      <c r="Y16" t="n">
        <v>0.162892067499816</v>
      </c>
      <c r="Z16" t="n">
        <v>0</v>
      </c>
      <c r="AA16" t="n">
        <v>0.725730975131374</v>
      </c>
      <c r="AB16" t="n">
        <v>0.0166924677558683</v>
      </c>
      <c r="AC16" t="n">
        <v>0.433338473192839</v>
      </c>
      <c r="AD16" t="n">
        <v>0</v>
      </c>
    </row>
    <row r="17">
      <c r="A17" t="s">
        <v>404</v>
      </c>
      <c r="B17" t="s">
        <v>405</v>
      </c>
      <c r="C17" t="s">
        <v>406</v>
      </c>
      <c r="D17" t="n">
        <v>0.0689787329617949</v>
      </c>
      <c r="E17" t="n">
        <v>0</v>
      </c>
      <c r="F17" t="n">
        <v>0</v>
      </c>
      <c r="G17" t="n">
        <v>0.0965104539034052</v>
      </c>
      <c r="H17" t="n">
        <v>0</v>
      </c>
      <c r="I17" t="n">
        <v>0.540431163890144</v>
      </c>
      <c r="J17" t="n">
        <v>0</v>
      </c>
      <c r="K17" t="n">
        <v>0</v>
      </c>
      <c r="L17" t="n">
        <v>0.65522481644037</v>
      </c>
      <c r="M17" t="n">
        <v>1.92883899463985</v>
      </c>
      <c r="N17" t="n">
        <v>0</v>
      </c>
      <c r="O17" t="n">
        <v>1.00463391490372</v>
      </c>
      <c r="R17" t="s">
        <v>867</v>
      </c>
      <c r="S17" t="n">
        <v>0.144180928109715</v>
      </c>
      <c r="T17" t="n">
        <v>0.0632901160049226</v>
      </c>
      <c r="U17" t="n">
        <v>0</v>
      </c>
      <c r="V17" t="n">
        <v>0.179892468630022</v>
      </c>
      <c r="W17" t="n">
        <v>0.0201576617123286</v>
      </c>
      <c r="X17" t="n">
        <v>0.216035517485664</v>
      </c>
      <c r="Y17" t="n">
        <v>0.00570276756735018</v>
      </c>
      <c r="Z17" t="n">
        <v>0.461420998199043</v>
      </c>
      <c r="AA17" t="n">
        <v>0.697426624764693</v>
      </c>
      <c r="AB17" t="n">
        <v>0.185244093635247</v>
      </c>
      <c r="AC17" t="n">
        <v>0.12870954083158</v>
      </c>
      <c r="AD17" t="n">
        <v>0.0105610622005357</v>
      </c>
    </row>
    <row r="18">
      <c r="A18" t="s">
        <v>332</v>
      </c>
      <c r="B18" t="s">
        <v>333</v>
      </c>
      <c r="C18" t="s">
        <v>334</v>
      </c>
      <c r="D18" t="n">
        <v>0.123959445159181</v>
      </c>
      <c r="E18" t="n">
        <v>0</v>
      </c>
      <c r="F18" t="n">
        <v>0</v>
      </c>
      <c r="G18" t="n">
        <v>0.451980643490124</v>
      </c>
      <c r="H18" t="n">
        <v>0.0453138885724286</v>
      </c>
      <c r="I18" t="n">
        <v>0.311928504060832</v>
      </c>
      <c r="J18" t="n">
        <v>0</v>
      </c>
      <c r="K18" t="n">
        <v>0.130578861260636</v>
      </c>
      <c r="L18" t="n">
        <v>0.638054322136123</v>
      </c>
      <c r="M18" t="n">
        <v>0</v>
      </c>
      <c r="N18" t="n">
        <v>0</v>
      </c>
      <c r="O18" t="n">
        <v>0</v>
      </c>
      <c r="R18" t="s">
        <v>996</v>
      </c>
      <c r="S18" t="n">
        <v>0</v>
      </c>
      <c r="T18" t="n">
        <v>0.227360688266154</v>
      </c>
      <c r="U18" t="n">
        <v>0.021799391094394</v>
      </c>
      <c r="V18" t="n">
        <v>0.0720098823063629</v>
      </c>
      <c r="W18" t="n">
        <v>0.176957276354839</v>
      </c>
      <c r="X18" t="n">
        <v>0.326186789470221</v>
      </c>
      <c r="Y18" t="n">
        <v>0</v>
      </c>
      <c r="Z18" t="n">
        <v>0.157843021409685</v>
      </c>
      <c r="AA18" t="n">
        <v>0.646867128546537</v>
      </c>
      <c r="AB18" t="n">
        <v>0.0191095687996909</v>
      </c>
      <c r="AC18" t="n">
        <v>0.12644414243251</v>
      </c>
      <c r="AD18" t="n">
        <v>0</v>
      </c>
    </row>
    <row r="19">
      <c r="A19" t="s">
        <v>206</v>
      </c>
      <c r="B19" t="s">
        <v>207</v>
      </c>
      <c r="C19" t="s">
        <v>208</v>
      </c>
      <c r="D19" t="n">
        <v>0.248947328093406</v>
      </c>
      <c r="E19" t="n">
        <v>0</v>
      </c>
      <c r="F19" t="n">
        <v>0.0965626621864484</v>
      </c>
      <c r="G19" t="n">
        <v>0.0967936251448917</v>
      </c>
      <c r="H19" t="n">
        <v>0</v>
      </c>
      <c r="I19" t="n">
        <v>0.0856604193975444</v>
      </c>
      <c r="J19" t="n">
        <v>0.243144093131205</v>
      </c>
      <c r="K19" t="n">
        <v>0</v>
      </c>
      <c r="L19" t="n">
        <v>0.633275136082478</v>
      </c>
      <c r="M19" t="n">
        <v>0.0765048842264297</v>
      </c>
      <c r="N19" t="n">
        <v>0.613356937574775</v>
      </c>
      <c r="O19" t="n">
        <v>0.140328816246531</v>
      </c>
      <c r="R19" t="s">
        <v>820</v>
      </c>
      <c r="S19" t="n">
        <v>0.292741300236854</v>
      </c>
      <c r="T19" t="n">
        <v>0.443941102745329</v>
      </c>
      <c r="U19" t="n">
        <v>0</v>
      </c>
      <c r="V19" t="n">
        <v>0.395898248501481</v>
      </c>
      <c r="W19" t="n">
        <v>0</v>
      </c>
      <c r="X19" t="n">
        <v>0.0782999846164775</v>
      </c>
      <c r="Y19" t="n">
        <v>0.0109386307760038</v>
      </c>
      <c r="Z19" t="n">
        <v>0.0476933036933559</v>
      </c>
      <c r="AA19" t="n">
        <v>0.638969780148624</v>
      </c>
      <c r="AB19" t="n">
        <v>0.00758045777713628</v>
      </c>
      <c r="AC19" t="n">
        <v>0.585156462229507</v>
      </c>
      <c r="AD19" t="n">
        <v>0</v>
      </c>
    </row>
    <row r="20">
      <c r="A20" t="s">
        <v>281</v>
      </c>
      <c r="B20" t="s">
        <v>282</v>
      </c>
      <c r="C20" t="s">
        <v>283</v>
      </c>
      <c r="D20" t="n">
        <v>0.171296302438023</v>
      </c>
      <c r="E20" t="n">
        <v>0</v>
      </c>
      <c r="F20" t="n">
        <v>0</v>
      </c>
      <c r="G20" t="n">
        <v>0.526327984160491</v>
      </c>
      <c r="H20" t="n">
        <v>0</v>
      </c>
      <c r="I20" t="n">
        <v>0.766224054469596</v>
      </c>
      <c r="J20" t="n">
        <v>0</v>
      </c>
      <c r="K20" t="n">
        <v>0</v>
      </c>
      <c r="L20" t="n">
        <v>0.618101771817417</v>
      </c>
      <c r="M20" t="n">
        <v>0.332664172439266</v>
      </c>
      <c r="N20" t="n">
        <v>0.00490303905407766</v>
      </c>
      <c r="O20" t="n">
        <v>0</v>
      </c>
      <c r="R20" t="s">
        <v>1042</v>
      </c>
      <c r="S20" t="n">
        <v>0</v>
      </c>
      <c r="T20" t="n">
        <v>0.0621546292611236</v>
      </c>
      <c r="U20" t="n">
        <v>0.634183305923909</v>
      </c>
      <c r="V20" t="n">
        <v>0.182858393062423</v>
      </c>
      <c r="W20" t="n">
        <v>0</v>
      </c>
      <c r="X20" t="n">
        <v>0</v>
      </c>
      <c r="Y20" t="n">
        <v>0</v>
      </c>
      <c r="Z20" t="n">
        <v>0.154050200464755</v>
      </c>
      <c r="AA20" t="n">
        <v>0.608459606591924</v>
      </c>
      <c r="AB20" t="n">
        <v>0.127668723118319</v>
      </c>
      <c r="AC20" t="n">
        <v>0.256841049054928</v>
      </c>
      <c r="AD20" t="n">
        <v>0.180035167151641</v>
      </c>
    </row>
    <row r="21">
      <c r="A21" t="s">
        <v>140</v>
      </c>
      <c r="B21" t="s">
        <v>141</v>
      </c>
      <c r="C21" t="s">
        <v>142</v>
      </c>
      <c r="D21" t="n">
        <v>0.357562971788592</v>
      </c>
      <c r="E21" t="n">
        <v>0</v>
      </c>
      <c r="F21" t="n">
        <v>0.0526654979080775</v>
      </c>
      <c r="G21" t="n">
        <v>0</v>
      </c>
      <c r="H21" t="n">
        <v>0.25496527460059</v>
      </c>
      <c r="I21" t="n">
        <v>0.37993720399381</v>
      </c>
      <c r="J21" t="n">
        <v>0.895165918624131</v>
      </c>
      <c r="K21" t="n">
        <v>0.0588065773823024</v>
      </c>
      <c r="L21" t="n">
        <v>0.61188894222145</v>
      </c>
      <c r="M21" t="n">
        <v>0.00203524543077549</v>
      </c>
      <c r="N21" t="n">
        <v>0.113372566394414</v>
      </c>
      <c r="O21" t="n">
        <v>0</v>
      </c>
      <c r="R21" t="s">
        <v>808</v>
      </c>
      <c r="S21" t="n">
        <v>0.348520076390862</v>
      </c>
      <c r="T21" t="n">
        <v>0.243219136859105</v>
      </c>
      <c r="U21" t="n">
        <v>0</v>
      </c>
      <c r="V21" t="n">
        <v>0.283814548438069</v>
      </c>
      <c r="W21" t="n">
        <v>0</v>
      </c>
      <c r="X21" t="n">
        <v>0.129782240450694</v>
      </c>
      <c r="Y21" t="n">
        <v>0</v>
      </c>
      <c r="Z21" t="n">
        <v>0.881129641647211</v>
      </c>
      <c r="AA21" t="n">
        <v>0.592721098159316</v>
      </c>
      <c r="AB21" t="n">
        <v>0.16144206155248</v>
      </c>
      <c r="AC21" t="n">
        <v>0</v>
      </c>
      <c r="AD21" t="n">
        <v>0</v>
      </c>
    </row>
    <row r="22">
      <c r="A22" t="s">
        <v>480</v>
      </c>
      <c r="B22" t="s">
        <v>481</v>
      </c>
      <c r="C22" t="s">
        <v>482</v>
      </c>
      <c r="D22" t="n">
        <v>0.0350479056993117</v>
      </c>
      <c r="E22" t="n">
        <v>0</v>
      </c>
      <c r="F22" t="n">
        <v>0.0795809014182777</v>
      </c>
      <c r="G22" t="n">
        <v>0</v>
      </c>
      <c r="H22" t="n">
        <v>0.274749578908965</v>
      </c>
      <c r="I22" t="n">
        <v>0.141378598793182</v>
      </c>
      <c r="J22" t="n">
        <v>0.137862794324251</v>
      </c>
      <c r="K22" t="n">
        <v>0.274722010983962</v>
      </c>
      <c r="L22" t="n">
        <v>0.599821882185517</v>
      </c>
      <c r="M22" t="n">
        <v>0.0422689667011752</v>
      </c>
      <c r="N22" t="n">
        <v>0.551969857034059</v>
      </c>
      <c r="O22" t="n">
        <v>0.153845725194372</v>
      </c>
      <c r="R22" t="s">
        <v>806</v>
      </c>
      <c r="S22" t="n">
        <v>0.367623118418405</v>
      </c>
      <c r="T22" t="n">
        <v>0</v>
      </c>
      <c r="U22" t="n">
        <v>0.000985533231536081</v>
      </c>
      <c r="V22" t="n">
        <v>0.216486792889581</v>
      </c>
      <c r="W22" t="n">
        <v>0.313208105240287</v>
      </c>
      <c r="X22" t="n">
        <v>0.165332960645186</v>
      </c>
      <c r="Y22" t="n">
        <v>0.0800485639834471</v>
      </c>
      <c r="Z22" t="n">
        <v>0.329995490107616</v>
      </c>
      <c r="AA22" t="n">
        <v>0.569677626746432</v>
      </c>
      <c r="AB22" t="n">
        <v>0.189506901877665</v>
      </c>
      <c r="AC22" t="n">
        <v>0</v>
      </c>
      <c r="AD22" t="n">
        <v>0</v>
      </c>
    </row>
    <row r="23">
      <c r="A23" t="s">
        <v>729</v>
      </c>
      <c r="B23" t="s">
        <v>730</v>
      </c>
      <c r="C23" t="s">
        <v>247</v>
      </c>
      <c r="D23" t="n">
        <v>0</v>
      </c>
      <c r="E23" t="n">
        <v>0.000797606343016042</v>
      </c>
      <c r="F23" t="n">
        <v>0.165792425356186</v>
      </c>
      <c r="G23" t="n">
        <v>0.735878761300974</v>
      </c>
      <c r="H23" t="n">
        <v>0</v>
      </c>
      <c r="I23" t="n">
        <v>0.205052673838741</v>
      </c>
      <c r="J23" t="n">
        <v>0</v>
      </c>
      <c r="K23" t="n">
        <v>0</v>
      </c>
      <c r="L23" t="n">
        <v>0.597113582144108</v>
      </c>
      <c r="M23" t="n">
        <v>0.249667778342958</v>
      </c>
      <c r="N23" t="n">
        <v>0.00202271825777861</v>
      </c>
      <c r="O23" t="n">
        <v>0</v>
      </c>
      <c r="R23" t="s">
        <v>903</v>
      </c>
      <c r="S23" t="n">
        <v>0.0848354726093153</v>
      </c>
      <c r="T23" t="n">
        <v>0</v>
      </c>
      <c r="U23" t="n">
        <v>0</v>
      </c>
      <c r="V23" t="n">
        <v>0.311327638775534</v>
      </c>
      <c r="W23" t="n">
        <v>0.0569748353398822</v>
      </c>
      <c r="X23" t="n">
        <v>0.373790753559134</v>
      </c>
      <c r="Y23" t="n">
        <v>0</v>
      </c>
      <c r="Z23" t="n">
        <v>0.298975915555319</v>
      </c>
      <c r="AA23" t="n">
        <v>0.548822690713252</v>
      </c>
      <c r="AB23" t="n">
        <v>0.0774679155712342</v>
      </c>
      <c r="AC23" t="n">
        <v>0.0806318449664079</v>
      </c>
      <c r="AD23" t="n">
        <v>0.444963896244117</v>
      </c>
    </row>
    <row r="24">
      <c r="A24" t="s">
        <v>416</v>
      </c>
      <c r="B24" t="s">
        <v>417</v>
      </c>
      <c r="C24" t="s">
        <v>418</v>
      </c>
      <c r="D24" t="n">
        <v>0.0676666456699325</v>
      </c>
      <c r="E24" t="n">
        <v>0.0237614306817416</v>
      </c>
      <c r="F24" t="n">
        <v>0.0309014628183334</v>
      </c>
      <c r="G24" t="n">
        <v>0</v>
      </c>
      <c r="H24" t="n">
        <v>0.393778528153446</v>
      </c>
      <c r="I24" t="n">
        <v>0.255821449220216</v>
      </c>
      <c r="J24" t="n">
        <v>0.319061146913431</v>
      </c>
      <c r="K24" t="n">
        <v>0.332644415147288</v>
      </c>
      <c r="L24" t="n">
        <v>0.576572472774132</v>
      </c>
      <c r="M24" t="n">
        <v>0.0474001270471175</v>
      </c>
      <c r="N24" t="n">
        <v>0.0748874590473804</v>
      </c>
      <c r="O24" t="n">
        <v>0</v>
      </c>
      <c r="R24" t="s">
        <v>974</v>
      </c>
      <c r="S24" t="n">
        <v>0</v>
      </c>
      <c r="T24" t="n">
        <v>0.226068236802902</v>
      </c>
      <c r="U24" t="n">
        <v>0</v>
      </c>
      <c r="V24" t="n">
        <v>0</v>
      </c>
      <c r="W24" t="n">
        <v>1.02262622120281</v>
      </c>
      <c r="X24" t="n">
        <v>0</v>
      </c>
      <c r="Y24" t="n">
        <v>2.41991324527909</v>
      </c>
      <c r="Z24" t="n">
        <v>0</v>
      </c>
      <c r="AA24" t="n">
        <v>0.54254594058332</v>
      </c>
      <c r="AB24" t="n">
        <v>0</v>
      </c>
      <c r="AC24" t="n">
        <v>0</v>
      </c>
      <c r="AD24" t="n">
        <v>0</v>
      </c>
    </row>
    <row r="25">
      <c r="A25" t="s">
        <v>188</v>
      </c>
      <c r="B25" t="s">
        <v>189</v>
      </c>
      <c r="C25" t="s">
        <v>190</v>
      </c>
      <c r="D25" t="n">
        <v>0.26326867591724</v>
      </c>
      <c r="E25" t="n">
        <v>0</v>
      </c>
      <c r="F25" t="n">
        <v>0.0196425081824777</v>
      </c>
      <c r="G25" t="n">
        <v>0.159228767895609</v>
      </c>
      <c r="H25" t="n">
        <v>0.311110653525148</v>
      </c>
      <c r="I25" t="n">
        <v>0.0484392683934042</v>
      </c>
      <c r="J25" t="n">
        <v>0.139847776172465</v>
      </c>
      <c r="K25" t="n">
        <v>0.293380070115756</v>
      </c>
      <c r="L25" t="n">
        <v>0.57640622780372</v>
      </c>
      <c r="M25" t="n">
        <v>0.0639757143249272</v>
      </c>
      <c r="N25" t="n">
        <v>0.112333198615439</v>
      </c>
      <c r="O25" t="n">
        <v>0.105780722350493</v>
      </c>
      <c r="R25" t="s">
        <v>803</v>
      </c>
      <c r="S25" t="n">
        <v>0.397819976257615</v>
      </c>
      <c r="T25" t="n">
        <v>0.0248387622133779</v>
      </c>
      <c r="U25" t="n">
        <v>0</v>
      </c>
      <c r="V25" t="n">
        <v>0.499896528482139</v>
      </c>
      <c r="W25" t="n">
        <v>0</v>
      </c>
      <c r="X25" t="n">
        <v>0.475628643985664</v>
      </c>
      <c r="Y25" t="n">
        <v>0</v>
      </c>
      <c r="Z25" t="n">
        <v>0</v>
      </c>
      <c r="AA25" t="n">
        <v>0.541329271876615</v>
      </c>
      <c r="AB25" t="n">
        <v>0.108943351828017</v>
      </c>
      <c r="AC25" t="n">
        <v>0.198786361773761</v>
      </c>
      <c r="AD25" t="n">
        <v>0</v>
      </c>
    </row>
    <row r="26">
      <c r="A26" t="s">
        <v>779</v>
      </c>
      <c r="B26" t="s">
        <v>780</v>
      </c>
      <c r="C26" t="s">
        <v>310</v>
      </c>
      <c r="D26" t="n">
        <v>0</v>
      </c>
      <c r="E26" t="n">
        <v>0</v>
      </c>
      <c r="F26" t="n">
        <v>0.296460292194683</v>
      </c>
      <c r="G26" t="n">
        <v>0.0519700569791724</v>
      </c>
      <c r="H26" t="n">
        <v>0.175713352471139</v>
      </c>
      <c r="I26" t="n">
        <v>0.141731212358801</v>
      </c>
      <c r="J26" t="n">
        <v>0.0998549906126214</v>
      </c>
      <c r="K26" t="n">
        <v>0.545714667678508</v>
      </c>
      <c r="L26" t="n">
        <v>0.576157594693383</v>
      </c>
      <c r="M26" t="n">
        <v>0</v>
      </c>
      <c r="N26" t="n">
        <v>0.11480084928019</v>
      </c>
      <c r="O26" t="n">
        <v>0.125681807317133</v>
      </c>
      <c r="R26" t="s">
        <v>884</v>
      </c>
      <c r="S26" t="n">
        <v>0.117139874468251</v>
      </c>
      <c r="T26" t="n">
        <v>0.105085866184945</v>
      </c>
      <c r="U26" t="n">
        <v>0</v>
      </c>
      <c r="V26" t="n">
        <v>0</v>
      </c>
      <c r="W26" t="n">
        <v>0.0442162809855042</v>
      </c>
      <c r="X26" t="n">
        <v>0.467092715003483</v>
      </c>
      <c r="Y26" t="n">
        <v>0</v>
      </c>
      <c r="Z26" t="n">
        <v>0.203459411766895</v>
      </c>
      <c r="AA26" t="n">
        <v>0.529183896148413</v>
      </c>
      <c r="AB26" t="n">
        <v>0.0784495653362184</v>
      </c>
      <c r="AC26" t="n">
        <v>0.488261614656743</v>
      </c>
      <c r="AD26" t="n">
        <v>0.0000648879392944488</v>
      </c>
    </row>
    <row r="27">
      <c r="A27" t="s">
        <v>58</v>
      </c>
      <c r="B27" t="s">
        <v>59</v>
      </c>
      <c r="C27" t="s">
        <v>60</v>
      </c>
      <c r="D27" t="n">
        <v>0.664722512868609</v>
      </c>
      <c r="E27" t="n">
        <v>0</v>
      </c>
      <c r="F27" t="n">
        <v>0</v>
      </c>
      <c r="G27" t="n">
        <v>0</v>
      </c>
      <c r="H27" t="n">
        <v>0</v>
      </c>
      <c r="I27" t="n">
        <v>0.658840379234451</v>
      </c>
      <c r="J27" t="n">
        <v>0.0371939690485474</v>
      </c>
      <c r="K27" t="n">
        <v>0</v>
      </c>
      <c r="L27" t="n">
        <v>0.532308167451974</v>
      </c>
      <c r="M27" t="n">
        <v>0.582896707338337</v>
      </c>
      <c r="N27" t="n">
        <v>0.543286548360704</v>
      </c>
      <c r="O27" t="n">
        <v>0.584935884605337</v>
      </c>
      <c r="R27" t="s">
        <v>990</v>
      </c>
      <c r="S27" t="n">
        <v>0</v>
      </c>
      <c r="T27" t="n">
        <v>0</v>
      </c>
      <c r="U27" t="n">
        <v>0.389833087635097</v>
      </c>
      <c r="V27" t="n">
        <v>0.113577795498197</v>
      </c>
      <c r="W27" t="n">
        <v>0.270145822208951</v>
      </c>
      <c r="X27" t="n">
        <v>0.0567909981099369</v>
      </c>
      <c r="Y27" t="n">
        <v>0.337185655423376</v>
      </c>
      <c r="Z27" t="n">
        <v>0.0455653518756241</v>
      </c>
      <c r="AA27" t="n">
        <v>0.529162928178955</v>
      </c>
      <c r="AB27" t="n">
        <v>0</v>
      </c>
      <c r="AC27" t="n">
        <v>0.332369273775438</v>
      </c>
      <c r="AD27" t="n">
        <v>0.0154476645890742</v>
      </c>
    </row>
    <row r="28">
      <c r="A28" t="s">
        <v>466</v>
      </c>
      <c r="B28" t="s">
        <v>467</v>
      </c>
      <c r="C28" t="s">
        <v>468</v>
      </c>
      <c r="D28" t="n">
        <v>0.040137954433151</v>
      </c>
      <c r="E28" t="n">
        <v>0</v>
      </c>
      <c r="F28" t="n">
        <v>0.241217673865818</v>
      </c>
      <c r="G28" t="n">
        <v>0.232807902336737</v>
      </c>
      <c r="H28" t="n">
        <v>0.0730960055863</v>
      </c>
      <c r="I28" t="n">
        <v>0.377589105043301</v>
      </c>
      <c r="J28" t="n">
        <v>0</v>
      </c>
      <c r="K28" t="n">
        <v>0</v>
      </c>
      <c r="L28" t="n">
        <v>0.520408898637577</v>
      </c>
      <c r="M28" t="n">
        <v>0.0745962806178118</v>
      </c>
      <c r="N28" t="n">
        <v>0.20822212146299</v>
      </c>
      <c r="O28" t="n">
        <v>0.0777792989133717</v>
      </c>
      <c r="R28" t="s">
        <v>813</v>
      </c>
      <c r="S28" t="n">
        <v>0.333215712914138</v>
      </c>
      <c r="T28" t="n">
        <v>0.0489867190217221</v>
      </c>
      <c r="U28" t="n">
        <v>0.0423957947079583</v>
      </c>
      <c r="V28" t="n">
        <v>0.0878383965650074</v>
      </c>
      <c r="W28" t="n">
        <v>0.0464647467299995</v>
      </c>
      <c r="X28" t="n">
        <v>0.739900717550343</v>
      </c>
      <c r="Y28" t="n">
        <v>0</v>
      </c>
      <c r="Z28" t="n">
        <v>0.378600344769475</v>
      </c>
      <c r="AA28" t="n">
        <v>0.515668924773715</v>
      </c>
      <c r="AB28" t="n">
        <v>0.0775290970849531</v>
      </c>
      <c r="AC28" t="n">
        <v>0</v>
      </c>
      <c r="AD28" t="n">
        <v>0</v>
      </c>
    </row>
    <row r="29">
      <c r="A29" t="s">
        <v>747</v>
      </c>
      <c r="B29" t="s">
        <v>748</v>
      </c>
      <c r="C29" t="s">
        <v>522</v>
      </c>
      <c r="D29" t="n">
        <v>0</v>
      </c>
      <c r="E29" t="n">
        <v>0</v>
      </c>
      <c r="F29" t="n">
        <v>0.355489788693393</v>
      </c>
      <c r="G29" t="n">
        <v>0</v>
      </c>
      <c r="H29" t="n">
        <v>0.0445877224109041</v>
      </c>
      <c r="I29" t="n">
        <v>0.247221057643592</v>
      </c>
      <c r="J29" t="n">
        <v>0.290925581462034</v>
      </c>
      <c r="K29" t="n">
        <v>0</v>
      </c>
      <c r="L29" t="n">
        <v>0.515600230355935</v>
      </c>
      <c r="M29" t="n">
        <v>0.0447039833789443</v>
      </c>
      <c r="N29" t="n">
        <v>0.376365527730798</v>
      </c>
      <c r="O29" t="n">
        <v>0.110382550092565</v>
      </c>
      <c r="R29" t="s">
        <v>894</v>
      </c>
      <c r="S29" t="n">
        <v>0.105326706515917</v>
      </c>
      <c r="T29" t="n">
        <v>0.281801886516976</v>
      </c>
      <c r="U29" t="n">
        <v>0</v>
      </c>
      <c r="V29" t="n">
        <v>0.163282228949915</v>
      </c>
      <c r="W29" t="n">
        <v>0</v>
      </c>
      <c r="X29" t="n">
        <v>1.02136885188815</v>
      </c>
      <c r="Y29" t="n">
        <v>0</v>
      </c>
      <c r="Z29" t="n">
        <v>0</v>
      </c>
      <c r="AA29" t="n">
        <v>0.512313723598281</v>
      </c>
      <c r="AB29" t="n">
        <v>0.344332345345275</v>
      </c>
      <c r="AC29" t="n">
        <v>0</v>
      </c>
      <c r="AD29" t="n">
        <v>0.0563509646990724</v>
      </c>
    </row>
    <row r="30">
      <c r="A30" t="s">
        <v>694</v>
      </c>
      <c r="B30" t="s">
        <v>695</v>
      </c>
      <c r="C30" t="s">
        <v>77</v>
      </c>
      <c r="D30" t="n">
        <v>0</v>
      </c>
      <c r="E30" t="n">
        <v>0</v>
      </c>
      <c r="F30" t="n">
        <v>0.512169567011115</v>
      </c>
      <c r="G30" t="n">
        <v>0.321370808186469</v>
      </c>
      <c r="H30" t="n">
        <v>0.261520374274222</v>
      </c>
      <c r="I30" t="n">
        <v>0.0686058148011218</v>
      </c>
      <c r="J30" t="n">
        <v>0</v>
      </c>
      <c r="K30" t="n">
        <v>0.065268816153601</v>
      </c>
      <c r="L30" t="n">
        <v>0.478589309085596</v>
      </c>
      <c r="M30" t="n">
        <v>0.162591878962526</v>
      </c>
      <c r="N30" t="n">
        <v>0</v>
      </c>
      <c r="O30" t="n">
        <v>0.00820104240158444</v>
      </c>
      <c r="R30" t="s">
        <v>922</v>
      </c>
      <c r="S30" t="n">
        <v>0.0578584245680478</v>
      </c>
      <c r="T30" t="n">
        <v>0.0457225747143834</v>
      </c>
      <c r="U30" t="n">
        <v>0</v>
      </c>
      <c r="V30" t="n">
        <v>0.563951168960128</v>
      </c>
      <c r="W30" t="n">
        <v>0</v>
      </c>
      <c r="X30" t="n">
        <v>0.439057921559735</v>
      </c>
      <c r="Y30" t="n">
        <v>0</v>
      </c>
      <c r="Z30" t="n">
        <v>0</v>
      </c>
      <c r="AA30" t="n">
        <v>0.495962039354912</v>
      </c>
      <c r="AB30" t="n">
        <v>0.0772161604853798</v>
      </c>
      <c r="AC30" t="n">
        <v>0</v>
      </c>
      <c r="AD30" t="n">
        <v>0.128631718941976</v>
      </c>
    </row>
    <row r="31">
      <c r="A31" t="s">
        <v>569</v>
      </c>
      <c r="B31" t="s">
        <v>570</v>
      </c>
      <c r="C31" t="s">
        <v>244</v>
      </c>
      <c r="D31" t="n">
        <v>0</v>
      </c>
      <c r="E31" t="n">
        <v>0.0412648443588203</v>
      </c>
      <c r="F31" t="n">
        <v>0.383404905419775</v>
      </c>
      <c r="G31" t="n">
        <v>0.508595237044373</v>
      </c>
      <c r="H31" t="n">
        <v>0</v>
      </c>
      <c r="I31" t="n">
        <v>0.223529684458922</v>
      </c>
      <c r="J31" t="n">
        <v>0</v>
      </c>
      <c r="K31" t="n">
        <v>0.208579612180488</v>
      </c>
      <c r="L31" t="n">
        <v>0.478039154896402</v>
      </c>
      <c r="M31" t="n">
        <v>0</v>
      </c>
      <c r="N31" t="n">
        <v>0</v>
      </c>
      <c r="O31" t="n">
        <v>0.19455798024138</v>
      </c>
      <c r="R31" t="s">
        <v>858</v>
      </c>
      <c r="S31" t="n">
        <v>0.160384677655207</v>
      </c>
      <c r="T31" t="n">
        <v>0</v>
      </c>
      <c r="U31" t="n">
        <v>0.322150062435725</v>
      </c>
      <c r="V31" t="n">
        <v>0</v>
      </c>
      <c r="W31" t="n">
        <v>0</v>
      </c>
      <c r="X31" t="n">
        <v>0.219907206074434</v>
      </c>
      <c r="Y31" t="n">
        <v>0.276657163231704</v>
      </c>
      <c r="Z31" t="n">
        <v>0.2554297663597</v>
      </c>
      <c r="AA31" t="n">
        <v>0.493904041495994</v>
      </c>
      <c r="AB31" t="n">
        <v>1.26603997059336</v>
      </c>
      <c r="AC31" t="n">
        <v>0</v>
      </c>
      <c r="AD31" t="n">
        <v>0.523172312303209</v>
      </c>
    </row>
    <row r="32">
      <c r="A32" t="s">
        <v>43</v>
      </c>
      <c r="B32" t="s">
        <v>44</v>
      </c>
      <c r="C32" t="s">
        <v>29</v>
      </c>
      <c r="D32" t="n">
        <v>0.978020717605778</v>
      </c>
      <c r="E32" t="n">
        <v>0.0301538452265968</v>
      </c>
      <c r="F32" t="n">
        <v>0</v>
      </c>
      <c r="G32" t="n">
        <v>0.0933030759961763</v>
      </c>
      <c r="H32" t="n">
        <v>0.0483574405470449</v>
      </c>
      <c r="I32" t="n">
        <v>0.191450571343972</v>
      </c>
      <c r="J32" t="n">
        <v>0</v>
      </c>
      <c r="K32" t="n">
        <v>0.646526848459063</v>
      </c>
      <c r="L32" t="n">
        <v>0.475340529120893</v>
      </c>
      <c r="M32" t="n">
        <v>0.859896185183965</v>
      </c>
      <c r="N32" t="n">
        <v>0.081434846571709</v>
      </c>
      <c r="O32" t="n">
        <v>0</v>
      </c>
      <c r="R32" t="s">
        <v>943</v>
      </c>
      <c r="S32" t="n">
        <v>0.0201220275759754</v>
      </c>
      <c r="T32" t="n">
        <v>0.22653896953163</v>
      </c>
      <c r="U32" t="n">
        <v>0</v>
      </c>
      <c r="V32" t="n">
        <v>0</v>
      </c>
      <c r="W32" t="n">
        <v>0.367203651347631</v>
      </c>
      <c r="X32" t="n">
        <v>0.444685325759186</v>
      </c>
      <c r="Y32" t="n">
        <v>0</v>
      </c>
      <c r="Z32" t="n">
        <v>0.341346264749741</v>
      </c>
      <c r="AA32" t="n">
        <v>0.483678066223778</v>
      </c>
      <c r="AB32" t="n">
        <v>0.201454162607576</v>
      </c>
      <c r="AC32" t="n">
        <v>0.137345528683412</v>
      </c>
      <c r="AD32" t="n">
        <v>0.236013018277935</v>
      </c>
    </row>
    <row r="33">
      <c r="A33" t="s">
        <v>614</v>
      </c>
      <c r="B33" t="s">
        <v>615</v>
      </c>
      <c r="C33" t="s">
        <v>205</v>
      </c>
      <c r="D33" t="n">
        <v>0</v>
      </c>
      <c r="E33" t="n">
        <v>0</v>
      </c>
      <c r="F33" t="n">
        <v>0.93251332978137</v>
      </c>
      <c r="G33" t="n">
        <v>0</v>
      </c>
      <c r="H33" t="n">
        <v>0.136569946661064</v>
      </c>
      <c r="I33" t="n">
        <v>0</v>
      </c>
      <c r="J33" t="n">
        <v>0</v>
      </c>
      <c r="K33" t="n">
        <v>0</v>
      </c>
      <c r="L33" t="n">
        <v>0.472207022261061</v>
      </c>
      <c r="M33" t="n">
        <v>0.910601746002299</v>
      </c>
      <c r="N33" t="n">
        <v>0.477277818876029</v>
      </c>
      <c r="O33" t="n">
        <v>0</v>
      </c>
      <c r="R33" t="s">
        <v>951</v>
      </c>
      <c r="S33" t="n">
        <v>0.0081430080186101</v>
      </c>
      <c r="T33" t="n">
        <v>0.0150493939058559</v>
      </c>
      <c r="U33" t="n">
        <v>0.26574163003469</v>
      </c>
      <c r="V33" t="n">
        <v>0.202866884399655</v>
      </c>
      <c r="W33" t="n">
        <v>0.238111583601318</v>
      </c>
      <c r="X33" t="n">
        <v>0.0961889624858077</v>
      </c>
      <c r="Y33" t="n">
        <v>0.352698593903026</v>
      </c>
      <c r="Z33" t="n">
        <v>0</v>
      </c>
      <c r="AA33" t="n">
        <v>0.482586697861065</v>
      </c>
      <c r="AB33" t="n">
        <v>0</v>
      </c>
      <c r="AC33" t="n">
        <v>0.53287564084386</v>
      </c>
      <c r="AD33" t="n">
        <v>0</v>
      </c>
    </row>
    <row r="34">
      <c r="A34" t="s">
        <v>428</v>
      </c>
      <c r="B34" t="s">
        <v>429</v>
      </c>
      <c r="C34" t="s">
        <v>430</v>
      </c>
      <c r="D34" t="n">
        <v>0.0621064412038429</v>
      </c>
      <c r="E34" t="n">
        <v>0</v>
      </c>
      <c r="F34" t="n">
        <v>0.131502888623796</v>
      </c>
      <c r="G34" t="n">
        <v>0.304569404322772</v>
      </c>
      <c r="H34" t="n">
        <v>0.0737149870783084</v>
      </c>
      <c r="I34" t="n">
        <v>0.867589269390224</v>
      </c>
      <c r="J34" t="n">
        <v>0.0286070045127522</v>
      </c>
      <c r="K34" t="n">
        <v>0</v>
      </c>
      <c r="L34" t="n">
        <v>0.471897784783758</v>
      </c>
      <c r="M34" t="n">
        <v>0.0895213589020201</v>
      </c>
      <c r="N34" t="n">
        <v>0.0214194069605713</v>
      </c>
      <c r="O34" t="n">
        <v>0.194814279015174</v>
      </c>
      <c r="R34" t="s">
        <v>868</v>
      </c>
      <c r="S34" t="n">
        <v>0.14215165717692</v>
      </c>
      <c r="T34" t="n">
        <v>0</v>
      </c>
      <c r="U34" t="n">
        <v>0</v>
      </c>
      <c r="V34" t="n">
        <v>0</v>
      </c>
      <c r="W34" t="n">
        <v>1.40547825304645</v>
      </c>
      <c r="X34" t="n">
        <v>0.248971323904419</v>
      </c>
      <c r="Y34" t="n">
        <v>0</v>
      </c>
      <c r="Z34" t="n">
        <v>0</v>
      </c>
      <c r="AA34" t="n">
        <v>0.471590452083143</v>
      </c>
      <c r="AB34" t="n">
        <v>0</v>
      </c>
      <c r="AC34" t="n">
        <v>0.389934583497655</v>
      </c>
      <c r="AD34" t="n">
        <v>0</v>
      </c>
    </row>
    <row r="35">
      <c r="A35" t="s">
        <v>565</v>
      </c>
      <c r="B35" t="s">
        <v>566</v>
      </c>
      <c r="C35" t="s">
        <v>190</v>
      </c>
      <c r="D35" t="n">
        <v>0.000185799270146999</v>
      </c>
      <c r="E35" t="n">
        <v>0</v>
      </c>
      <c r="F35" t="n">
        <v>0.0126405795120688</v>
      </c>
      <c r="G35" t="n">
        <v>0.256705108510139</v>
      </c>
      <c r="H35" t="n">
        <v>0.0133218149118213</v>
      </c>
      <c r="I35" t="n">
        <v>0.145155429795521</v>
      </c>
      <c r="J35" t="n">
        <v>0.20739277767529</v>
      </c>
      <c r="K35" t="n">
        <v>0</v>
      </c>
      <c r="L35" t="n">
        <v>0.456137142431413</v>
      </c>
      <c r="M35" t="n">
        <v>0.0976569284545356</v>
      </c>
      <c r="N35" t="n">
        <v>0.404031387016189</v>
      </c>
      <c r="O35" t="n">
        <v>0.424547181126387</v>
      </c>
      <c r="R35" t="s">
        <v>936</v>
      </c>
      <c r="S35" t="n">
        <v>0.0320871156006925</v>
      </c>
      <c r="T35" t="n">
        <v>0.0941483745106614</v>
      </c>
      <c r="U35" t="n">
        <v>0</v>
      </c>
      <c r="V35" t="n">
        <v>0.391971647988579</v>
      </c>
      <c r="W35" t="n">
        <v>0</v>
      </c>
      <c r="X35" t="n">
        <v>0.948277330991728</v>
      </c>
      <c r="Y35" t="n">
        <v>0</v>
      </c>
      <c r="Z35" t="n">
        <v>0</v>
      </c>
      <c r="AA35" t="n">
        <v>0.466187190585891</v>
      </c>
      <c r="AB35" t="n">
        <v>0.159596303028446</v>
      </c>
      <c r="AC35" t="n">
        <v>0.0485009198534838</v>
      </c>
      <c r="AD35" t="n">
        <v>0</v>
      </c>
    </row>
    <row r="36">
      <c r="A36" t="s">
        <v>311</v>
      </c>
      <c r="B36" t="s">
        <v>312</v>
      </c>
      <c r="C36" t="s">
        <v>313</v>
      </c>
      <c r="D36" t="n">
        <v>0.143515691612902</v>
      </c>
      <c r="E36" t="n">
        <v>0</v>
      </c>
      <c r="F36" t="n">
        <v>0.102460307632807</v>
      </c>
      <c r="G36" t="n">
        <v>0.207163710829409</v>
      </c>
      <c r="H36" t="n">
        <v>0.280336011082247</v>
      </c>
      <c r="I36" t="n">
        <v>0.149490324374754</v>
      </c>
      <c r="J36" t="n">
        <v>0.291529568579417</v>
      </c>
      <c r="K36" t="n">
        <v>0</v>
      </c>
      <c r="L36" t="n">
        <v>0.454965638180601</v>
      </c>
      <c r="M36" t="n">
        <v>0</v>
      </c>
      <c r="N36" t="n">
        <v>0.174237319239668</v>
      </c>
      <c r="O36" t="n">
        <v>0.0925174377171195</v>
      </c>
      <c r="R36" t="s">
        <v>908</v>
      </c>
      <c r="S36" t="n">
        <v>0.0780619779416544</v>
      </c>
      <c r="T36" t="n">
        <v>0.260057320638971</v>
      </c>
      <c r="U36" t="n">
        <v>0.0904646120809708</v>
      </c>
      <c r="V36" t="n">
        <v>0.212254910896704</v>
      </c>
      <c r="W36" t="n">
        <v>0.136211681776574</v>
      </c>
      <c r="X36" t="n">
        <v>0.0616445941560558</v>
      </c>
      <c r="Y36" t="n">
        <v>0</v>
      </c>
      <c r="Z36" t="n">
        <v>0.104192710750897</v>
      </c>
      <c r="AA36" t="n">
        <v>0.464313513742874</v>
      </c>
      <c r="AB36" t="n">
        <v>0</v>
      </c>
      <c r="AC36" t="n">
        <v>0.0422101039486762</v>
      </c>
      <c r="AD36" t="n">
        <v>0.135220258032133</v>
      </c>
    </row>
    <row r="37">
      <c r="A37" t="s">
        <v>340</v>
      </c>
      <c r="B37" t="s">
        <v>341</v>
      </c>
      <c r="C37" t="s">
        <v>342</v>
      </c>
      <c r="D37" t="n">
        <v>0.112085925928841</v>
      </c>
      <c r="E37" t="n">
        <v>0</v>
      </c>
      <c r="F37" t="n">
        <v>0.221855428017365</v>
      </c>
      <c r="G37" t="n">
        <v>0.0815499710054837</v>
      </c>
      <c r="H37" t="n">
        <v>0.044447913622562</v>
      </c>
      <c r="I37" t="n">
        <v>0.196861734441448</v>
      </c>
      <c r="J37" t="n">
        <v>0</v>
      </c>
      <c r="K37" t="n">
        <v>0</v>
      </c>
      <c r="L37" t="n">
        <v>0.44706511834522</v>
      </c>
      <c r="M37" t="n">
        <v>0.233648479993412</v>
      </c>
      <c r="N37" t="n">
        <v>0.588721671002611</v>
      </c>
      <c r="O37" t="n">
        <v>0</v>
      </c>
      <c r="R37" t="s">
        <v>938</v>
      </c>
      <c r="S37" t="n">
        <v>0.0256236994507569</v>
      </c>
      <c r="T37" t="n">
        <v>0.122471478755044</v>
      </c>
      <c r="U37" t="n">
        <v>0</v>
      </c>
      <c r="V37" t="n">
        <v>0</v>
      </c>
      <c r="W37" t="n">
        <v>0</v>
      </c>
      <c r="X37" t="n">
        <v>0.132811199245118</v>
      </c>
      <c r="Y37" t="n">
        <v>2.42004098006159</v>
      </c>
      <c r="Z37" t="n">
        <v>0.0791463443010114</v>
      </c>
      <c r="AA37" t="n">
        <v>0.450487371720867</v>
      </c>
      <c r="AB37" t="n">
        <v>0</v>
      </c>
      <c r="AC37" t="n">
        <v>0.0105802490452358</v>
      </c>
      <c r="AD37" t="n">
        <v>0.175092271530177</v>
      </c>
    </row>
    <row r="38">
      <c r="A38" t="s">
        <v>237</v>
      </c>
      <c r="B38" t="s">
        <v>238</v>
      </c>
      <c r="C38" t="s">
        <v>177</v>
      </c>
      <c r="D38" t="n">
        <v>0.228994523661819</v>
      </c>
      <c r="E38" t="n">
        <v>0</v>
      </c>
      <c r="F38" t="n">
        <v>0.0470201549333904</v>
      </c>
      <c r="G38" t="n">
        <v>0.100515498808314</v>
      </c>
      <c r="H38" t="n">
        <v>0.212816408036799</v>
      </c>
      <c r="I38" t="n">
        <v>0.109834251882212</v>
      </c>
      <c r="J38" t="n">
        <v>0.239278700479515</v>
      </c>
      <c r="K38" t="n">
        <v>0.207822745288026</v>
      </c>
      <c r="L38" t="n">
        <v>0.434048030361655</v>
      </c>
      <c r="M38" t="n">
        <v>0.166990414360997</v>
      </c>
      <c r="N38" t="n">
        <v>0.151517264507041</v>
      </c>
      <c r="O38" t="n">
        <v>0</v>
      </c>
      <c r="R38" t="s">
        <v>979</v>
      </c>
      <c r="S38" t="n">
        <v>0</v>
      </c>
      <c r="T38" t="n">
        <v>0.144133788922234</v>
      </c>
      <c r="U38" t="n">
        <v>0.0507079809277929</v>
      </c>
      <c r="V38" t="n">
        <v>0.191213205186527</v>
      </c>
      <c r="W38" t="n">
        <v>0</v>
      </c>
      <c r="X38" t="n">
        <v>1.30047398024127</v>
      </c>
      <c r="Y38" t="n">
        <v>0</v>
      </c>
      <c r="Z38" t="n">
        <v>0.071043309783491</v>
      </c>
      <c r="AA38" t="n">
        <v>0.446563284124146</v>
      </c>
      <c r="AB38" t="n">
        <v>0.0779649557454668</v>
      </c>
      <c r="AC38" t="n">
        <v>0</v>
      </c>
      <c r="AD38" t="n">
        <v>0</v>
      </c>
    </row>
    <row r="39">
      <c r="A39" t="s">
        <v>109</v>
      </c>
      <c r="B39" t="s">
        <v>110</v>
      </c>
      <c r="C39" t="s">
        <v>111</v>
      </c>
      <c r="D39" t="n">
        <v>0.415395103374437</v>
      </c>
      <c r="E39" t="n">
        <v>0</v>
      </c>
      <c r="F39" t="n">
        <v>0.0476031346106667</v>
      </c>
      <c r="G39" t="n">
        <v>0</v>
      </c>
      <c r="H39" t="n">
        <v>0.337472366249179</v>
      </c>
      <c r="I39" t="n">
        <v>0</v>
      </c>
      <c r="J39" t="n">
        <v>0.656995752921968</v>
      </c>
      <c r="K39" t="n">
        <v>0</v>
      </c>
      <c r="L39" t="n">
        <v>0.420720599522748</v>
      </c>
      <c r="M39" t="n">
        <v>0</v>
      </c>
      <c r="N39" t="n">
        <v>0.357142587500203</v>
      </c>
      <c r="O39" t="n">
        <v>0.344167246037389</v>
      </c>
      <c r="R39" t="s">
        <v>907</v>
      </c>
      <c r="S39" t="n">
        <v>0.0787924928716708</v>
      </c>
      <c r="T39" t="n">
        <v>0.0553893147870278</v>
      </c>
      <c r="U39" t="n">
        <v>0</v>
      </c>
      <c r="V39" t="n">
        <v>0.717283692400631</v>
      </c>
      <c r="W39" t="n">
        <v>0</v>
      </c>
      <c r="X39" t="n">
        <v>0.473155863657534</v>
      </c>
      <c r="Y39" t="n">
        <v>0.031488702305902</v>
      </c>
      <c r="Z39" t="n">
        <v>0</v>
      </c>
      <c r="AA39" t="n">
        <v>0.42555401621983</v>
      </c>
      <c r="AB39" t="n">
        <v>0</v>
      </c>
      <c r="AC39" t="n">
        <v>0.0426052629335016</v>
      </c>
      <c r="AD39" t="n">
        <v>0.168530709420182</v>
      </c>
    </row>
    <row r="40">
      <c r="A40" t="s">
        <v>301</v>
      </c>
      <c r="B40" t="s">
        <v>302</v>
      </c>
      <c r="C40" t="s">
        <v>303</v>
      </c>
      <c r="D40" t="n">
        <v>0.14924112597938</v>
      </c>
      <c r="E40" t="n">
        <v>0.0085642658992933</v>
      </c>
      <c r="F40" t="n">
        <v>0.154881308424904</v>
      </c>
      <c r="G40" t="n">
        <v>0.696263284394786</v>
      </c>
      <c r="H40" t="n">
        <v>0.102575837351506</v>
      </c>
      <c r="I40" t="n">
        <v>0.396909089849301</v>
      </c>
      <c r="J40" t="n">
        <v>0.730759951490254</v>
      </c>
      <c r="K40" t="n">
        <v>0</v>
      </c>
      <c r="L40" t="n">
        <v>0.395554190932225</v>
      </c>
      <c r="M40" t="n">
        <v>0</v>
      </c>
      <c r="N40" t="n">
        <v>0.0204677560318972</v>
      </c>
      <c r="O40" t="n">
        <v>0.0595770757408925</v>
      </c>
      <c r="R40" t="s">
        <v>927</v>
      </c>
      <c r="S40" t="n">
        <v>0.0492080205524329</v>
      </c>
      <c r="T40" t="n">
        <v>0</v>
      </c>
      <c r="U40" t="n">
        <v>0.0363769370702606</v>
      </c>
      <c r="V40" t="n">
        <v>0.439761990086254</v>
      </c>
      <c r="W40" t="n">
        <v>0.945284934119975</v>
      </c>
      <c r="X40" t="n">
        <v>0.0804256980685017</v>
      </c>
      <c r="Y40" t="n">
        <v>0</v>
      </c>
      <c r="Z40" t="n">
        <v>0</v>
      </c>
      <c r="AA40" t="n">
        <v>0.424801200918725</v>
      </c>
      <c r="AB40" t="n">
        <v>0.127719674937926</v>
      </c>
      <c r="AC40" t="n">
        <v>0.0861542259727044</v>
      </c>
      <c r="AD40" t="n">
        <v>0</v>
      </c>
    </row>
    <row r="41">
      <c r="A41" t="s">
        <v>276</v>
      </c>
      <c r="B41" t="s">
        <v>277</v>
      </c>
      <c r="C41" t="s">
        <v>278</v>
      </c>
      <c r="D41" t="n">
        <v>0.176930572112757</v>
      </c>
      <c r="E41" t="n">
        <v>0.0297930441300182</v>
      </c>
      <c r="F41" t="n">
        <v>0</v>
      </c>
      <c r="G41" t="n">
        <v>0.253044898906722</v>
      </c>
      <c r="H41" t="n">
        <v>0.520679721411784</v>
      </c>
      <c r="I41" t="n">
        <v>0.0439761622121664</v>
      </c>
      <c r="J41" t="n">
        <v>0</v>
      </c>
      <c r="K41" t="n">
        <v>0</v>
      </c>
      <c r="L41" t="n">
        <v>0.389847996162948</v>
      </c>
      <c r="M41" t="n">
        <v>0</v>
      </c>
      <c r="N41" t="n">
        <v>0.475533268965064</v>
      </c>
      <c r="O41" t="n">
        <v>0</v>
      </c>
      <c r="R41" t="s">
        <v>856</v>
      </c>
      <c r="S41" t="n">
        <v>0.174997149756283</v>
      </c>
      <c r="T41" t="n">
        <v>0</v>
      </c>
      <c r="U41" t="n">
        <v>0.000000000180720716211254</v>
      </c>
      <c r="V41" t="n">
        <v>0</v>
      </c>
      <c r="W41" t="n">
        <v>0</v>
      </c>
      <c r="X41" t="n">
        <v>0.224554710643493</v>
      </c>
      <c r="Y41" t="n">
        <v>0.0242137015722965</v>
      </c>
      <c r="Z41" t="n">
        <v>0</v>
      </c>
      <c r="AA41" t="n">
        <v>0.415978317846655</v>
      </c>
      <c r="AB41" t="n">
        <v>1.93267310558483</v>
      </c>
      <c r="AC41" t="n">
        <v>0.134439100317844</v>
      </c>
      <c r="AD41" t="n">
        <v>0.134527365395998</v>
      </c>
    </row>
    <row r="42">
      <c r="A42" t="s">
        <v>115</v>
      </c>
      <c r="B42" t="s">
        <v>116</v>
      </c>
      <c r="C42" t="s">
        <v>117</v>
      </c>
      <c r="D42" t="n">
        <v>0.396896603498028</v>
      </c>
      <c r="E42" t="n">
        <v>0</v>
      </c>
      <c r="F42" t="n">
        <v>0.00825443850774581</v>
      </c>
      <c r="G42" t="n">
        <v>0</v>
      </c>
      <c r="H42" t="n">
        <v>1.39282619215233</v>
      </c>
      <c r="I42" t="n">
        <v>0</v>
      </c>
      <c r="J42" t="n">
        <v>0.110204423013087</v>
      </c>
      <c r="K42" t="n">
        <v>0</v>
      </c>
      <c r="L42" t="n">
        <v>0.376867278209731</v>
      </c>
      <c r="M42" t="n">
        <v>0</v>
      </c>
      <c r="N42" t="n">
        <v>0.373661374736813</v>
      </c>
      <c r="O42" t="n">
        <v>0</v>
      </c>
      <c r="R42" t="s">
        <v>795</v>
      </c>
      <c r="S42" t="n">
        <v>0.527765924643048</v>
      </c>
      <c r="T42" t="n">
        <v>0.206190691178403</v>
      </c>
      <c r="U42" t="n">
        <v>0</v>
      </c>
      <c r="V42" t="n">
        <v>0</v>
      </c>
      <c r="W42" t="n">
        <v>0.158974481740677</v>
      </c>
      <c r="X42" t="n">
        <v>0.284063997098999</v>
      </c>
      <c r="Y42" t="n">
        <v>0</v>
      </c>
      <c r="Z42" t="n">
        <v>0.616364963913131</v>
      </c>
      <c r="AA42" t="n">
        <v>0.40973880260257</v>
      </c>
      <c r="AB42" t="n">
        <v>0.115033406726735</v>
      </c>
      <c r="AC42" t="n">
        <v>0</v>
      </c>
      <c r="AD42" t="n">
        <v>0.0965060557798093</v>
      </c>
    </row>
    <row r="43">
      <c r="A43" t="s">
        <v>757</v>
      </c>
      <c r="B43" t="s">
        <v>758</v>
      </c>
      <c r="C43" t="s">
        <v>759</v>
      </c>
      <c r="D43" t="n">
        <v>0</v>
      </c>
      <c r="E43" t="n">
        <v>0</v>
      </c>
      <c r="F43" t="n">
        <v>0.0267147063963262</v>
      </c>
      <c r="G43" t="n">
        <v>0</v>
      </c>
      <c r="H43" t="n">
        <v>0.165128573394135</v>
      </c>
      <c r="I43" t="n">
        <v>0</v>
      </c>
      <c r="J43" t="n">
        <v>0.795850937419803</v>
      </c>
      <c r="K43" t="n">
        <v>0.27086090369923</v>
      </c>
      <c r="L43" t="n">
        <v>0.376279117018963</v>
      </c>
      <c r="M43" t="n">
        <v>0</v>
      </c>
      <c r="N43" t="n">
        <v>0.597778952772482</v>
      </c>
      <c r="O43" t="n">
        <v>0.0893663600922329</v>
      </c>
      <c r="R43" t="s">
        <v>977</v>
      </c>
      <c r="S43" t="n">
        <v>0</v>
      </c>
      <c r="T43" t="n">
        <v>0.0384429127324638</v>
      </c>
      <c r="U43" t="n">
        <v>0.415821697506952</v>
      </c>
      <c r="V43" t="n">
        <v>0.202686342346544</v>
      </c>
      <c r="W43" t="n">
        <v>0</v>
      </c>
      <c r="X43" t="n">
        <v>1.25121486048161</v>
      </c>
      <c r="Y43" t="n">
        <v>0.149959797444039</v>
      </c>
      <c r="Z43" t="n">
        <v>0</v>
      </c>
      <c r="AA43" t="n">
        <v>0.400883644736526</v>
      </c>
      <c r="AB43" t="n">
        <v>0.133914168089139</v>
      </c>
      <c r="AC43" t="n">
        <v>0</v>
      </c>
      <c r="AD43" t="n">
        <v>0.24376589984801</v>
      </c>
    </row>
    <row r="44">
      <c r="A44" t="s">
        <v>544</v>
      </c>
      <c r="B44" t="s">
        <v>545</v>
      </c>
      <c r="C44" t="s">
        <v>85</v>
      </c>
      <c r="D44" t="n">
        <v>0.00991046742911454</v>
      </c>
      <c r="E44" t="n">
        <v>0</v>
      </c>
      <c r="F44" t="n">
        <v>0.29450630114212</v>
      </c>
      <c r="G44" t="n">
        <v>0.173285792863607</v>
      </c>
      <c r="H44" t="n">
        <v>0.304597963884004</v>
      </c>
      <c r="I44" t="n">
        <v>0.725904199992736</v>
      </c>
      <c r="J44" t="n">
        <v>0</v>
      </c>
      <c r="K44" t="n">
        <v>0.353506022934509</v>
      </c>
      <c r="L44" t="n">
        <v>0.371458367357382</v>
      </c>
      <c r="M44" t="n">
        <v>0</v>
      </c>
      <c r="N44" t="n">
        <v>0</v>
      </c>
      <c r="O44" t="n">
        <v>0</v>
      </c>
      <c r="R44" t="s">
        <v>905</v>
      </c>
      <c r="S44" t="n">
        <v>0.0806928291703212</v>
      </c>
      <c r="T44" t="n">
        <v>0.0659269636299107</v>
      </c>
      <c r="U44" t="n">
        <v>0.0164822974090129</v>
      </c>
      <c r="V44" t="n">
        <v>0.280197573188197</v>
      </c>
      <c r="W44" t="n">
        <v>0</v>
      </c>
      <c r="X44" t="n">
        <v>0.0980209333196976</v>
      </c>
      <c r="Y44" t="n">
        <v>0.203118140184114</v>
      </c>
      <c r="Z44" t="n">
        <v>0.357653181756729</v>
      </c>
      <c r="AA44" t="n">
        <v>0.400420929289955</v>
      </c>
      <c r="AB44" t="n">
        <v>0.180946714890602</v>
      </c>
      <c r="AC44" t="n">
        <v>0.167447301543775</v>
      </c>
      <c r="AD44" t="n">
        <v>0.253380667603504</v>
      </c>
    </row>
    <row r="45">
      <c r="A45" t="s">
        <v>101</v>
      </c>
      <c r="B45" t="s">
        <v>102</v>
      </c>
      <c r="C45" t="s">
        <v>17</v>
      </c>
      <c r="D45" t="n">
        <v>0.474279454707643</v>
      </c>
      <c r="E45" t="n">
        <v>0.0210774378357049</v>
      </c>
      <c r="F45" t="n">
        <v>0.0553900862031234</v>
      </c>
      <c r="G45" t="n">
        <v>0</v>
      </c>
      <c r="H45" t="n">
        <v>0.301301884037435</v>
      </c>
      <c r="I45" t="n">
        <v>0.58474811933611</v>
      </c>
      <c r="J45" t="n">
        <v>0</v>
      </c>
      <c r="K45" t="n">
        <v>0.1727999974712</v>
      </c>
      <c r="L45" t="n">
        <v>0.370982065416524</v>
      </c>
      <c r="M45" t="n">
        <v>0.424253418737197</v>
      </c>
      <c r="N45" t="n">
        <v>0.212935640148828</v>
      </c>
      <c r="O45" t="n">
        <v>0</v>
      </c>
      <c r="R45" t="s">
        <v>902</v>
      </c>
      <c r="S45" t="n">
        <v>0.0857650773728789</v>
      </c>
      <c r="T45" t="n">
        <v>0</v>
      </c>
      <c r="U45" t="n">
        <v>0</v>
      </c>
      <c r="V45" t="n">
        <v>0</v>
      </c>
      <c r="W45" t="n">
        <v>0.386076619718865</v>
      </c>
      <c r="X45" t="n">
        <v>0.0417558868688838</v>
      </c>
      <c r="Y45" t="n">
        <v>0.121419846212719</v>
      </c>
      <c r="Z45" t="n">
        <v>0.0129726161255601</v>
      </c>
      <c r="AA45" t="n">
        <v>0.396576246326705</v>
      </c>
      <c r="AB45" t="n">
        <v>0.173342877073181</v>
      </c>
      <c r="AC45" t="n">
        <v>0.978783246568992</v>
      </c>
      <c r="AD45" t="n">
        <v>0</v>
      </c>
    </row>
    <row r="46">
      <c r="A46" t="s">
        <v>229</v>
      </c>
      <c r="B46" t="s">
        <v>230</v>
      </c>
      <c r="C46" t="s">
        <v>231</v>
      </c>
      <c r="D46" t="n">
        <v>0.23701895297659</v>
      </c>
      <c r="E46" t="n">
        <v>0.0899371991066625</v>
      </c>
      <c r="F46" t="n">
        <v>0</v>
      </c>
      <c r="G46" t="n">
        <v>0.480472101503128</v>
      </c>
      <c r="H46" t="n">
        <v>0.141753907548264</v>
      </c>
      <c r="I46" t="n">
        <v>0.611806110537361</v>
      </c>
      <c r="J46" t="n">
        <v>0</v>
      </c>
      <c r="K46" t="n">
        <v>0.0751891248127182</v>
      </c>
      <c r="L46" t="n">
        <v>0.355711800230795</v>
      </c>
      <c r="M46" t="n">
        <v>0.128981891336182</v>
      </c>
      <c r="N46" t="n">
        <v>0</v>
      </c>
      <c r="O46" t="n">
        <v>0.0176518600286984</v>
      </c>
      <c r="R46" t="s">
        <v>915</v>
      </c>
      <c r="S46" t="n">
        <v>0.0644523189291394</v>
      </c>
      <c r="T46" t="n">
        <v>0.240627930798532</v>
      </c>
      <c r="U46" t="n">
        <v>0</v>
      </c>
      <c r="V46" t="n">
        <v>0.220953278031015</v>
      </c>
      <c r="W46" t="n">
        <v>1.22973291957105</v>
      </c>
      <c r="X46" t="n">
        <v>0.184829923995493</v>
      </c>
      <c r="Y46" t="n">
        <v>0</v>
      </c>
      <c r="Z46" t="n">
        <v>0.243819703741712</v>
      </c>
      <c r="AA46" t="n">
        <v>0.386483415512347</v>
      </c>
      <c r="AB46" t="n">
        <v>0</v>
      </c>
      <c r="AC46" t="n">
        <v>0</v>
      </c>
      <c r="AD46" t="n">
        <v>0</v>
      </c>
    </row>
    <row r="47">
      <c r="A47" t="s">
        <v>367</v>
      </c>
      <c r="B47" t="s">
        <v>368</v>
      </c>
      <c r="C47" t="s">
        <v>369</v>
      </c>
      <c r="D47" t="n">
        <v>0.0953837038991349</v>
      </c>
      <c r="E47" t="n">
        <v>0</v>
      </c>
      <c r="F47" t="n">
        <v>0.0163926046957439</v>
      </c>
      <c r="G47" t="n">
        <v>0.0960683459623138</v>
      </c>
      <c r="H47" t="n">
        <v>0.0602393799082176</v>
      </c>
      <c r="I47" t="n">
        <v>0.366567107503672</v>
      </c>
      <c r="J47" t="n">
        <v>0.176890643803825</v>
      </c>
      <c r="K47" t="n">
        <v>0</v>
      </c>
      <c r="L47" t="n">
        <v>0.342597539121896</v>
      </c>
      <c r="M47" t="n">
        <v>0</v>
      </c>
      <c r="N47" t="n">
        <v>0.371586861922827</v>
      </c>
      <c r="O47" t="n">
        <v>0.199930372830724</v>
      </c>
      <c r="R47" t="s">
        <v>969</v>
      </c>
      <c r="S47" t="n">
        <v>0</v>
      </c>
      <c r="T47" t="n">
        <v>0</v>
      </c>
      <c r="U47" t="n">
        <v>0.0215742699703971</v>
      </c>
      <c r="V47" t="n">
        <v>0.240659434434121</v>
      </c>
      <c r="W47" t="n">
        <v>0.232450946674912</v>
      </c>
      <c r="X47" t="n">
        <v>0.183439560549374</v>
      </c>
      <c r="Y47" t="n">
        <v>0.143749433597159</v>
      </c>
      <c r="Z47" t="n">
        <v>0.110293753436645</v>
      </c>
      <c r="AA47" t="n">
        <v>0.380791981943633</v>
      </c>
      <c r="AB47" t="n">
        <v>0</v>
      </c>
      <c r="AC47" t="n">
        <v>0.391107323552585</v>
      </c>
      <c r="AD47" t="n">
        <v>0.180910240693522</v>
      </c>
    </row>
    <row r="48">
      <c r="A48" t="s">
        <v>320</v>
      </c>
      <c r="B48" t="s">
        <v>321</v>
      </c>
      <c r="C48" t="s">
        <v>322</v>
      </c>
      <c r="D48" t="n">
        <v>0.133728816763897</v>
      </c>
      <c r="E48" t="n">
        <v>0</v>
      </c>
      <c r="F48" t="n">
        <v>0</v>
      </c>
      <c r="G48" t="n">
        <v>0.128270714920336</v>
      </c>
      <c r="H48" t="n">
        <v>0</v>
      </c>
      <c r="I48" t="n">
        <v>0.311751614895312</v>
      </c>
      <c r="J48" t="n">
        <v>0.148784010781635</v>
      </c>
      <c r="K48" t="n">
        <v>0.210386509832374</v>
      </c>
      <c r="L48" t="n">
        <v>0.338433301467712</v>
      </c>
      <c r="M48" t="n">
        <v>0.257672317598776</v>
      </c>
      <c r="N48" t="n">
        <v>0.187583765458119</v>
      </c>
      <c r="O48" t="n">
        <v>0.174704467273701</v>
      </c>
      <c r="R48" t="s">
        <v>811</v>
      </c>
      <c r="S48" t="n">
        <v>0.341401822001221</v>
      </c>
      <c r="T48" t="n">
        <v>0.0649921235924532</v>
      </c>
      <c r="U48" t="n">
        <v>0</v>
      </c>
      <c r="V48" t="n">
        <v>0.273464973377521</v>
      </c>
      <c r="W48" t="n">
        <v>0</v>
      </c>
      <c r="X48" t="n">
        <v>0.0834247902226106</v>
      </c>
      <c r="Y48" t="n">
        <v>0</v>
      </c>
      <c r="Z48" t="n">
        <v>0.143180976380186</v>
      </c>
      <c r="AA48" t="n">
        <v>0.378755578000638</v>
      </c>
      <c r="AB48" t="n">
        <v>0.403999863031288</v>
      </c>
      <c r="AC48" t="n">
        <v>0.422330615121106</v>
      </c>
      <c r="AD48" t="n">
        <v>0.513582745537882</v>
      </c>
    </row>
    <row r="49">
      <c r="A49" t="s">
        <v>622</v>
      </c>
      <c r="B49" t="s">
        <v>623</v>
      </c>
      <c r="C49" t="s">
        <v>624</v>
      </c>
      <c r="D49" t="n">
        <v>0</v>
      </c>
      <c r="E49" t="n">
        <v>0.0591598350219266</v>
      </c>
      <c r="F49" t="n">
        <v>0.140895590147618</v>
      </c>
      <c r="G49" t="n">
        <v>0.35097361509872</v>
      </c>
      <c r="H49" t="n">
        <v>0.907059976622254</v>
      </c>
      <c r="I49" t="n">
        <v>0</v>
      </c>
      <c r="J49" t="n">
        <v>0</v>
      </c>
      <c r="K49" t="n">
        <v>0.659483463030903</v>
      </c>
      <c r="L49" t="n">
        <v>0.335079840139005</v>
      </c>
      <c r="M49" t="n">
        <v>0</v>
      </c>
      <c r="N49" t="n">
        <v>0</v>
      </c>
      <c r="O49" t="n">
        <v>0.0365848490385996</v>
      </c>
      <c r="R49" t="s">
        <v>814</v>
      </c>
      <c r="S49" t="n">
        <v>0.32669447700509</v>
      </c>
      <c r="T49" t="n">
        <v>0</v>
      </c>
      <c r="U49" t="n">
        <v>0</v>
      </c>
      <c r="V49" t="n">
        <v>0</v>
      </c>
      <c r="W49" t="n">
        <v>1.32567611926766</v>
      </c>
      <c r="X49" t="n">
        <v>0.190779801202312</v>
      </c>
      <c r="Y49" t="n">
        <v>0.161686889626682</v>
      </c>
      <c r="Z49" t="n">
        <v>0</v>
      </c>
      <c r="AA49" t="n">
        <v>0.374358629736935</v>
      </c>
      <c r="AB49" t="n">
        <v>0</v>
      </c>
      <c r="AC49" t="n">
        <v>0</v>
      </c>
      <c r="AD49" t="n">
        <v>0</v>
      </c>
    </row>
    <row r="50">
      <c r="A50" t="s">
        <v>443</v>
      </c>
      <c r="B50" t="s">
        <v>444</v>
      </c>
      <c r="C50" t="s">
        <v>445</v>
      </c>
      <c r="D50" t="n">
        <v>0.0542308451639638</v>
      </c>
      <c r="E50" t="n">
        <v>0.0185209596194941</v>
      </c>
      <c r="F50" t="n">
        <v>0.0765701261340584</v>
      </c>
      <c r="G50" t="n">
        <v>0.300310435412368</v>
      </c>
      <c r="H50" t="n">
        <v>0.267845544875436</v>
      </c>
      <c r="I50" t="n">
        <v>0.516615408941968</v>
      </c>
      <c r="J50" t="n">
        <v>0</v>
      </c>
      <c r="K50" t="n">
        <v>0.163096318569882</v>
      </c>
      <c r="L50" t="n">
        <v>0.323652665423515</v>
      </c>
      <c r="M50" t="n">
        <v>0</v>
      </c>
      <c r="N50" t="n">
        <v>0.0497131820799439</v>
      </c>
      <c r="O50" t="n">
        <v>0</v>
      </c>
      <c r="R50" t="s">
        <v>818</v>
      </c>
      <c r="S50" t="n">
        <v>0.30581503704089</v>
      </c>
      <c r="T50" t="n">
        <v>0.192266173710458</v>
      </c>
      <c r="U50" t="n">
        <v>0.482204889373952</v>
      </c>
      <c r="V50" t="n">
        <v>0.248375207906389</v>
      </c>
      <c r="W50" t="n">
        <v>0.140407645497603</v>
      </c>
      <c r="X50" t="n">
        <v>0</v>
      </c>
      <c r="Y50" t="n">
        <v>0</v>
      </c>
      <c r="Z50" t="n">
        <v>0.209752659048034</v>
      </c>
      <c r="AA50" t="n">
        <v>0.369841954127806</v>
      </c>
      <c r="AB50" t="n">
        <v>0.636886065998</v>
      </c>
      <c r="AC50" t="n">
        <v>0.144810665150936</v>
      </c>
      <c r="AD50" t="n">
        <v>0.0302744943240911</v>
      </c>
    </row>
    <row r="51">
      <c r="A51" t="s">
        <v>616</v>
      </c>
      <c r="B51" t="s">
        <v>617</v>
      </c>
      <c r="C51" t="s">
        <v>618</v>
      </c>
      <c r="D51" t="n">
        <v>0</v>
      </c>
      <c r="E51" t="n">
        <v>0</v>
      </c>
      <c r="F51" t="n">
        <v>0.238780806240515</v>
      </c>
      <c r="G51" t="n">
        <v>0</v>
      </c>
      <c r="H51" t="n">
        <v>1.2912772862949</v>
      </c>
      <c r="I51" t="n">
        <v>0</v>
      </c>
      <c r="J51" t="n">
        <v>0.801187143196701</v>
      </c>
      <c r="K51" t="n">
        <v>0.303801574687717</v>
      </c>
      <c r="L51" t="n">
        <v>0.318814079445652</v>
      </c>
      <c r="M51" t="n">
        <v>0</v>
      </c>
      <c r="N51" t="n">
        <v>0.263188132374138</v>
      </c>
      <c r="O51" t="n">
        <v>0.0135058172994191</v>
      </c>
      <c r="R51" t="s">
        <v>802</v>
      </c>
      <c r="S51" t="n">
        <v>0.399032589055396</v>
      </c>
      <c r="T51" t="n">
        <v>0</v>
      </c>
      <c r="U51" t="n">
        <v>0</v>
      </c>
      <c r="V51" t="n">
        <v>0.170176362644293</v>
      </c>
      <c r="W51" t="n">
        <v>0.184570776461458</v>
      </c>
      <c r="X51" t="n">
        <v>0.252650096770388</v>
      </c>
      <c r="Y51" t="n">
        <v>0</v>
      </c>
      <c r="Z51" t="n">
        <v>0.0459002484527947</v>
      </c>
      <c r="AA51" t="n">
        <v>0.366614520522964</v>
      </c>
      <c r="AB51" t="n">
        <v>0.0810076682215279</v>
      </c>
      <c r="AC51" t="n">
        <v>0.0827805781416962</v>
      </c>
      <c r="AD51" t="n">
        <v>0</v>
      </c>
    </row>
    <row r="52">
      <c r="A52" t="s">
        <v>486</v>
      </c>
      <c r="B52" t="s">
        <v>487</v>
      </c>
      <c r="C52" t="s">
        <v>488</v>
      </c>
      <c r="D52" t="n">
        <v>0.0292949659260514</v>
      </c>
      <c r="E52" t="n">
        <v>0.0385193947026957</v>
      </c>
      <c r="F52" t="n">
        <v>0.423108474475277</v>
      </c>
      <c r="G52" t="n">
        <v>0</v>
      </c>
      <c r="H52" t="n">
        <v>0.0640063972845072</v>
      </c>
      <c r="I52" t="n">
        <v>0.376832681057501</v>
      </c>
      <c r="J52" t="n">
        <v>0.516085824498258</v>
      </c>
      <c r="K52" t="n">
        <v>0</v>
      </c>
      <c r="L52" t="n">
        <v>0.317862402938418</v>
      </c>
      <c r="M52" t="n">
        <v>0.234701846589534</v>
      </c>
      <c r="N52" t="n">
        <v>0.445157943336859</v>
      </c>
      <c r="O52" t="n">
        <v>0</v>
      </c>
      <c r="R52" t="s">
        <v>1041</v>
      </c>
      <c r="S52" t="n">
        <v>0</v>
      </c>
      <c r="T52" t="n">
        <v>0.0501034087200847</v>
      </c>
      <c r="U52" t="n">
        <v>0</v>
      </c>
      <c r="V52" t="n">
        <v>1.376582804057</v>
      </c>
      <c r="W52" t="n">
        <v>0</v>
      </c>
      <c r="X52" t="n">
        <v>0.0354174042161281</v>
      </c>
      <c r="Y52" t="n">
        <v>0</v>
      </c>
      <c r="Z52" t="n">
        <v>0.138372838057612</v>
      </c>
      <c r="AA52" t="n">
        <v>0.361284753345418</v>
      </c>
      <c r="AB52" t="n">
        <v>1.83542738015294</v>
      </c>
      <c r="AC52" t="n">
        <v>0</v>
      </c>
      <c r="AD52" t="n">
        <v>0.211548247300404</v>
      </c>
    </row>
    <row r="53">
      <c r="A53" t="s">
        <v>745</v>
      </c>
      <c r="B53" t="s">
        <v>746</v>
      </c>
      <c r="C53" t="s">
        <v>522</v>
      </c>
      <c r="D53" t="n">
        <v>0</v>
      </c>
      <c r="E53" t="n">
        <v>0.0897352378446497</v>
      </c>
      <c r="F53" t="n">
        <v>0.386009048509301</v>
      </c>
      <c r="G53" t="n">
        <v>0</v>
      </c>
      <c r="H53" t="n">
        <v>0.0143337469758637</v>
      </c>
      <c r="I53" t="n">
        <v>0.85353585609404</v>
      </c>
      <c r="J53" t="n">
        <v>0</v>
      </c>
      <c r="K53" t="n">
        <v>0</v>
      </c>
      <c r="L53" t="n">
        <v>0.308944252350854</v>
      </c>
      <c r="M53" t="n">
        <v>0.278433934316853</v>
      </c>
      <c r="N53" t="n">
        <v>0.291201482017059</v>
      </c>
      <c r="O53" t="n">
        <v>0.108183319107103</v>
      </c>
      <c r="R53" t="s">
        <v>831</v>
      </c>
      <c r="S53" t="n">
        <v>0.24345487133751</v>
      </c>
      <c r="T53" t="n">
        <v>0.0993984439040401</v>
      </c>
      <c r="U53" t="n">
        <v>0.00000106095736337112</v>
      </c>
      <c r="V53" t="n">
        <v>0.386439058182688</v>
      </c>
      <c r="W53" t="n">
        <v>0</v>
      </c>
      <c r="X53" t="n">
        <v>0.0219943282355018</v>
      </c>
      <c r="Y53" t="n">
        <v>0</v>
      </c>
      <c r="Z53" t="n">
        <v>1.31572350071994</v>
      </c>
      <c r="AA53" t="n">
        <v>0.360675427728296</v>
      </c>
      <c r="AB53" t="n">
        <v>0.290760217061613</v>
      </c>
      <c r="AC53" t="n">
        <v>0.418739152622971</v>
      </c>
      <c r="AD53" t="n">
        <v>0.102755463927506</v>
      </c>
    </row>
    <row r="54">
      <c r="A54" t="s">
        <v>385</v>
      </c>
      <c r="B54" t="s">
        <v>386</v>
      </c>
      <c r="C54" t="s">
        <v>387</v>
      </c>
      <c r="D54" t="n">
        <v>0.0846245573195465</v>
      </c>
      <c r="E54" t="n">
        <v>0</v>
      </c>
      <c r="F54" t="n">
        <v>0.0787003831687701</v>
      </c>
      <c r="G54" t="n">
        <v>0.12483703044786</v>
      </c>
      <c r="H54" t="n">
        <v>0.182552202976336</v>
      </c>
      <c r="I54" t="n">
        <v>0.354531423485052</v>
      </c>
      <c r="J54" t="n">
        <v>0.167611314846649</v>
      </c>
      <c r="K54" t="n">
        <v>0.0581119560901767</v>
      </c>
      <c r="L54" t="n">
        <v>0.306309421518638</v>
      </c>
      <c r="M54" t="n">
        <v>0.00355273285517466</v>
      </c>
      <c r="N54" t="n">
        <v>0.167019628283691</v>
      </c>
      <c r="O54" t="n">
        <v>0.101851039200211</v>
      </c>
      <c r="R54" t="s">
        <v>791</v>
      </c>
      <c r="S54" t="n">
        <v>0.918965819875479</v>
      </c>
      <c r="T54" t="n">
        <v>0.0589491416431713</v>
      </c>
      <c r="U54" t="n">
        <v>0</v>
      </c>
      <c r="V54" t="n">
        <v>0.228260753188345</v>
      </c>
      <c r="W54" t="n">
        <v>0</v>
      </c>
      <c r="X54" t="n">
        <v>0.373736195555005</v>
      </c>
      <c r="Y54" t="n">
        <v>0</v>
      </c>
      <c r="Z54" t="n">
        <v>0.179236984490555</v>
      </c>
      <c r="AA54" t="n">
        <v>0.348640912018078</v>
      </c>
      <c r="AB54" t="n">
        <v>0.0247850463003819</v>
      </c>
      <c r="AC54" t="n">
        <v>0.295667363894441</v>
      </c>
      <c r="AD54" t="n">
        <v>0.170813708544507</v>
      </c>
    </row>
    <row r="55">
      <c r="A55" t="s">
        <v>103</v>
      </c>
      <c r="B55" t="s">
        <v>104</v>
      </c>
      <c r="C55" t="s">
        <v>105</v>
      </c>
      <c r="D55" t="n">
        <v>0.471813226893111</v>
      </c>
      <c r="E55" t="n">
        <v>0.0954644990560125</v>
      </c>
      <c r="F55" t="n">
        <v>0.0443214444424818</v>
      </c>
      <c r="G55" t="n">
        <v>0</v>
      </c>
      <c r="H55" t="n">
        <v>0.176714842876448</v>
      </c>
      <c r="I55" t="n">
        <v>0.0428949346198321</v>
      </c>
      <c r="J55" t="n">
        <v>1.08115915516274</v>
      </c>
      <c r="K55" t="n">
        <v>0.116315449620849</v>
      </c>
      <c r="L55" t="n">
        <v>0.306200543235552</v>
      </c>
      <c r="M55" t="n">
        <v>0.0927796717848453</v>
      </c>
      <c r="N55" t="n">
        <v>0</v>
      </c>
      <c r="O55" t="n">
        <v>0.0398032072163392</v>
      </c>
      <c r="R55" t="s">
        <v>1031</v>
      </c>
      <c r="S55" t="n">
        <v>0</v>
      </c>
      <c r="T55" t="n">
        <v>0.208546878474086</v>
      </c>
      <c r="U55" t="n">
        <v>0</v>
      </c>
      <c r="V55" t="n">
        <v>0.196559166464247</v>
      </c>
      <c r="W55" t="n">
        <v>1.48239971129584</v>
      </c>
      <c r="X55" t="n">
        <v>0.076857889942417</v>
      </c>
      <c r="Y55" t="n">
        <v>0.071042948536679</v>
      </c>
      <c r="Z55" t="n">
        <v>0.325596444466949</v>
      </c>
      <c r="AA55" t="n">
        <v>0.325163792387752</v>
      </c>
      <c r="AB55" t="n">
        <v>0</v>
      </c>
      <c r="AC55" t="n">
        <v>0</v>
      </c>
      <c r="AD55" t="n">
        <v>0</v>
      </c>
    </row>
    <row r="56">
      <c r="A56" t="s">
        <v>596</v>
      </c>
      <c r="B56" t="s">
        <v>597</v>
      </c>
      <c r="C56" t="s">
        <v>598</v>
      </c>
      <c r="D56" t="n">
        <v>0</v>
      </c>
      <c r="E56" t="n">
        <v>0</v>
      </c>
      <c r="F56" t="n">
        <v>0.172006781616038</v>
      </c>
      <c r="G56" t="n">
        <v>0.0397877065999866</v>
      </c>
      <c r="H56" t="n">
        <v>0.447190114234049</v>
      </c>
      <c r="I56" t="n">
        <v>0</v>
      </c>
      <c r="J56" t="n">
        <v>0</v>
      </c>
      <c r="K56" t="n">
        <v>0.10256715990351</v>
      </c>
      <c r="L56" t="n">
        <v>0.303222473720205</v>
      </c>
      <c r="M56" t="n">
        <v>0.199108684902889</v>
      </c>
      <c r="N56" t="n">
        <v>0.476186536573939</v>
      </c>
      <c r="O56" t="n">
        <v>0.0368660871720466</v>
      </c>
      <c r="R56" t="s">
        <v>1016</v>
      </c>
      <c r="S56" t="n">
        <v>0</v>
      </c>
      <c r="T56" t="n">
        <v>0.306272213245786</v>
      </c>
      <c r="U56" t="n">
        <v>0</v>
      </c>
      <c r="V56" t="n">
        <v>0.396563659179597</v>
      </c>
      <c r="W56" t="n">
        <v>1.78766001850287</v>
      </c>
      <c r="X56" t="n">
        <v>0.0528919615839713</v>
      </c>
      <c r="Y56" t="n">
        <v>0</v>
      </c>
      <c r="Z56" t="n">
        <v>0.167581537807758</v>
      </c>
      <c r="AA56" t="n">
        <v>0.301374361900023</v>
      </c>
      <c r="AB56" t="n">
        <v>0</v>
      </c>
      <c r="AC56" t="n">
        <v>0</v>
      </c>
      <c r="AD56" t="n">
        <v>0.0000000317054528955816</v>
      </c>
    </row>
    <row r="57">
      <c r="A57" t="s">
        <v>575</v>
      </c>
      <c r="B57" t="s">
        <v>576</v>
      </c>
      <c r="C57" t="s">
        <v>577</v>
      </c>
      <c r="D57" t="n">
        <v>0</v>
      </c>
      <c r="E57" t="n">
        <v>0.0233095330927375</v>
      </c>
      <c r="F57" t="n">
        <v>0.152703982301522</v>
      </c>
      <c r="G57" t="n">
        <v>0.300117369711254</v>
      </c>
      <c r="H57" t="n">
        <v>0.0639688958171448</v>
      </c>
      <c r="I57" t="n">
        <v>0.150673138517023</v>
      </c>
      <c r="J57" t="n">
        <v>0</v>
      </c>
      <c r="K57" t="n">
        <v>0.0817812336858641</v>
      </c>
      <c r="L57" t="n">
        <v>0.302554663599331</v>
      </c>
      <c r="M57" t="n">
        <v>0.333690043202641</v>
      </c>
      <c r="N57" t="n">
        <v>0.214047990361353</v>
      </c>
      <c r="O57" t="n">
        <v>0.205315064787676</v>
      </c>
      <c r="R57" t="s">
        <v>834</v>
      </c>
      <c r="S57" t="n">
        <v>0.237363225954245</v>
      </c>
      <c r="T57" t="n">
        <v>0.270481176256522</v>
      </c>
      <c r="U57" t="n">
        <v>0</v>
      </c>
      <c r="V57" t="n">
        <v>0</v>
      </c>
      <c r="W57" t="n">
        <v>0</v>
      </c>
      <c r="X57" t="n">
        <v>0.770750190425206</v>
      </c>
      <c r="Y57" t="n">
        <v>0</v>
      </c>
      <c r="Z57" t="n">
        <v>0</v>
      </c>
      <c r="AA57" t="n">
        <v>0.297344307470712</v>
      </c>
      <c r="AB57" t="n">
        <v>0.59035066598228</v>
      </c>
      <c r="AC57" t="n">
        <v>0</v>
      </c>
      <c r="AD57" t="n">
        <v>0.135668969159805</v>
      </c>
    </row>
    <row r="58">
      <c r="A58" t="s">
        <v>434</v>
      </c>
      <c r="B58" t="s">
        <v>435</v>
      </c>
      <c r="C58" t="s">
        <v>436</v>
      </c>
      <c r="D58" t="n">
        <v>0.0586158474044877</v>
      </c>
      <c r="E58" t="n">
        <v>0.0984812628198844</v>
      </c>
      <c r="F58" t="n">
        <v>0</v>
      </c>
      <c r="G58" t="n">
        <v>0.401027842996214</v>
      </c>
      <c r="H58" t="n">
        <v>0.035735339714471</v>
      </c>
      <c r="I58" t="n">
        <v>0</v>
      </c>
      <c r="J58" t="n">
        <v>0.698798825278224</v>
      </c>
      <c r="K58" t="n">
        <v>0</v>
      </c>
      <c r="L58" t="n">
        <v>0.294112425436069</v>
      </c>
      <c r="M58" t="n">
        <v>0.10759582402405</v>
      </c>
      <c r="N58" t="n">
        <v>0.227232105753813</v>
      </c>
      <c r="O58" t="n">
        <v>0.365564017999866</v>
      </c>
      <c r="R58" t="s">
        <v>1005</v>
      </c>
      <c r="S58" t="n">
        <v>0</v>
      </c>
      <c r="T58" t="n">
        <v>0.179986342856735</v>
      </c>
      <c r="U58" t="n">
        <v>3.134480326941</v>
      </c>
      <c r="V58" t="n">
        <v>0</v>
      </c>
      <c r="W58" t="n">
        <v>0</v>
      </c>
      <c r="X58" t="n">
        <v>0.255031128250493</v>
      </c>
      <c r="Y58" t="n">
        <v>0.0367574237307661</v>
      </c>
      <c r="Z58" t="n">
        <v>0</v>
      </c>
      <c r="AA58" t="n">
        <v>0.286687765130782</v>
      </c>
      <c r="AB58" t="n">
        <v>0</v>
      </c>
      <c r="AC58" t="n">
        <v>0.228816573018426</v>
      </c>
      <c r="AD58" t="n">
        <v>0.263049837734309</v>
      </c>
    </row>
    <row r="59">
      <c r="A59" t="s">
        <v>712</v>
      </c>
      <c r="B59" t="s">
        <v>713</v>
      </c>
      <c r="C59" t="s">
        <v>714</v>
      </c>
      <c r="D59" t="n">
        <v>0</v>
      </c>
      <c r="E59" t="n">
        <v>0</v>
      </c>
      <c r="F59" t="n">
        <v>0.314956600782343</v>
      </c>
      <c r="G59" t="n">
        <v>0.0420975833090778</v>
      </c>
      <c r="H59" t="n">
        <v>0.131556475711762</v>
      </c>
      <c r="I59" t="n">
        <v>0.420592878618505</v>
      </c>
      <c r="J59" t="n">
        <v>0.124699632057904</v>
      </c>
      <c r="K59" t="n">
        <v>0.107310119172322</v>
      </c>
      <c r="L59" t="n">
        <v>0.290485129128049</v>
      </c>
      <c r="M59" t="n">
        <v>0.0779582440678382</v>
      </c>
      <c r="N59" t="n">
        <v>0.217896675506203</v>
      </c>
      <c r="O59" t="n">
        <v>0.0318819903554188</v>
      </c>
      <c r="R59" t="s">
        <v>972</v>
      </c>
      <c r="S59" t="n">
        <v>0</v>
      </c>
      <c r="T59" t="n">
        <v>0</v>
      </c>
      <c r="U59" t="n">
        <v>0.0603956015070187</v>
      </c>
      <c r="V59" t="n">
        <v>0</v>
      </c>
      <c r="W59" t="n">
        <v>0.635672313637571</v>
      </c>
      <c r="X59" t="n">
        <v>0.418685788547346</v>
      </c>
      <c r="Y59" t="n">
        <v>0.142412771751218</v>
      </c>
      <c r="Z59" t="n">
        <v>0.0266805687187403</v>
      </c>
      <c r="AA59" t="n">
        <v>0.282295750192264</v>
      </c>
      <c r="AB59" t="n">
        <v>0</v>
      </c>
      <c r="AC59" t="n">
        <v>0.0900316967466653</v>
      </c>
      <c r="AD59" t="n">
        <v>0</v>
      </c>
    </row>
    <row r="60">
      <c r="A60" t="s">
        <v>526</v>
      </c>
      <c r="B60" t="s">
        <v>527</v>
      </c>
      <c r="C60" t="s">
        <v>528</v>
      </c>
      <c r="D60" t="n">
        <v>0.01971644476857</v>
      </c>
      <c r="E60" t="n">
        <v>0.332437155958193</v>
      </c>
      <c r="F60" t="n">
        <v>0.164198770412711</v>
      </c>
      <c r="G60" t="n">
        <v>0.448720261133478</v>
      </c>
      <c r="H60" t="n">
        <v>0.0114689729025843</v>
      </c>
      <c r="I60" t="n">
        <v>0.730623696356514</v>
      </c>
      <c r="J60" t="n">
        <v>0</v>
      </c>
      <c r="K60" t="n">
        <v>0</v>
      </c>
      <c r="L60" t="n">
        <v>0.288400739018501</v>
      </c>
      <c r="M60" t="n">
        <v>0.0832500104649402</v>
      </c>
      <c r="N60" t="n">
        <v>0</v>
      </c>
      <c r="O60" t="n">
        <v>0.188205378278523</v>
      </c>
      <c r="R60" t="s">
        <v>929</v>
      </c>
      <c r="S60" t="n">
        <v>0.0415555694950498</v>
      </c>
      <c r="T60" t="n">
        <v>0.0532030694112516</v>
      </c>
      <c r="U60" t="n">
        <v>0</v>
      </c>
      <c r="V60" t="n">
        <v>0.355376412497307</v>
      </c>
      <c r="W60" t="n">
        <v>0.128198638248498</v>
      </c>
      <c r="X60" t="n">
        <v>0.333835339617269</v>
      </c>
      <c r="Y60" t="n">
        <v>0.236590038461949</v>
      </c>
      <c r="Z60" t="n">
        <v>0</v>
      </c>
      <c r="AA60" t="n">
        <v>0.280793839251525</v>
      </c>
      <c r="AB60" t="n">
        <v>0</v>
      </c>
      <c r="AC60" t="n">
        <v>0.597065972860718</v>
      </c>
      <c r="AD60" t="n">
        <v>0</v>
      </c>
    </row>
    <row r="61">
      <c r="A61" t="s">
        <v>453</v>
      </c>
      <c r="B61" t="s">
        <v>454</v>
      </c>
      <c r="C61" t="s">
        <v>244</v>
      </c>
      <c r="D61" t="n">
        <v>0.0505153765497444</v>
      </c>
      <c r="E61" t="n">
        <v>0.00932507479145004</v>
      </c>
      <c r="F61" t="n">
        <v>0.100934722564364</v>
      </c>
      <c r="G61" t="n">
        <v>0.288576620435799</v>
      </c>
      <c r="H61" t="n">
        <v>0.266310109731426</v>
      </c>
      <c r="I61" t="n">
        <v>0.103581038714432</v>
      </c>
      <c r="J61" t="n">
        <v>0</v>
      </c>
      <c r="K61" t="n">
        <v>0.397961687574055</v>
      </c>
      <c r="L61" t="n">
        <v>0.287082051057833</v>
      </c>
      <c r="M61" t="n">
        <v>0.0177520118042402</v>
      </c>
      <c r="N61" t="n">
        <v>0.00437809229966264</v>
      </c>
      <c r="O61" t="n">
        <v>0.0806726995421287</v>
      </c>
      <c r="R61" t="s">
        <v>839</v>
      </c>
      <c r="S61" t="n">
        <v>0.221288743236479</v>
      </c>
      <c r="T61" t="n">
        <v>0.0335702848912307</v>
      </c>
      <c r="U61" t="n">
        <v>0</v>
      </c>
      <c r="V61" t="n">
        <v>0.378209308060751</v>
      </c>
      <c r="W61" t="n">
        <v>0.0813160672362371</v>
      </c>
      <c r="X61" t="n">
        <v>0.173092540527151</v>
      </c>
      <c r="Y61" t="n">
        <v>0.134197073767313</v>
      </c>
      <c r="Z61" t="n">
        <v>0.122102973334639</v>
      </c>
      <c r="AA61" t="n">
        <v>0.278445665442916</v>
      </c>
      <c r="AB61" t="n">
        <v>0</v>
      </c>
      <c r="AC61" t="n">
        <v>0.405312148276484</v>
      </c>
      <c r="AD61" t="n">
        <v>0.000000000129680760463418</v>
      </c>
    </row>
    <row r="62">
      <c r="A62" t="s">
        <v>271</v>
      </c>
      <c r="B62" t="s">
        <v>272</v>
      </c>
      <c r="C62" t="s">
        <v>39</v>
      </c>
      <c r="D62" t="n">
        <v>0.185472469775094</v>
      </c>
      <c r="E62" t="n">
        <v>0.179206073590934</v>
      </c>
      <c r="F62" t="n">
        <v>0.176406308749706</v>
      </c>
      <c r="G62" t="n">
        <v>0.27374289950148</v>
      </c>
      <c r="H62" t="n">
        <v>0</v>
      </c>
      <c r="I62" t="n">
        <v>0</v>
      </c>
      <c r="J62" t="n">
        <v>0</v>
      </c>
      <c r="K62" t="n">
        <v>0.201204401912192</v>
      </c>
      <c r="L62" t="n">
        <v>0.280663944065215</v>
      </c>
      <c r="M62" t="n">
        <v>0.232691176165975</v>
      </c>
      <c r="N62" t="n">
        <v>0.375795113000428</v>
      </c>
      <c r="O62" t="n">
        <v>0.650183059589214</v>
      </c>
      <c r="R62" t="s">
        <v>991</v>
      </c>
      <c r="S62" t="n">
        <v>0</v>
      </c>
      <c r="T62" t="n">
        <v>0.101383699227642</v>
      </c>
      <c r="U62" t="n">
        <v>0</v>
      </c>
      <c r="V62" t="n">
        <v>0.423877207158433</v>
      </c>
      <c r="W62" t="n">
        <v>0</v>
      </c>
      <c r="X62" t="n">
        <v>0.651129013926284</v>
      </c>
      <c r="Y62" t="n">
        <v>0.291054641619939</v>
      </c>
      <c r="Z62" t="n">
        <v>0.073017542215386</v>
      </c>
      <c r="AA62" t="n">
        <v>0.271744306142743</v>
      </c>
      <c r="AB62" t="n">
        <v>0</v>
      </c>
      <c r="AC62" t="n">
        <v>0</v>
      </c>
      <c r="AD62" t="n">
        <v>0.142069394906608</v>
      </c>
    </row>
    <row r="63">
      <c r="A63" t="s">
        <v>755</v>
      </c>
      <c r="B63" t="s">
        <v>756</v>
      </c>
      <c r="C63" t="s">
        <v>754</v>
      </c>
      <c r="D63" t="n">
        <v>0</v>
      </c>
      <c r="E63" t="n">
        <v>0</v>
      </c>
      <c r="F63" t="n">
        <v>0.124783505361974</v>
      </c>
      <c r="G63" t="n">
        <v>0</v>
      </c>
      <c r="H63" t="n">
        <v>0</v>
      </c>
      <c r="I63" t="n">
        <v>0.135500659176534</v>
      </c>
      <c r="J63" t="n">
        <v>2.26536889618821</v>
      </c>
      <c r="K63" t="n">
        <v>0</v>
      </c>
      <c r="L63" t="n">
        <v>0.272238115022372</v>
      </c>
      <c r="M63" t="n">
        <v>0.214232383484744</v>
      </c>
      <c r="N63" t="n">
        <v>0.668610619339143</v>
      </c>
      <c r="O63" t="n">
        <v>0.245334533357294</v>
      </c>
      <c r="R63" t="s">
        <v>824</v>
      </c>
      <c r="S63" t="n">
        <v>0.275361625335282</v>
      </c>
      <c r="T63" t="n">
        <v>0</v>
      </c>
      <c r="U63" t="n">
        <v>0.0258655795787175</v>
      </c>
      <c r="V63" t="n">
        <v>0</v>
      </c>
      <c r="W63" t="n">
        <v>0.199422968193349</v>
      </c>
      <c r="X63" t="n">
        <v>0.708122816039418</v>
      </c>
      <c r="Y63" t="n">
        <v>0.0734300003387892</v>
      </c>
      <c r="Z63" t="n">
        <v>0.418831634821493</v>
      </c>
      <c r="AA63" t="n">
        <v>0.26845136708419</v>
      </c>
      <c r="AB63" t="n">
        <v>0.00621904947988776</v>
      </c>
      <c r="AC63" t="n">
        <v>0.0549179577939593</v>
      </c>
      <c r="AD63" t="n">
        <v>0</v>
      </c>
    </row>
    <row r="64">
      <c r="A64" t="s">
        <v>67</v>
      </c>
      <c r="B64" t="s">
        <v>68</v>
      </c>
      <c r="C64" t="s">
        <v>69</v>
      </c>
      <c r="D64" t="n">
        <v>0.594342993669469</v>
      </c>
      <c r="E64" t="n">
        <v>0.0813835224571385</v>
      </c>
      <c r="F64" t="n">
        <v>0</v>
      </c>
      <c r="G64" t="n">
        <v>0.436563576071072</v>
      </c>
      <c r="H64" t="n">
        <v>0</v>
      </c>
      <c r="I64" t="n">
        <v>0.573213988052589</v>
      </c>
      <c r="J64" t="n">
        <v>0</v>
      </c>
      <c r="K64" t="n">
        <v>0.245330647244407</v>
      </c>
      <c r="L64" t="n">
        <v>0.270658955218437</v>
      </c>
      <c r="M64" t="n">
        <v>0.495582518422373</v>
      </c>
      <c r="N64" t="n">
        <v>0</v>
      </c>
      <c r="O64" t="n">
        <v>0</v>
      </c>
      <c r="R64" t="s">
        <v>1020</v>
      </c>
      <c r="S64" t="n">
        <v>0</v>
      </c>
      <c r="T64" t="n">
        <v>0.38308339325828</v>
      </c>
      <c r="U64" t="n">
        <v>0</v>
      </c>
      <c r="V64" t="n">
        <v>0.737501190225017</v>
      </c>
      <c r="W64" t="n">
        <v>0.895705082047024</v>
      </c>
      <c r="X64" t="n">
        <v>0</v>
      </c>
      <c r="Y64" t="n">
        <v>0</v>
      </c>
      <c r="Z64" t="n">
        <v>0.404376414655451</v>
      </c>
      <c r="AA64" t="n">
        <v>0.257977379438736</v>
      </c>
      <c r="AB64" t="n">
        <v>0</v>
      </c>
      <c r="AC64" t="n">
        <v>0.0436530175314987</v>
      </c>
      <c r="AD64" t="n">
        <v>0</v>
      </c>
    </row>
    <row r="65">
      <c r="A65" t="s">
        <v>293</v>
      </c>
      <c r="B65" t="s">
        <v>294</v>
      </c>
      <c r="C65" t="s">
        <v>295</v>
      </c>
      <c r="D65" t="n">
        <v>0.153614111333989</v>
      </c>
      <c r="E65" t="n">
        <v>0</v>
      </c>
      <c r="F65" t="n">
        <v>0.0457893132157767</v>
      </c>
      <c r="G65" t="n">
        <v>0.0731776822847368</v>
      </c>
      <c r="H65" t="n">
        <v>0</v>
      </c>
      <c r="I65" t="n">
        <v>0.291400366807039</v>
      </c>
      <c r="J65" t="n">
        <v>0.199286453970369</v>
      </c>
      <c r="K65" t="n">
        <v>0.333931053739314</v>
      </c>
      <c r="L65" t="n">
        <v>0.26638506237957</v>
      </c>
      <c r="M65" t="n">
        <v>0.20235519215935</v>
      </c>
      <c r="N65" t="n">
        <v>0.250281108539757</v>
      </c>
      <c r="O65" t="n">
        <v>0.116984397799722</v>
      </c>
      <c r="R65" t="s">
        <v>809</v>
      </c>
      <c r="S65" t="n">
        <v>0.346060829515971</v>
      </c>
      <c r="T65" t="n">
        <v>0</v>
      </c>
      <c r="U65" t="n">
        <v>0.0334062754585897</v>
      </c>
      <c r="V65" t="n">
        <v>0</v>
      </c>
      <c r="W65" t="n">
        <v>1.5346385579431</v>
      </c>
      <c r="X65" t="n">
        <v>0.533234360596139</v>
      </c>
      <c r="Y65" t="n">
        <v>0.12709101409455</v>
      </c>
      <c r="Z65" t="n">
        <v>0.161451285107787</v>
      </c>
      <c r="AA65" t="n">
        <v>0.254880306955849</v>
      </c>
      <c r="AB65" t="n">
        <v>0</v>
      </c>
      <c r="AC65" t="n">
        <v>0.0873874752440089</v>
      </c>
      <c r="AD65" t="n">
        <v>0</v>
      </c>
    </row>
    <row r="66">
      <c r="A66" t="s">
        <v>698</v>
      </c>
      <c r="B66" t="s">
        <v>699</v>
      </c>
      <c r="C66" t="s">
        <v>700</v>
      </c>
      <c r="D66" t="n">
        <v>0</v>
      </c>
      <c r="E66" t="n">
        <v>0</v>
      </c>
      <c r="F66" t="n">
        <v>0.550912127190109</v>
      </c>
      <c r="G66" t="n">
        <v>0.205520866377298</v>
      </c>
      <c r="H66" t="n">
        <v>0.422796040366809</v>
      </c>
      <c r="I66" t="n">
        <v>0.187096975090217</v>
      </c>
      <c r="J66" t="n">
        <v>0.516007817291783</v>
      </c>
      <c r="K66" t="n">
        <v>0.0764969633052552</v>
      </c>
      <c r="L66" t="n">
        <v>0.250622821983441</v>
      </c>
      <c r="M66" t="n">
        <v>0</v>
      </c>
      <c r="N66" t="n">
        <v>0</v>
      </c>
      <c r="O66" t="n">
        <v>0.0659951785459576</v>
      </c>
      <c r="R66" t="s">
        <v>956</v>
      </c>
      <c r="S66" t="n">
        <v>0</v>
      </c>
      <c r="T66" t="n">
        <v>0.0516587194855259</v>
      </c>
      <c r="U66" t="n">
        <v>1.73297266560264</v>
      </c>
      <c r="V66" t="n">
        <v>0</v>
      </c>
      <c r="W66" t="n">
        <v>0.241998658214693</v>
      </c>
      <c r="X66" t="n">
        <v>0.14128278622946</v>
      </c>
      <c r="Y66" t="n">
        <v>0</v>
      </c>
      <c r="Z66" t="n">
        <v>0.529269714657857</v>
      </c>
      <c r="AA66" t="n">
        <v>0.251774325052705</v>
      </c>
      <c r="AB66" t="n">
        <v>0</v>
      </c>
      <c r="AC66" t="n">
        <v>0</v>
      </c>
      <c r="AD66" t="n">
        <v>1.00279058944341</v>
      </c>
    </row>
    <row r="67">
      <c r="A67" t="s">
        <v>625</v>
      </c>
      <c r="B67" t="s">
        <v>626</v>
      </c>
      <c r="C67" t="s">
        <v>88</v>
      </c>
      <c r="D67" t="n">
        <v>0</v>
      </c>
      <c r="E67" t="n">
        <v>0</v>
      </c>
      <c r="F67" t="n">
        <v>0.97115763447184</v>
      </c>
      <c r="G67" t="n">
        <v>0.0440976211756187</v>
      </c>
      <c r="H67" t="n">
        <v>0.842097374281134</v>
      </c>
      <c r="I67" t="n">
        <v>0</v>
      </c>
      <c r="J67" t="n">
        <v>0.112548659021318</v>
      </c>
      <c r="K67" t="n">
        <v>0.437157525267524</v>
      </c>
      <c r="L67" t="n">
        <v>0.244544570264566</v>
      </c>
      <c r="M67" t="n">
        <v>0</v>
      </c>
      <c r="N67" t="n">
        <v>0</v>
      </c>
      <c r="O67" t="n">
        <v>0.147251881402381</v>
      </c>
      <c r="R67" t="s">
        <v>944</v>
      </c>
      <c r="S67" t="n">
        <v>0.0198288327356625</v>
      </c>
      <c r="T67" t="n">
        <v>0</v>
      </c>
      <c r="U67" t="n">
        <v>0</v>
      </c>
      <c r="V67" t="n">
        <v>0.12548288789657</v>
      </c>
      <c r="W67" t="n">
        <v>0.370436573515513</v>
      </c>
      <c r="X67" t="n">
        <v>0.896857320302539</v>
      </c>
      <c r="Y67" t="n">
        <v>0</v>
      </c>
      <c r="Z67" t="n">
        <v>0</v>
      </c>
      <c r="AA67" t="n">
        <v>0.248955153479886</v>
      </c>
      <c r="AB67" t="n">
        <v>0</v>
      </c>
      <c r="AC67" t="n">
        <v>0.582283414439612</v>
      </c>
      <c r="AD67" t="n">
        <v>0</v>
      </c>
    </row>
    <row r="68">
      <c r="A68" t="s">
        <v>178</v>
      </c>
      <c r="B68" t="s">
        <v>179</v>
      </c>
      <c r="C68" t="s">
        <v>85</v>
      </c>
      <c r="D68" t="n">
        <v>0.278726663890455</v>
      </c>
      <c r="E68" t="n">
        <v>0</v>
      </c>
      <c r="F68" t="n">
        <v>0</v>
      </c>
      <c r="G68" t="n">
        <v>0.253160198615616</v>
      </c>
      <c r="H68" t="n">
        <v>0.813645524949941</v>
      </c>
      <c r="I68" t="n">
        <v>0.00347035610948994</v>
      </c>
      <c r="J68" t="n">
        <v>0</v>
      </c>
      <c r="K68" t="n">
        <v>0</v>
      </c>
      <c r="L68" t="n">
        <v>0.243759089633959</v>
      </c>
      <c r="M68" t="n">
        <v>0.192451793414361</v>
      </c>
      <c r="N68" t="n">
        <v>0.596773033843916</v>
      </c>
      <c r="O68" t="n">
        <v>0</v>
      </c>
      <c r="R68" t="s">
        <v>848</v>
      </c>
      <c r="S68" t="n">
        <v>0.203766850564553</v>
      </c>
      <c r="T68" t="n">
        <v>0.226469976512461</v>
      </c>
      <c r="U68" t="n">
        <v>0.210634009013015</v>
      </c>
      <c r="V68" t="n">
        <v>0.136677553185393</v>
      </c>
      <c r="W68" t="n">
        <v>0.123253336757499</v>
      </c>
      <c r="X68" t="n">
        <v>0.101885431590309</v>
      </c>
      <c r="Y68" t="n">
        <v>0.336304596671225</v>
      </c>
      <c r="Z68" t="n">
        <v>0.234931960966327</v>
      </c>
      <c r="AA68" t="n">
        <v>0.248911039371603</v>
      </c>
      <c r="AB68" t="n">
        <v>0</v>
      </c>
      <c r="AC68" t="n">
        <v>0.341139696102234</v>
      </c>
      <c r="AD68" t="n">
        <v>0.511013772303509</v>
      </c>
    </row>
    <row r="69">
      <c r="A69" t="s">
        <v>739</v>
      </c>
      <c r="B69" t="s">
        <v>740</v>
      </c>
      <c r="C69" t="s">
        <v>741</v>
      </c>
      <c r="D69" t="n">
        <v>0</v>
      </c>
      <c r="E69" t="n">
        <v>0</v>
      </c>
      <c r="F69" t="n">
        <v>0.0425211532598884</v>
      </c>
      <c r="G69" t="n">
        <v>0.427320839201491</v>
      </c>
      <c r="H69" t="n">
        <v>0.00648697727720039</v>
      </c>
      <c r="I69" t="n">
        <v>1.62423904521442</v>
      </c>
      <c r="J69" t="n">
        <v>0.0371195709767488</v>
      </c>
      <c r="K69" t="n">
        <v>0</v>
      </c>
      <c r="L69" t="n">
        <v>0.242226985857988</v>
      </c>
      <c r="M69" t="n">
        <v>0.079182348431124</v>
      </c>
      <c r="N69" t="n">
        <v>0</v>
      </c>
      <c r="O69" t="n">
        <v>0.0301467735624815</v>
      </c>
      <c r="R69" t="s">
        <v>985</v>
      </c>
      <c r="S69" t="n">
        <v>0</v>
      </c>
      <c r="T69" t="n">
        <v>0.0254243207980896</v>
      </c>
      <c r="U69" t="n">
        <v>0</v>
      </c>
      <c r="V69" t="n">
        <v>0.0303037057862567</v>
      </c>
      <c r="W69" t="n">
        <v>0.370955785851111</v>
      </c>
      <c r="X69" t="n">
        <v>0.872501004633403</v>
      </c>
      <c r="Y69" t="n">
        <v>0</v>
      </c>
      <c r="Z69" t="n">
        <v>0</v>
      </c>
      <c r="AA69" t="n">
        <v>0.244200570059941</v>
      </c>
      <c r="AB69" t="n">
        <v>0.0139976906847113</v>
      </c>
      <c r="AC69" t="n">
        <v>0.752192421559028</v>
      </c>
      <c r="AD69" t="n">
        <v>0</v>
      </c>
    </row>
    <row r="70">
      <c r="A70" t="s">
        <v>635</v>
      </c>
      <c r="B70" t="s">
        <v>636</v>
      </c>
      <c r="C70" t="s">
        <v>637</v>
      </c>
      <c r="D70" t="n">
        <v>0</v>
      </c>
      <c r="E70" t="n">
        <v>0</v>
      </c>
      <c r="F70" t="n">
        <v>0.147520404488239</v>
      </c>
      <c r="G70" t="n">
        <v>0.321397196624379</v>
      </c>
      <c r="H70" t="n">
        <v>0.431442136263481</v>
      </c>
      <c r="I70" t="n">
        <v>0</v>
      </c>
      <c r="J70" t="n">
        <v>0</v>
      </c>
      <c r="K70" t="n">
        <v>0.508164304602307</v>
      </c>
      <c r="L70" t="n">
        <v>0.237790066668093</v>
      </c>
      <c r="M70" t="n">
        <v>0.122850184155634</v>
      </c>
      <c r="N70" t="n">
        <v>0.442168354768291</v>
      </c>
      <c r="O70" t="n">
        <v>0</v>
      </c>
      <c r="R70" t="s">
        <v>976</v>
      </c>
      <c r="S70" t="n">
        <v>0</v>
      </c>
      <c r="T70" t="n">
        <v>0.0355366358604095</v>
      </c>
      <c r="U70" t="n">
        <v>0</v>
      </c>
      <c r="V70" t="n">
        <v>0.421206391914409</v>
      </c>
      <c r="W70" t="n">
        <v>0.345025614531606</v>
      </c>
      <c r="X70" t="n">
        <v>0.55609624875854</v>
      </c>
      <c r="Y70" t="n">
        <v>0.0533571053845192</v>
      </c>
      <c r="Z70" t="n">
        <v>0.582797375599939</v>
      </c>
      <c r="AA70" t="n">
        <v>0.241821120668137</v>
      </c>
      <c r="AB70" t="n">
        <v>0</v>
      </c>
      <c r="AC70" t="n">
        <v>0.141435189096766</v>
      </c>
      <c r="AD70" t="n">
        <v>0</v>
      </c>
    </row>
    <row r="71">
      <c r="A71" t="s">
        <v>343</v>
      </c>
      <c r="B71" t="s">
        <v>344</v>
      </c>
      <c r="C71" t="s">
        <v>345</v>
      </c>
      <c r="D71" t="n">
        <v>0.109639159969458</v>
      </c>
      <c r="E71" t="n">
        <v>0.0385687362643069</v>
      </c>
      <c r="F71" t="n">
        <v>0</v>
      </c>
      <c r="G71" t="n">
        <v>0.356995869754747</v>
      </c>
      <c r="H71" t="n">
        <v>0.0589601869994206</v>
      </c>
      <c r="I71" t="n">
        <v>0.268605846936499</v>
      </c>
      <c r="J71" t="n">
        <v>0</v>
      </c>
      <c r="K71" t="n">
        <v>0.382607728418683</v>
      </c>
      <c r="L71" t="n">
        <v>0.237777151700905</v>
      </c>
      <c r="M71" t="n">
        <v>0.0303960697337738</v>
      </c>
      <c r="N71" t="n">
        <v>0.220108022291145</v>
      </c>
      <c r="O71" t="n">
        <v>0.112325030325634</v>
      </c>
      <c r="R71" t="s">
        <v>835</v>
      </c>
      <c r="S71" t="n">
        <v>0.23426738645533</v>
      </c>
      <c r="T71" t="n">
        <v>0.126192114499607</v>
      </c>
      <c r="U71" t="n">
        <v>0</v>
      </c>
      <c r="V71" t="n">
        <v>0.491657270002904</v>
      </c>
      <c r="W71" t="n">
        <v>0</v>
      </c>
      <c r="X71" t="n">
        <v>0.566957030621988</v>
      </c>
      <c r="Y71" t="n">
        <v>0</v>
      </c>
      <c r="Z71" t="n">
        <v>0</v>
      </c>
      <c r="AA71" t="n">
        <v>0.239361658702188</v>
      </c>
      <c r="AB71" t="n">
        <v>0</v>
      </c>
      <c r="AC71" t="n">
        <v>0</v>
      </c>
      <c r="AD71" t="n">
        <v>0.169416736411137</v>
      </c>
    </row>
    <row r="72">
      <c r="A72" t="s">
        <v>152</v>
      </c>
      <c r="B72" t="s">
        <v>153</v>
      </c>
      <c r="C72" t="s">
        <v>154</v>
      </c>
      <c r="D72" t="n">
        <v>0.332758827517254</v>
      </c>
      <c r="E72" t="n">
        <v>0.101809123159985</v>
      </c>
      <c r="F72" t="n">
        <v>0</v>
      </c>
      <c r="G72" t="n">
        <v>0.450139912616266</v>
      </c>
      <c r="H72" t="n">
        <v>0.0819488513677633</v>
      </c>
      <c r="I72" t="n">
        <v>0.0716800318437579</v>
      </c>
      <c r="J72" t="n">
        <v>0</v>
      </c>
      <c r="K72" t="n">
        <v>0</v>
      </c>
      <c r="L72" t="n">
        <v>0.234580598587092</v>
      </c>
      <c r="M72" t="n">
        <v>0.247552572885562</v>
      </c>
      <c r="N72" t="n">
        <v>0.407390461754385</v>
      </c>
      <c r="O72" t="n">
        <v>0.0584273442461504</v>
      </c>
      <c r="R72" t="s">
        <v>1008</v>
      </c>
      <c r="S72" t="n">
        <v>0</v>
      </c>
      <c r="T72" t="n">
        <v>0.20285879936736</v>
      </c>
      <c r="U72" t="n">
        <v>0.0627577216424693</v>
      </c>
      <c r="V72" t="n">
        <v>0.928218189324136</v>
      </c>
      <c r="W72" t="n">
        <v>0.0936821624961476</v>
      </c>
      <c r="X72" t="n">
        <v>0.476064179463182</v>
      </c>
      <c r="Y72" t="n">
        <v>0.064676994594709</v>
      </c>
      <c r="Z72" t="n">
        <v>0.132038410736471</v>
      </c>
      <c r="AA72" t="n">
        <v>0.232954584300851</v>
      </c>
      <c r="AB72" t="n">
        <v>0</v>
      </c>
      <c r="AC72" t="n">
        <v>0</v>
      </c>
      <c r="AD72" t="n">
        <v>0</v>
      </c>
    </row>
    <row r="73">
      <c r="A73" t="s">
        <v>180</v>
      </c>
      <c r="B73" t="s">
        <v>181</v>
      </c>
      <c r="C73" t="s">
        <v>182</v>
      </c>
      <c r="D73" t="n">
        <v>0.274683151345223</v>
      </c>
      <c r="E73" t="n">
        <v>0.112397168705396</v>
      </c>
      <c r="F73" t="n">
        <v>0</v>
      </c>
      <c r="G73" t="n">
        <v>0.427089891935076</v>
      </c>
      <c r="H73" t="n">
        <v>0</v>
      </c>
      <c r="I73" t="n">
        <v>0.41585351575402</v>
      </c>
      <c r="J73" t="n">
        <v>0.164626232334758</v>
      </c>
      <c r="K73" t="n">
        <v>0.217746648414302</v>
      </c>
      <c r="L73" t="n">
        <v>0.233229409466119</v>
      </c>
      <c r="M73" t="n">
        <v>0</v>
      </c>
      <c r="N73" t="n">
        <v>0.126552938859962</v>
      </c>
      <c r="O73" t="n">
        <v>0.118557265082717</v>
      </c>
      <c r="R73" t="s">
        <v>952</v>
      </c>
      <c r="S73" t="n">
        <v>0.00000784164955467539</v>
      </c>
      <c r="T73" t="n">
        <v>0.35418105551029</v>
      </c>
      <c r="U73" t="n">
        <v>0</v>
      </c>
      <c r="V73" t="n">
        <v>0.344064051271124</v>
      </c>
      <c r="W73" t="n">
        <v>0.387484520923922</v>
      </c>
      <c r="X73" t="n">
        <v>0</v>
      </c>
      <c r="Y73" t="n">
        <v>0</v>
      </c>
      <c r="Z73" t="n">
        <v>0.138108436336646</v>
      </c>
      <c r="AA73" t="n">
        <v>0.23072365218935</v>
      </c>
      <c r="AB73" t="n">
        <v>0</v>
      </c>
      <c r="AC73" t="n">
        <v>0.606073665713862</v>
      </c>
      <c r="AD73" t="n">
        <v>0.419509043546362</v>
      </c>
    </row>
    <row r="74">
      <c r="A74" t="s">
        <v>383</v>
      </c>
      <c r="B74" t="s">
        <v>384</v>
      </c>
      <c r="C74" t="s">
        <v>228</v>
      </c>
      <c r="D74" t="n">
        <v>0.0859656988150884</v>
      </c>
      <c r="E74" t="n">
        <v>0</v>
      </c>
      <c r="F74" t="n">
        <v>0.0315474368021316</v>
      </c>
      <c r="G74" t="n">
        <v>0.242439791222935</v>
      </c>
      <c r="H74" t="n">
        <v>0.215500752712068</v>
      </c>
      <c r="I74" t="n">
        <v>0.141937222358919</v>
      </c>
      <c r="J74" t="n">
        <v>0.146134082594172</v>
      </c>
      <c r="K74" t="n">
        <v>0.445311196811139</v>
      </c>
      <c r="L74" t="n">
        <v>0.229392503183984</v>
      </c>
      <c r="M74" t="n">
        <v>0.181782456393215</v>
      </c>
      <c r="N74" t="n">
        <v>0</v>
      </c>
      <c r="O74" t="n">
        <v>0.0355503264289049</v>
      </c>
      <c r="R74" t="s">
        <v>984</v>
      </c>
      <c r="S74" t="n">
        <v>0</v>
      </c>
      <c r="T74" t="n">
        <v>0.00962559935748567</v>
      </c>
      <c r="U74" t="n">
        <v>0.041884719100188</v>
      </c>
      <c r="V74" t="n">
        <v>0.29727785194601</v>
      </c>
      <c r="W74" t="n">
        <v>0.717343169955792</v>
      </c>
      <c r="X74" t="n">
        <v>0.446980795613354</v>
      </c>
      <c r="Y74" t="n">
        <v>0</v>
      </c>
      <c r="Z74" t="n">
        <v>0</v>
      </c>
      <c r="AA74" t="n">
        <v>0.227757755138679</v>
      </c>
      <c r="AB74" t="n">
        <v>0</v>
      </c>
      <c r="AC74" t="n">
        <v>0.751823664453295</v>
      </c>
      <c r="AD74" t="n">
        <v>0</v>
      </c>
    </row>
    <row r="75">
      <c r="A75" t="s">
        <v>304</v>
      </c>
      <c r="B75" t="s">
        <v>305</v>
      </c>
      <c r="C75" t="s">
        <v>244</v>
      </c>
      <c r="D75" t="n">
        <v>0.147261868115662</v>
      </c>
      <c r="E75" t="n">
        <v>0</v>
      </c>
      <c r="F75" t="n">
        <v>0</v>
      </c>
      <c r="G75" t="n">
        <v>0.352470336906326</v>
      </c>
      <c r="H75" t="n">
        <v>0.0473373188436043</v>
      </c>
      <c r="I75" t="n">
        <v>0</v>
      </c>
      <c r="J75" t="n">
        <v>0</v>
      </c>
      <c r="K75" t="n">
        <v>0.324290458488943</v>
      </c>
      <c r="L75" t="n">
        <v>0.224808118710883</v>
      </c>
      <c r="M75" t="n">
        <v>0.619229208024596</v>
      </c>
      <c r="N75" t="n">
        <v>0.394531775364141</v>
      </c>
      <c r="O75" t="n">
        <v>0.0181703047456903</v>
      </c>
      <c r="R75" t="s">
        <v>815</v>
      </c>
      <c r="S75" t="n">
        <v>0.326492921443756</v>
      </c>
      <c r="T75" t="n">
        <v>0.202953879047794</v>
      </c>
      <c r="U75" t="n">
        <v>0</v>
      </c>
      <c r="V75" t="n">
        <v>0.204039952260393</v>
      </c>
      <c r="W75" t="n">
        <v>0.416087903323593</v>
      </c>
      <c r="X75" t="n">
        <v>0.145772447415913</v>
      </c>
      <c r="Y75" t="n">
        <v>0.0345372757140209</v>
      </c>
      <c r="Z75" t="n">
        <v>0.0614321696612595</v>
      </c>
      <c r="AA75" t="n">
        <v>0.227557005181476</v>
      </c>
      <c r="AB75" t="n">
        <v>0</v>
      </c>
      <c r="AC75" t="n">
        <v>0</v>
      </c>
      <c r="AD75" t="n">
        <v>0.319278905979722</v>
      </c>
    </row>
    <row r="76">
      <c r="A76" t="s">
        <v>183</v>
      </c>
      <c r="B76" t="s">
        <v>184</v>
      </c>
      <c r="C76" t="s">
        <v>185</v>
      </c>
      <c r="D76" t="n">
        <v>0.273366837305302</v>
      </c>
      <c r="E76" t="n">
        <v>0</v>
      </c>
      <c r="F76" t="n">
        <v>0</v>
      </c>
      <c r="G76" t="n">
        <v>0</v>
      </c>
      <c r="H76" t="n">
        <v>0.312684956754733</v>
      </c>
      <c r="I76" t="n">
        <v>0.247812535032576</v>
      </c>
      <c r="J76" t="n">
        <v>0.0204136421049117</v>
      </c>
      <c r="K76" t="n">
        <v>0.369846223581573</v>
      </c>
      <c r="L76" t="n">
        <v>0.223914623634123</v>
      </c>
      <c r="M76" t="n">
        <v>0.422109859110464</v>
      </c>
      <c r="N76" t="n">
        <v>0.30776026222469</v>
      </c>
      <c r="O76" t="n">
        <v>0</v>
      </c>
      <c r="R76" t="s">
        <v>790</v>
      </c>
      <c r="S76" t="n">
        <v>1.48731341822501</v>
      </c>
      <c r="T76" t="n">
        <v>0</v>
      </c>
      <c r="U76" t="n">
        <v>0</v>
      </c>
      <c r="V76" t="n">
        <v>0.179731333543301</v>
      </c>
      <c r="W76" t="n">
        <v>0</v>
      </c>
      <c r="X76" t="n">
        <v>0.550416193670989</v>
      </c>
      <c r="Y76" t="n">
        <v>0.0844715062958187</v>
      </c>
      <c r="Z76" t="n">
        <v>0</v>
      </c>
      <c r="AA76" t="n">
        <v>0.226436993824872</v>
      </c>
      <c r="AB76" t="n">
        <v>0</v>
      </c>
      <c r="AC76" t="n">
        <v>0.254658684034707</v>
      </c>
      <c r="AD76" t="n">
        <v>0.0280405918638977</v>
      </c>
    </row>
    <row r="77">
      <c r="A77" t="s">
        <v>483</v>
      </c>
      <c r="B77" t="s">
        <v>484</v>
      </c>
      <c r="C77" t="s">
        <v>485</v>
      </c>
      <c r="D77" t="n">
        <v>0.0303689735580644</v>
      </c>
      <c r="E77" t="n">
        <v>0.0882175288141958</v>
      </c>
      <c r="F77" t="n">
        <v>0</v>
      </c>
      <c r="G77" t="n">
        <v>0.0854620036039807</v>
      </c>
      <c r="H77" t="n">
        <v>0</v>
      </c>
      <c r="I77" t="n">
        <v>1.35160761808999</v>
      </c>
      <c r="J77" t="n">
        <v>0.152844705952936</v>
      </c>
      <c r="K77" t="n">
        <v>0.111415113488227</v>
      </c>
      <c r="L77" t="n">
        <v>0.21979695108312</v>
      </c>
      <c r="M77" t="n">
        <v>0</v>
      </c>
      <c r="N77" t="n">
        <v>0</v>
      </c>
      <c r="O77" t="n">
        <v>0.262242267514736</v>
      </c>
      <c r="R77" t="s">
        <v>1014</v>
      </c>
      <c r="S77" t="n">
        <v>0</v>
      </c>
      <c r="T77" t="n">
        <v>0.185806008185613</v>
      </c>
      <c r="U77" t="n">
        <v>0</v>
      </c>
      <c r="V77" t="n">
        <v>0.230120488828089</v>
      </c>
      <c r="W77" t="n">
        <v>1.24385508125641</v>
      </c>
      <c r="X77" t="n">
        <v>0.0482693525075611</v>
      </c>
      <c r="Y77" t="n">
        <v>0.199238009891217</v>
      </c>
      <c r="Z77" t="n">
        <v>0.220083769816361</v>
      </c>
      <c r="AA77" t="n">
        <v>0.225361814849419</v>
      </c>
      <c r="AB77" t="n">
        <v>0</v>
      </c>
      <c r="AC77" t="n">
        <v>0</v>
      </c>
      <c r="AD77" t="n">
        <v>0</v>
      </c>
    </row>
    <row r="78">
      <c r="A78" t="s">
        <v>666</v>
      </c>
      <c r="B78" t="s">
        <v>667</v>
      </c>
      <c r="C78" t="s">
        <v>665</v>
      </c>
      <c r="D78" t="n">
        <v>0</v>
      </c>
      <c r="E78" t="n">
        <v>0.0166052303144207</v>
      </c>
      <c r="F78" t="n">
        <v>0.862927424010562</v>
      </c>
      <c r="G78" t="n">
        <v>0</v>
      </c>
      <c r="H78" t="n">
        <v>0.134349321282873</v>
      </c>
      <c r="I78" t="n">
        <v>0.0824421742843927</v>
      </c>
      <c r="J78" t="n">
        <v>0.208489368900141</v>
      </c>
      <c r="K78" t="n">
        <v>0</v>
      </c>
      <c r="L78" t="n">
        <v>0.217890092495707</v>
      </c>
      <c r="M78" t="n">
        <v>0.381790320021983</v>
      </c>
      <c r="N78" t="n">
        <v>0.433045836592888</v>
      </c>
      <c r="O78" t="n">
        <v>0</v>
      </c>
      <c r="R78" t="s">
        <v>912</v>
      </c>
      <c r="S78" t="n">
        <v>0.0679737852496967</v>
      </c>
      <c r="T78" t="n">
        <v>0.188042280537772</v>
      </c>
      <c r="U78" t="n">
        <v>0</v>
      </c>
      <c r="V78" t="n">
        <v>0.271639676122426</v>
      </c>
      <c r="W78" t="n">
        <v>0</v>
      </c>
      <c r="X78" t="n">
        <v>0.886629445220439</v>
      </c>
      <c r="Y78" t="n">
        <v>0.0983723017519321</v>
      </c>
      <c r="Z78" t="n">
        <v>0</v>
      </c>
      <c r="AA78" t="n">
        <v>0.224783903266552</v>
      </c>
      <c r="AB78" t="n">
        <v>0.420126139009228</v>
      </c>
      <c r="AC78" t="n">
        <v>0</v>
      </c>
      <c r="AD78" t="n">
        <v>0.0848108173168313</v>
      </c>
    </row>
    <row r="79">
      <c r="A79" t="s">
        <v>633</v>
      </c>
      <c r="B79" t="s">
        <v>634</v>
      </c>
      <c r="C79" t="s">
        <v>196</v>
      </c>
      <c r="D79" t="n">
        <v>0</v>
      </c>
      <c r="E79" t="n">
        <v>0.122428527279342</v>
      </c>
      <c r="F79" t="n">
        <v>1.26169497716466</v>
      </c>
      <c r="G79" t="n">
        <v>0</v>
      </c>
      <c r="H79" t="n">
        <v>0</v>
      </c>
      <c r="I79" t="n">
        <v>0.0257250297404254</v>
      </c>
      <c r="J79" t="n">
        <v>0.0612759345654232</v>
      </c>
      <c r="K79" t="n">
        <v>0.0809586698367872</v>
      </c>
      <c r="L79" t="n">
        <v>0.214215621671242</v>
      </c>
      <c r="M79" t="n">
        <v>0.544147937344732</v>
      </c>
      <c r="N79" t="n">
        <v>0.225158179338485</v>
      </c>
      <c r="O79" t="n">
        <v>0</v>
      </c>
      <c r="R79" t="s">
        <v>865</v>
      </c>
      <c r="S79" t="n">
        <v>0.148113869554231</v>
      </c>
      <c r="T79" t="n">
        <v>0.00998166202979565</v>
      </c>
      <c r="U79" t="n">
        <v>0.0340706585907352</v>
      </c>
      <c r="V79" t="n">
        <v>0.143484371925765</v>
      </c>
      <c r="W79" t="n">
        <v>0</v>
      </c>
      <c r="X79" t="n">
        <v>0.405993365261683</v>
      </c>
      <c r="Y79" t="n">
        <v>0.0245053506501148</v>
      </c>
      <c r="Z79" t="n">
        <v>0.730358516975926</v>
      </c>
      <c r="AA79" t="n">
        <v>0.220100434064082</v>
      </c>
      <c r="AB79" t="n">
        <v>0</v>
      </c>
      <c r="AC79" t="n">
        <v>0</v>
      </c>
      <c r="AD79" t="n">
        <v>0.1262597166961</v>
      </c>
    </row>
    <row r="80">
      <c r="A80" t="s">
        <v>155</v>
      </c>
      <c r="B80" t="s">
        <v>156</v>
      </c>
      <c r="C80" t="s">
        <v>157</v>
      </c>
      <c r="D80" t="n">
        <v>0.324102938427265</v>
      </c>
      <c r="E80" t="n">
        <v>0.0727555183337125</v>
      </c>
      <c r="F80" t="n">
        <v>0</v>
      </c>
      <c r="G80" t="n">
        <v>0.515654734948707</v>
      </c>
      <c r="H80" t="n">
        <v>0.14625064500822</v>
      </c>
      <c r="I80" t="n">
        <v>0</v>
      </c>
      <c r="J80" t="n">
        <v>0</v>
      </c>
      <c r="K80" t="n">
        <v>0.397651122517886</v>
      </c>
      <c r="L80" t="n">
        <v>0.212844855331075</v>
      </c>
      <c r="M80" t="n">
        <v>0.143250046684149</v>
      </c>
      <c r="N80" t="n">
        <v>0.217921276097518</v>
      </c>
      <c r="O80" t="n">
        <v>0</v>
      </c>
      <c r="R80" t="s">
        <v>876</v>
      </c>
      <c r="S80" t="n">
        <v>0.133741009280624</v>
      </c>
      <c r="T80" t="n">
        <v>0</v>
      </c>
      <c r="U80" t="n">
        <v>0</v>
      </c>
      <c r="V80" t="n">
        <v>0</v>
      </c>
      <c r="W80" t="n">
        <v>0.0522341531557232</v>
      </c>
      <c r="X80" t="n">
        <v>0.0639314682100511</v>
      </c>
      <c r="Y80" t="n">
        <v>0.242502592732735</v>
      </c>
      <c r="Z80" t="n">
        <v>0</v>
      </c>
      <c r="AA80" t="n">
        <v>0.216090565470861</v>
      </c>
      <c r="AB80" t="n">
        <v>0.105106744433192</v>
      </c>
      <c r="AC80" t="n">
        <v>0.774984368899184</v>
      </c>
      <c r="AD80" t="n">
        <v>0.14584782567778</v>
      </c>
    </row>
    <row r="81">
      <c r="A81" t="s">
        <v>257</v>
      </c>
      <c r="B81" t="s">
        <v>258</v>
      </c>
      <c r="C81" t="s">
        <v>259</v>
      </c>
      <c r="D81" t="n">
        <v>0.206234684854553</v>
      </c>
      <c r="E81" t="n">
        <v>0</v>
      </c>
      <c r="F81" t="n">
        <v>0</v>
      </c>
      <c r="G81" t="n">
        <v>0</v>
      </c>
      <c r="H81" t="n">
        <v>0</v>
      </c>
      <c r="I81" t="n">
        <v>1.00239521719682</v>
      </c>
      <c r="J81" t="n">
        <v>0</v>
      </c>
      <c r="K81" t="n">
        <v>0</v>
      </c>
      <c r="L81" t="n">
        <v>0.210076280250271</v>
      </c>
      <c r="M81" t="n">
        <v>0.731998402280221</v>
      </c>
      <c r="N81" t="n">
        <v>0</v>
      </c>
      <c r="O81" t="n">
        <v>1.09010717384297</v>
      </c>
      <c r="R81" t="s">
        <v>937</v>
      </c>
      <c r="S81" t="n">
        <v>0.0319890235772541</v>
      </c>
      <c r="T81" t="n">
        <v>0</v>
      </c>
      <c r="U81" t="n">
        <v>0</v>
      </c>
      <c r="V81" t="n">
        <v>0</v>
      </c>
      <c r="W81" t="n">
        <v>0</v>
      </c>
      <c r="X81" t="n">
        <v>0.0996005011989182</v>
      </c>
      <c r="Y81" t="n">
        <v>0.515032391742733</v>
      </c>
      <c r="Z81" t="n">
        <v>0.062744700296506</v>
      </c>
      <c r="AA81" t="n">
        <v>0.211201371968088</v>
      </c>
      <c r="AB81" t="n">
        <v>0.0714752393035492</v>
      </c>
      <c r="AC81" t="n">
        <v>0.946756637016326</v>
      </c>
      <c r="AD81" t="n">
        <v>0.025222756497158</v>
      </c>
    </row>
    <row r="82">
      <c r="A82" t="s">
        <v>722</v>
      </c>
      <c r="B82" t="s">
        <v>723</v>
      </c>
      <c r="C82" t="s">
        <v>375</v>
      </c>
      <c r="D82" t="n">
        <v>0</v>
      </c>
      <c r="E82" t="n">
        <v>0.0123631061435796</v>
      </c>
      <c r="F82" t="n">
        <v>0.126328432776111</v>
      </c>
      <c r="G82" t="n">
        <v>0.16265640736979</v>
      </c>
      <c r="H82" t="n">
        <v>0.0992399182615293</v>
      </c>
      <c r="I82" t="n">
        <v>0.389038218356555</v>
      </c>
      <c r="J82" t="n">
        <v>0.10715223768183</v>
      </c>
      <c r="K82" t="n">
        <v>0</v>
      </c>
      <c r="L82" t="n">
        <v>0.20348277629624</v>
      </c>
      <c r="M82" t="n">
        <v>0</v>
      </c>
      <c r="N82" t="n">
        <v>0.76721026833834</v>
      </c>
      <c r="O82" t="n">
        <v>0.0984240115645804</v>
      </c>
      <c r="R82" t="s">
        <v>1050</v>
      </c>
      <c r="S82" t="n">
        <v>0</v>
      </c>
      <c r="T82" t="n">
        <v>0.196418045251787</v>
      </c>
      <c r="U82" t="n">
        <v>0.184137388034768</v>
      </c>
      <c r="V82" t="n">
        <v>0.0387420290940619</v>
      </c>
      <c r="W82" t="n">
        <v>0.134917696561846</v>
      </c>
      <c r="X82" t="n">
        <v>0.315996952461536</v>
      </c>
      <c r="Y82" t="n">
        <v>0.302110183273274</v>
      </c>
      <c r="Z82" t="n">
        <v>0.413233922175701</v>
      </c>
      <c r="AA82" t="n">
        <v>0.210186123642</v>
      </c>
      <c r="AB82" t="n">
        <v>0</v>
      </c>
      <c r="AC82" t="n">
        <v>0.074062134944975</v>
      </c>
      <c r="AD82" t="n">
        <v>0.127847970947389</v>
      </c>
    </row>
    <row r="83">
      <c r="A83" t="s">
        <v>474</v>
      </c>
      <c r="B83" t="s">
        <v>475</v>
      </c>
      <c r="C83" t="s">
        <v>476</v>
      </c>
      <c r="D83" t="n">
        <v>0.0369076286337003</v>
      </c>
      <c r="E83" t="n">
        <v>0.186782431682538</v>
      </c>
      <c r="F83" t="n">
        <v>0.000811074594457104</v>
      </c>
      <c r="G83" t="n">
        <v>0.367274822064531</v>
      </c>
      <c r="H83" t="n">
        <v>0.194838613699023</v>
      </c>
      <c r="I83" t="n">
        <v>0.236188781044937</v>
      </c>
      <c r="J83" t="n">
        <v>0.367633187738189</v>
      </c>
      <c r="K83" t="n">
        <v>0.153311134239037</v>
      </c>
      <c r="L83" t="n">
        <v>0.197991184263704</v>
      </c>
      <c r="M83" t="n">
        <v>0</v>
      </c>
      <c r="N83" t="n">
        <v>0</v>
      </c>
      <c r="O83" t="n">
        <v>0.0967007855227114</v>
      </c>
      <c r="R83" t="s">
        <v>817</v>
      </c>
      <c r="S83" t="n">
        <v>0.309105461161059</v>
      </c>
      <c r="T83" t="n">
        <v>0.0391314397044751</v>
      </c>
      <c r="U83" t="n">
        <v>0.0288508549389466</v>
      </c>
      <c r="V83" t="n">
        <v>0.171832551180308</v>
      </c>
      <c r="W83" t="n">
        <v>0.0719763381813291</v>
      </c>
      <c r="X83" t="n">
        <v>0.329270663554775</v>
      </c>
      <c r="Y83" t="n">
        <v>0.249102836280132</v>
      </c>
      <c r="Z83" t="n">
        <v>0</v>
      </c>
      <c r="AA83" t="n">
        <v>0.20897145282511</v>
      </c>
      <c r="AB83" t="n">
        <v>0.218387990952857</v>
      </c>
      <c r="AC83" t="n">
        <v>0.273842509417477</v>
      </c>
      <c r="AD83" t="n">
        <v>0</v>
      </c>
    </row>
    <row r="84">
      <c r="A84" t="s">
        <v>15</v>
      </c>
      <c r="B84" t="s">
        <v>16</v>
      </c>
      <c r="C84" t="s">
        <v>17</v>
      </c>
      <c r="D84" t="n">
        <v>2.79512071309519</v>
      </c>
      <c r="E84" t="n">
        <v>0</v>
      </c>
      <c r="F84" t="n">
        <v>0</v>
      </c>
      <c r="G84" t="n">
        <v>0</v>
      </c>
      <c r="H84" t="n">
        <v>0</v>
      </c>
      <c r="I84" t="n">
        <v>0.538655114281378</v>
      </c>
      <c r="J84" t="n">
        <v>0.118583515333748</v>
      </c>
      <c r="K84" t="n">
        <v>0</v>
      </c>
      <c r="L84" t="n">
        <v>0.195960404844075</v>
      </c>
      <c r="M84" t="n">
        <v>0.601204058518559</v>
      </c>
      <c r="N84" t="n">
        <v>0</v>
      </c>
      <c r="O84" t="n">
        <v>0</v>
      </c>
      <c r="R84" t="s">
        <v>980</v>
      </c>
      <c r="S84" t="n">
        <v>0</v>
      </c>
      <c r="T84" t="n">
        <v>0</v>
      </c>
      <c r="U84" t="n">
        <v>0.194346952352366</v>
      </c>
      <c r="V84" t="n">
        <v>0</v>
      </c>
      <c r="W84" t="n">
        <v>0</v>
      </c>
      <c r="X84" t="n">
        <v>0</v>
      </c>
      <c r="Y84" t="n">
        <v>0.0302576189989464</v>
      </c>
      <c r="Z84" t="n">
        <v>0</v>
      </c>
      <c r="AA84" t="n">
        <v>0.208489105767938</v>
      </c>
      <c r="AB84" t="n">
        <v>0.926374758519557</v>
      </c>
      <c r="AC84" t="n">
        <v>0.728235823521305</v>
      </c>
      <c r="AD84" t="n">
        <v>0.548204151251061</v>
      </c>
    </row>
    <row r="85">
      <c r="A85" t="s">
        <v>160</v>
      </c>
      <c r="B85" t="s">
        <v>161</v>
      </c>
      <c r="C85" t="s">
        <v>162</v>
      </c>
      <c r="D85" t="n">
        <v>0.31570628231375</v>
      </c>
      <c r="E85" t="n">
        <v>0</v>
      </c>
      <c r="F85" t="n">
        <v>0</v>
      </c>
      <c r="G85" t="n">
        <v>0.045711325701123</v>
      </c>
      <c r="H85" t="n">
        <v>0.276205319033373</v>
      </c>
      <c r="I85" t="n">
        <v>0.335595790607874</v>
      </c>
      <c r="J85" t="n">
        <v>0</v>
      </c>
      <c r="K85" t="n">
        <v>0.168273303898168</v>
      </c>
      <c r="L85" t="n">
        <v>0.195219302299057</v>
      </c>
      <c r="M85" t="n">
        <v>0.376096654150822</v>
      </c>
      <c r="N85" t="n">
        <v>0.159514686137994</v>
      </c>
      <c r="O85" t="n">
        <v>0</v>
      </c>
      <c r="R85" t="s">
        <v>987</v>
      </c>
      <c r="S85" t="n">
        <v>0</v>
      </c>
      <c r="T85" t="n">
        <v>0</v>
      </c>
      <c r="U85" t="n">
        <v>0.225491616591948</v>
      </c>
      <c r="V85" t="n">
        <v>0</v>
      </c>
      <c r="W85" t="n">
        <v>0</v>
      </c>
      <c r="X85" t="n">
        <v>0</v>
      </c>
      <c r="Y85" t="n">
        <v>0.0886760343971734</v>
      </c>
      <c r="Z85" t="n">
        <v>0</v>
      </c>
      <c r="AA85" t="n">
        <v>0.208067304865848</v>
      </c>
      <c r="AB85" t="n">
        <v>0.24515428293966</v>
      </c>
      <c r="AC85" t="n">
        <v>0.93100074848299</v>
      </c>
      <c r="AD85" t="n">
        <v>0.464226262752007</v>
      </c>
    </row>
    <row r="86">
      <c r="A86" t="s">
        <v>769</v>
      </c>
      <c r="B86" t="s">
        <v>770</v>
      </c>
      <c r="C86" t="s">
        <v>331</v>
      </c>
      <c r="D86" t="n">
        <v>0</v>
      </c>
      <c r="E86" t="n">
        <v>0</v>
      </c>
      <c r="F86" t="n">
        <v>0.0797914107749416</v>
      </c>
      <c r="G86" t="n">
        <v>0.66484856027956</v>
      </c>
      <c r="H86" t="n">
        <v>0.323979508115107</v>
      </c>
      <c r="I86" t="n">
        <v>0.452321997183317</v>
      </c>
      <c r="J86" t="n">
        <v>0</v>
      </c>
      <c r="K86" t="n">
        <v>0</v>
      </c>
      <c r="L86" t="n">
        <v>0.194345971363317</v>
      </c>
      <c r="M86" t="n">
        <v>0.0307368313538751</v>
      </c>
      <c r="N86" t="n">
        <v>0</v>
      </c>
      <c r="O86" t="n">
        <v>0.0423191126421759</v>
      </c>
      <c r="R86" t="s">
        <v>946</v>
      </c>
      <c r="S86" t="n">
        <v>0.0164285478883748</v>
      </c>
      <c r="T86" t="n">
        <v>0.13157641522028</v>
      </c>
      <c r="U86" t="n">
        <v>0</v>
      </c>
      <c r="V86" t="n">
        <v>0.216154669071944</v>
      </c>
      <c r="W86" t="n">
        <v>0</v>
      </c>
      <c r="X86" t="n">
        <v>0.152851416247782</v>
      </c>
      <c r="Y86" t="n">
        <v>0.195542072996675</v>
      </c>
      <c r="Z86" t="n">
        <v>0.00538048809384691</v>
      </c>
      <c r="AA86" t="n">
        <v>0.205878941639041</v>
      </c>
      <c r="AB86" t="n">
        <v>0</v>
      </c>
      <c r="AC86" t="n">
        <v>0.910445844230367</v>
      </c>
      <c r="AD86" t="n">
        <v>0.0498356610424661</v>
      </c>
    </row>
    <row r="87">
      <c r="A87" t="s">
        <v>602</v>
      </c>
      <c r="B87" t="s">
        <v>603</v>
      </c>
      <c r="C87" t="s">
        <v>604</v>
      </c>
      <c r="D87" t="n">
        <v>0</v>
      </c>
      <c r="E87" t="n">
        <v>0</v>
      </c>
      <c r="F87" t="n">
        <v>0.979269490822756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0.193646382957067</v>
      </c>
      <c r="M87" t="n">
        <v>0.815048437663377</v>
      </c>
      <c r="N87" t="n">
        <v>0.256237819976884</v>
      </c>
      <c r="O87" t="n">
        <v>1.47229856893592</v>
      </c>
      <c r="R87" t="s">
        <v>1022</v>
      </c>
      <c r="S87" t="n">
        <v>0</v>
      </c>
      <c r="T87" t="n">
        <v>0.134939092404573</v>
      </c>
      <c r="U87" t="n">
        <v>0.716081540517353</v>
      </c>
      <c r="V87" t="n">
        <v>0.29985107171378</v>
      </c>
      <c r="W87" t="n">
        <v>0</v>
      </c>
      <c r="X87" t="n">
        <v>0</v>
      </c>
      <c r="Y87" t="n">
        <v>0</v>
      </c>
      <c r="Z87" t="n">
        <v>0.65249701709651</v>
      </c>
      <c r="AA87" t="n">
        <v>0.204007367116582</v>
      </c>
      <c r="AB87" t="n">
        <v>0.687574939721743</v>
      </c>
      <c r="AC87" t="n">
        <v>0</v>
      </c>
      <c r="AD87" t="n">
        <v>0.307925853267171</v>
      </c>
    </row>
    <row r="88">
      <c r="A88" t="s">
        <v>37</v>
      </c>
      <c r="B88" t="s">
        <v>38</v>
      </c>
      <c r="C88" t="s">
        <v>39</v>
      </c>
      <c r="D88" t="n">
        <v>1.05346747302344</v>
      </c>
      <c r="E88" t="n">
        <v>0.288337603892352</v>
      </c>
      <c r="F88" t="n">
        <v>0</v>
      </c>
      <c r="G88" t="n">
        <v>0</v>
      </c>
      <c r="H88" t="n">
        <v>0</v>
      </c>
      <c r="I88" t="n">
        <v>0.271969440497122</v>
      </c>
      <c r="J88" t="n">
        <v>0</v>
      </c>
      <c r="K88" t="n">
        <v>0</v>
      </c>
      <c r="L88" t="n">
        <v>0.188143362334022</v>
      </c>
      <c r="M88" t="n">
        <v>0.261018119253844</v>
      </c>
      <c r="N88" t="n">
        <v>0.495360252624122</v>
      </c>
      <c r="O88" t="n">
        <v>0.026453740975837</v>
      </c>
      <c r="R88" t="s">
        <v>875</v>
      </c>
      <c r="S88" t="n">
        <v>0.134524528999123</v>
      </c>
      <c r="T88" t="n">
        <v>0.125274578869757</v>
      </c>
      <c r="U88" t="n">
        <v>0</v>
      </c>
      <c r="V88" t="n">
        <v>0.3051311441205</v>
      </c>
      <c r="W88" t="n">
        <v>0</v>
      </c>
      <c r="X88" t="n">
        <v>0.480077560588194</v>
      </c>
      <c r="Y88" t="n">
        <v>0.252501862024089</v>
      </c>
      <c r="Z88" t="n">
        <v>1.06089452350797</v>
      </c>
      <c r="AA88" t="n">
        <v>0.199663861464976</v>
      </c>
      <c r="AB88" t="n">
        <v>0</v>
      </c>
      <c r="AC88" t="n">
        <v>0</v>
      </c>
      <c r="AD88" t="n">
        <v>0</v>
      </c>
    </row>
    <row r="89">
      <c r="A89" t="s">
        <v>263</v>
      </c>
      <c r="B89" t="s">
        <v>264</v>
      </c>
      <c r="C89" t="s">
        <v>265</v>
      </c>
      <c r="D89" t="n">
        <v>0.201825327973246</v>
      </c>
      <c r="E89" t="n">
        <v>0.560239340755241</v>
      </c>
      <c r="F89" t="n">
        <v>0</v>
      </c>
      <c r="G89" t="n">
        <v>0.15885205289074</v>
      </c>
      <c r="H89" t="n">
        <v>0</v>
      </c>
      <c r="I89" t="n">
        <v>0.0192850183239745</v>
      </c>
      <c r="J89" t="n">
        <v>0.865516129768569</v>
      </c>
      <c r="K89" t="n">
        <v>0.0922360109696708</v>
      </c>
      <c r="L89" t="n">
        <v>0.18750835978558</v>
      </c>
      <c r="M89" t="n">
        <v>0.0166201175857101</v>
      </c>
      <c r="N89" t="n">
        <v>0</v>
      </c>
      <c r="O89" t="n">
        <v>0.28919990966368</v>
      </c>
      <c r="R89" t="s">
        <v>1010</v>
      </c>
      <c r="S89" t="n">
        <v>0</v>
      </c>
      <c r="T89" t="n">
        <v>0.389955733739823</v>
      </c>
      <c r="U89" t="n">
        <v>0</v>
      </c>
      <c r="V89" t="n">
        <v>0.32766979171113</v>
      </c>
      <c r="W89" t="n">
        <v>0.955287496307472</v>
      </c>
      <c r="X89" t="n">
        <v>0</v>
      </c>
      <c r="Y89" t="n">
        <v>0</v>
      </c>
      <c r="Z89" t="n">
        <v>0.336959507099433</v>
      </c>
      <c r="AA89" t="n">
        <v>0.199584946236616</v>
      </c>
      <c r="AB89" t="n">
        <v>0</v>
      </c>
      <c r="AC89" t="n">
        <v>0</v>
      </c>
      <c r="AD89" t="n">
        <v>0</v>
      </c>
    </row>
    <row r="90">
      <c r="A90" t="s">
        <v>317</v>
      </c>
      <c r="B90" t="s">
        <v>318</v>
      </c>
      <c r="C90" t="s">
        <v>319</v>
      </c>
      <c r="D90" t="n">
        <v>0.133993325679991</v>
      </c>
      <c r="E90" t="n">
        <v>0.162723177271328</v>
      </c>
      <c r="F90" t="n">
        <v>0.0852420143136425</v>
      </c>
      <c r="G90" t="n">
        <v>0.232138779875524</v>
      </c>
      <c r="H90" t="n">
        <v>0.371026758813429</v>
      </c>
      <c r="I90" t="n">
        <v>0.135894034831862</v>
      </c>
      <c r="J90" t="n">
        <v>0.405819845364696</v>
      </c>
      <c r="K90" t="n">
        <v>0.239029082848648</v>
      </c>
      <c r="L90" t="n">
        <v>0.184651739608883</v>
      </c>
      <c r="M90" t="n">
        <v>0.0530983477783686</v>
      </c>
      <c r="N90" t="n">
        <v>0.241678087115843</v>
      </c>
      <c r="O90" t="n">
        <v>0</v>
      </c>
      <c r="R90" t="s">
        <v>823</v>
      </c>
      <c r="S90" t="n">
        <v>0.275623278313471</v>
      </c>
      <c r="T90" t="n">
        <v>0.0034806755017709</v>
      </c>
      <c r="U90" t="n">
        <v>0</v>
      </c>
      <c r="V90" t="n">
        <v>0.169792997698502</v>
      </c>
      <c r="W90" t="n">
        <v>0.0647947450637453</v>
      </c>
      <c r="X90" t="n">
        <v>0.553974621642145</v>
      </c>
      <c r="Y90" t="n">
        <v>0</v>
      </c>
      <c r="Z90" t="n">
        <v>0.174056410172284</v>
      </c>
      <c r="AA90" t="n">
        <v>0.199115281597862</v>
      </c>
      <c r="AB90" t="n">
        <v>0.13314309370002</v>
      </c>
      <c r="AC90" t="n">
        <v>0.0779284520576309</v>
      </c>
      <c r="AD90" t="n">
        <v>0</v>
      </c>
    </row>
    <row r="91">
      <c r="A91" t="s">
        <v>251</v>
      </c>
      <c r="B91" t="s">
        <v>252</v>
      </c>
      <c r="C91" t="s">
        <v>253</v>
      </c>
      <c r="D91" t="n">
        <v>0.213268753912562</v>
      </c>
      <c r="E91" t="n">
        <v>0.0024743682754165</v>
      </c>
      <c r="F91" t="n">
        <v>0.0193978243478922</v>
      </c>
      <c r="G91" t="n">
        <v>0.737186582260267</v>
      </c>
      <c r="H91" t="n">
        <v>0.402825070521965</v>
      </c>
      <c r="I91" t="n">
        <v>0.0476422983042519</v>
      </c>
      <c r="J91" t="n">
        <v>0</v>
      </c>
      <c r="K91" t="n">
        <v>0</v>
      </c>
      <c r="L91" t="n">
        <v>0.18404798776494</v>
      </c>
      <c r="M91" t="n">
        <v>0</v>
      </c>
      <c r="N91" t="n">
        <v>0.667210111661101</v>
      </c>
      <c r="O91" t="n">
        <v>0</v>
      </c>
      <c r="R91" t="s">
        <v>986</v>
      </c>
      <c r="S91" t="n">
        <v>0</v>
      </c>
      <c r="T91" t="n">
        <v>0.307934927392714</v>
      </c>
      <c r="U91" t="n">
        <v>0</v>
      </c>
      <c r="V91" t="n">
        <v>0.0408605113224538</v>
      </c>
      <c r="W91" t="n">
        <v>0.668698720831939</v>
      </c>
      <c r="X91" t="n">
        <v>0.0904964307415711</v>
      </c>
      <c r="Y91" t="n">
        <v>0.402279339250382</v>
      </c>
      <c r="Z91" t="n">
        <v>0.266830915678023</v>
      </c>
      <c r="AA91" t="n">
        <v>0.193077064067522</v>
      </c>
      <c r="AB91" t="n">
        <v>0</v>
      </c>
      <c r="AC91" t="n">
        <v>0</v>
      </c>
      <c r="AD91" t="n">
        <v>0.0581988502042716</v>
      </c>
    </row>
    <row r="92">
      <c r="A92" t="s">
        <v>239</v>
      </c>
      <c r="B92" t="s">
        <v>240</v>
      </c>
      <c r="C92" t="s">
        <v>241</v>
      </c>
      <c r="D92" t="n">
        <v>0.226876693101604</v>
      </c>
      <c r="E92" t="n">
        <v>0.0922726983684102</v>
      </c>
      <c r="F92" t="n">
        <v>0</v>
      </c>
      <c r="G92" t="n">
        <v>0.442995942310994</v>
      </c>
      <c r="H92" t="n">
        <v>0</v>
      </c>
      <c r="I92" t="n">
        <v>0.0314158745786961</v>
      </c>
      <c r="J92" t="n">
        <v>0.0860589881224265</v>
      </c>
      <c r="K92" t="n">
        <v>0</v>
      </c>
      <c r="L92" t="n">
        <v>0.183996328074718</v>
      </c>
      <c r="M92" t="n">
        <v>0.271839713768093</v>
      </c>
      <c r="N92" t="n">
        <v>0.23635336283923</v>
      </c>
      <c r="O92" t="n">
        <v>0.471044259308446</v>
      </c>
      <c r="R92" t="s">
        <v>1002</v>
      </c>
      <c r="S92" t="n">
        <v>0</v>
      </c>
      <c r="T92" t="n">
        <v>0</v>
      </c>
      <c r="U92" t="n">
        <v>2.03685776427059</v>
      </c>
      <c r="V92" t="n">
        <v>0</v>
      </c>
      <c r="W92" t="n">
        <v>0</v>
      </c>
      <c r="X92" t="n">
        <v>0.21039366342182</v>
      </c>
      <c r="Y92" t="n">
        <v>0.0435472193639144</v>
      </c>
      <c r="Z92" t="n">
        <v>0.0409877855906485</v>
      </c>
      <c r="AA92" t="n">
        <v>0.184026825490453</v>
      </c>
      <c r="AB92" t="n">
        <v>0.697924783974104</v>
      </c>
      <c r="AC92" t="n">
        <v>0</v>
      </c>
      <c r="AD92" t="n">
        <v>1.61754977213526</v>
      </c>
    </row>
    <row r="93">
      <c r="A93" t="s">
        <v>284</v>
      </c>
      <c r="B93" t="s">
        <v>285</v>
      </c>
      <c r="C93" t="s">
        <v>286</v>
      </c>
      <c r="D93" t="n">
        <v>0.170986390766694</v>
      </c>
      <c r="E93" t="n">
        <v>0.080339221449499</v>
      </c>
      <c r="F93" t="n">
        <v>0</v>
      </c>
      <c r="G93" t="n">
        <v>0.289113424216323</v>
      </c>
      <c r="H93" t="n">
        <v>0.00487186687722036</v>
      </c>
      <c r="I93" t="n">
        <v>0.117717664074823</v>
      </c>
      <c r="J93" t="n">
        <v>0.303504870596537</v>
      </c>
      <c r="K93" t="n">
        <v>0.369179414203534</v>
      </c>
      <c r="L93" t="n">
        <v>0.177222769326811</v>
      </c>
      <c r="M93" t="n">
        <v>0</v>
      </c>
      <c r="N93" t="n">
        <v>0.278252686431474</v>
      </c>
      <c r="O93" t="n">
        <v>0.198261719663465</v>
      </c>
      <c r="R93" t="s">
        <v>799</v>
      </c>
      <c r="S93" t="n">
        <v>0.414732223841921</v>
      </c>
      <c r="T93" t="n">
        <v>0</v>
      </c>
      <c r="U93" t="n">
        <v>0.0274141132313966</v>
      </c>
      <c r="V93" t="n">
        <v>0</v>
      </c>
      <c r="W93" t="n">
        <v>0.796431352487615</v>
      </c>
      <c r="X93" t="n">
        <v>0.442914034840253</v>
      </c>
      <c r="Y93" t="n">
        <v>0.094642792167764</v>
      </c>
      <c r="Z93" t="n">
        <v>0</v>
      </c>
      <c r="AA93" t="n">
        <v>0.183239568989038</v>
      </c>
      <c r="AB93" t="n">
        <v>0.210150206216495</v>
      </c>
      <c r="AC93" t="n">
        <v>0.400466739187537</v>
      </c>
      <c r="AD93" t="n">
        <v>0</v>
      </c>
    </row>
    <row r="94">
      <c r="A94" t="s">
        <v>684</v>
      </c>
      <c r="B94" t="s">
        <v>685</v>
      </c>
      <c r="C94" t="s">
        <v>686</v>
      </c>
      <c r="D94" t="n">
        <v>0</v>
      </c>
      <c r="E94" t="n">
        <v>0</v>
      </c>
      <c r="F94" t="n">
        <v>0.767264972852</v>
      </c>
      <c r="G94" t="n">
        <v>0.0629403645375721</v>
      </c>
      <c r="H94" t="n">
        <v>0.978714530633959</v>
      </c>
      <c r="I94" t="n">
        <v>0</v>
      </c>
      <c r="J94" t="n">
        <v>0.176558422855647</v>
      </c>
      <c r="K94" t="n">
        <v>0</v>
      </c>
      <c r="L94" t="n">
        <v>0.177012661547281</v>
      </c>
      <c r="M94" t="n">
        <v>0</v>
      </c>
      <c r="N94" t="n">
        <v>0.48201155399859</v>
      </c>
      <c r="O94" t="n">
        <v>0.0657647547076641</v>
      </c>
      <c r="R94" t="s">
        <v>970</v>
      </c>
      <c r="S94" t="n">
        <v>0</v>
      </c>
      <c r="T94" t="n">
        <v>0</v>
      </c>
      <c r="U94" t="n">
        <v>0.0305530429809312</v>
      </c>
      <c r="V94" t="n">
        <v>0.302229891704873</v>
      </c>
      <c r="W94" t="n">
        <v>0</v>
      </c>
      <c r="X94" t="n">
        <v>0.254729041841438</v>
      </c>
      <c r="Y94" t="n">
        <v>0.168320547701028</v>
      </c>
      <c r="Z94" t="n">
        <v>0</v>
      </c>
      <c r="AA94" t="n">
        <v>0.182962698289686</v>
      </c>
      <c r="AB94" t="n">
        <v>0.0888545087102838</v>
      </c>
      <c r="AC94" t="n">
        <v>0.219594466557874</v>
      </c>
      <c r="AD94" t="n">
        <v>1.17946694753306</v>
      </c>
    </row>
    <row r="95">
      <c r="A95" t="s">
        <v>437</v>
      </c>
      <c r="B95" t="s">
        <v>438</v>
      </c>
      <c r="C95" t="s">
        <v>439</v>
      </c>
      <c r="D95" t="n">
        <v>0.0573680769916972</v>
      </c>
      <c r="E95" t="n">
        <v>0.57558598645648</v>
      </c>
      <c r="F95" t="n">
        <v>0</v>
      </c>
      <c r="G95" t="n">
        <v>0.0805929975736718</v>
      </c>
      <c r="H95" t="n">
        <v>0</v>
      </c>
      <c r="I95" t="n">
        <v>0.537801516675068</v>
      </c>
      <c r="J95" t="n">
        <v>0</v>
      </c>
      <c r="K95" t="n">
        <v>0</v>
      </c>
      <c r="L95" t="n">
        <v>0.175309201979805</v>
      </c>
      <c r="M95" t="n">
        <v>0.302558536370518</v>
      </c>
      <c r="N95" t="n">
        <v>0.450045316513091</v>
      </c>
      <c r="O95" t="n">
        <v>0.189240494864315</v>
      </c>
      <c r="R95" t="s">
        <v>879</v>
      </c>
      <c r="S95" t="n">
        <v>0.127542070216704</v>
      </c>
      <c r="T95" t="n">
        <v>0</v>
      </c>
      <c r="U95" t="n">
        <v>0.602430369575986</v>
      </c>
      <c r="V95" t="n">
        <v>0.481990187344025</v>
      </c>
      <c r="W95" t="n">
        <v>0.552934903536146</v>
      </c>
      <c r="X95" t="n">
        <v>0</v>
      </c>
      <c r="Y95" t="n">
        <v>0.549651123262015</v>
      </c>
      <c r="Z95" t="n">
        <v>0</v>
      </c>
      <c r="AA95" t="n">
        <v>0.182040208284258</v>
      </c>
      <c r="AB95" t="n">
        <v>0</v>
      </c>
      <c r="AC95" t="n">
        <v>0.17386979937147</v>
      </c>
      <c r="AD95" t="n">
        <v>0</v>
      </c>
    </row>
    <row r="96">
      <c r="A96" t="s">
        <v>599</v>
      </c>
      <c r="B96" t="s">
        <v>600</v>
      </c>
      <c r="C96" t="s">
        <v>601</v>
      </c>
      <c r="D96" t="n">
        <v>0</v>
      </c>
      <c r="E96" t="n">
        <v>0.00521520800859359</v>
      </c>
      <c r="F96" t="n">
        <v>0.490281835328705</v>
      </c>
      <c r="G96" t="n">
        <v>0</v>
      </c>
      <c r="H96" t="n">
        <v>0.0382475061569511</v>
      </c>
      <c r="I96" t="n">
        <v>0.116574309934464</v>
      </c>
      <c r="J96" t="n">
        <v>0.617546499125641</v>
      </c>
      <c r="K96" t="n">
        <v>0.355029891035885</v>
      </c>
      <c r="L96" t="n">
        <v>0.172588583313458</v>
      </c>
      <c r="M96" t="n">
        <v>0</v>
      </c>
      <c r="N96" t="n">
        <v>0.0524429987529239</v>
      </c>
      <c r="O96" t="n">
        <v>0.428302745550495</v>
      </c>
      <c r="R96" t="s">
        <v>826</v>
      </c>
      <c r="S96" t="n">
        <v>0.257932683478659</v>
      </c>
      <c r="T96" t="n">
        <v>0.0728739713355063</v>
      </c>
      <c r="U96" t="n">
        <v>0</v>
      </c>
      <c r="V96" t="n">
        <v>0.341943723643773</v>
      </c>
      <c r="W96" t="n">
        <v>0.288794538799053</v>
      </c>
      <c r="X96" t="n">
        <v>0.249373734512525</v>
      </c>
      <c r="Y96" t="n">
        <v>0</v>
      </c>
      <c r="Z96" t="n">
        <v>0.0380256919994761</v>
      </c>
      <c r="AA96" t="n">
        <v>0.180733771965942</v>
      </c>
      <c r="AB96" t="n">
        <v>0</v>
      </c>
      <c r="AC96" t="n">
        <v>0.446556925378516</v>
      </c>
      <c r="AD96" t="n">
        <v>0</v>
      </c>
    </row>
    <row r="97">
      <c r="A97" t="s">
        <v>223</v>
      </c>
      <c r="B97" t="s">
        <v>224</v>
      </c>
      <c r="C97" t="s">
        <v>225</v>
      </c>
      <c r="D97" t="n">
        <v>0.237092862601538</v>
      </c>
      <c r="E97" t="n">
        <v>0.249033649364467</v>
      </c>
      <c r="F97" t="n">
        <v>0</v>
      </c>
      <c r="G97" t="n">
        <v>0.156237215166345</v>
      </c>
      <c r="H97" t="n">
        <v>0.0553415320949299</v>
      </c>
      <c r="I97" t="n">
        <v>0.63177614639814</v>
      </c>
      <c r="J97" t="n">
        <v>0</v>
      </c>
      <c r="K97" t="n">
        <v>0</v>
      </c>
      <c r="L97" t="n">
        <v>0.170816758790247</v>
      </c>
      <c r="M97" t="n">
        <v>0</v>
      </c>
      <c r="N97" t="n">
        <v>0.310096382713639</v>
      </c>
      <c r="O97" t="n">
        <v>0.269792009882856</v>
      </c>
      <c r="R97" t="s">
        <v>883</v>
      </c>
      <c r="S97" t="n">
        <v>0.119604094495676</v>
      </c>
      <c r="T97" t="n">
        <v>0.0540441362356301</v>
      </c>
      <c r="U97" t="n">
        <v>0</v>
      </c>
      <c r="V97" t="n">
        <v>0.219940509796158</v>
      </c>
      <c r="W97" t="n">
        <v>0</v>
      </c>
      <c r="X97" t="n">
        <v>0.88732125732139</v>
      </c>
      <c r="Y97" t="n">
        <v>0</v>
      </c>
      <c r="Z97" t="n">
        <v>0</v>
      </c>
      <c r="AA97" t="n">
        <v>0.174847959574273</v>
      </c>
      <c r="AB97" t="n">
        <v>0.246083658280215</v>
      </c>
      <c r="AC97" t="n">
        <v>0.151969295534052</v>
      </c>
      <c r="AD97" t="n">
        <v>0.121904547625614</v>
      </c>
    </row>
    <row r="98">
      <c r="A98" t="s">
        <v>627</v>
      </c>
      <c r="B98" t="s">
        <v>628</v>
      </c>
      <c r="C98" t="s">
        <v>629</v>
      </c>
      <c r="D98" t="n">
        <v>0</v>
      </c>
      <c r="E98" t="n">
        <v>0</v>
      </c>
      <c r="F98" t="n">
        <v>0.400474498647694</v>
      </c>
      <c r="G98" t="n">
        <v>0</v>
      </c>
      <c r="H98" t="n">
        <v>0.411348846254864</v>
      </c>
      <c r="I98" t="n">
        <v>0.25481007932991</v>
      </c>
      <c r="J98" t="n">
        <v>0.441957149161397</v>
      </c>
      <c r="K98" t="n">
        <v>0</v>
      </c>
      <c r="L98" t="n">
        <v>0.170682966609063</v>
      </c>
      <c r="M98" t="n">
        <v>0</v>
      </c>
      <c r="N98" t="n">
        <v>0.27829504963691</v>
      </c>
      <c r="O98" t="n">
        <v>0.369113112190894</v>
      </c>
      <c r="R98" t="s">
        <v>973</v>
      </c>
      <c r="S98" t="n">
        <v>0</v>
      </c>
      <c r="T98" t="n">
        <v>0.263072374929369</v>
      </c>
      <c r="U98" t="n">
        <v>0</v>
      </c>
      <c r="V98" t="n">
        <v>0.316540342266641</v>
      </c>
      <c r="W98" t="n">
        <v>0</v>
      </c>
      <c r="X98" t="n">
        <v>1.26047817604814</v>
      </c>
      <c r="Y98" t="n">
        <v>0.110662045539968</v>
      </c>
      <c r="Z98" t="n">
        <v>0</v>
      </c>
      <c r="AA98" t="n">
        <v>0.173495863518229</v>
      </c>
      <c r="AB98" t="n">
        <v>0.00949788961296106</v>
      </c>
      <c r="AC98" t="n">
        <v>0</v>
      </c>
      <c r="AD98" t="n">
        <v>0.0853426229366845</v>
      </c>
    </row>
    <row r="99">
      <c r="A99" t="s">
        <v>410</v>
      </c>
      <c r="B99" t="s">
        <v>411</v>
      </c>
      <c r="C99" t="s">
        <v>412</v>
      </c>
      <c r="D99" t="n">
        <v>0.0680804210014888</v>
      </c>
      <c r="E99" t="n">
        <v>0.147676635511568</v>
      </c>
      <c r="F99" t="n">
        <v>0.182742597539359</v>
      </c>
      <c r="G99" t="n">
        <v>0.121060514492043</v>
      </c>
      <c r="H99" t="n">
        <v>0.118794521914443</v>
      </c>
      <c r="I99" t="n">
        <v>0.749786361806756</v>
      </c>
      <c r="J99" t="n">
        <v>0.0166358195030207</v>
      </c>
      <c r="K99" t="n">
        <v>0.0937708988331271</v>
      </c>
      <c r="L99" t="n">
        <v>0.168416564703758</v>
      </c>
      <c r="M99" t="n">
        <v>0</v>
      </c>
      <c r="N99" t="n">
        <v>0.167130873097812</v>
      </c>
      <c r="O99" t="n">
        <v>0.136969808955002</v>
      </c>
      <c r="R99" t="s">
        <v>975</v>
      </c>
      <c r="S99" t="n">
        <v>0</v>
      </c>
      <c r="T99" t="n">
        <v>0.181018351603571</v>
      </c>
      <c r="U99" t="n">
        <v>0.0272640456804364</v>
      </c>
      <c r="V99" t="n">
        <v>0.0481169608142017</v>
      </c>
      <c r="W99" t="n">
        <v>0</v>
      </c>
      <c r="X99" t="n">
        <v>1.44845684962063</v>
      </c>
      <c r="Y99" t="n">
        <v>0.261582577794986</v>
      </c>
      <c r="Z99" t="n">
        <v>0</v>
      </c>
      <c r="AA99" t="n">
        <v>0.172320531181314</v>
      </c>
      <c r="AB99" t="n">
        <v>0.0621254953948263</v>
      </c>
      <c r="AC99" t="n">
        <v>0</v>
      </c>
      <c r="AD99" t="n">
        <v>0.139221800153458</v>
      </c>
    </row>
    <row r="100">
      <c r="A100" t="s">
        <v>659</v>
      </c>
      <c r="B100" t="s">
        <v>660</v>
      </c>
      <c r="C100" t="s">
        <v>54</v>
      </c>
      <c r="D100" t="n">
        <v>0</v>
      </c>
      <c r="E100" t="n">
        <v>0.0112315295278665</v>
      </c>
      <c r="F100" t="n">
        <v>0.339148256775373</v>
      </c>
      <c r="G100" t="n">
        <v>0.597509835249816</v>
      </c>
      <c r="H100" t="n">
        <v>0.0754191908517035</v>
      </c>
      <c r="I100" t="n">
        <v>0.164777403934651</v>
      </c>
      <c r="J100" t="n">
        <v>0.266050629150633</v>
      </c>
      <c r="K100" t="n">
        <v>0.203538240323343</v>
      </c>
      <c r="L100" t="n">
        <v>0.164847483255538</v>
      </c>
      <c r="M100" t="n">
        <v>0</v>
      </c>
      <c r="N100" t="n">
        <v>0</v>
      </c>
      <c r="O100" t="n">
        <v>0.357573858032836</v>
      </c>
      <c r="R100" t="s">
        <v>933</v>
      </c>
      <c r="S100" t="n">
        <v>0.0395227712041131</v>
      </c>
      <c r="T100" t="n">
        <v>0.113485603349995</v>
      </c>
      <c r="U100" t="n">
        <v>0.0668658599143588</v>
      </c>
      <c r="V100" t="n">
        <v>0</v>
      </c>
      <c r="W100" t="n">
        <v>0</v>
      </c>
      <c r="X100" t="n">
        <v>1.0082400198347</v>
      </c>
      <c r="Y100" t="n">
        <v>0</v>
      </c>
      <c r="Z100" t="n">
        <v>0.391235819141652</v>
      </c>
      <c r="AA100" t="n">
        <v>0.170857409630684</v>
      </c>
      <c r="AB100" t="n">
        <v>0</v>
      </c>
      <c r="AC100" t="n">
        <v>0</v>
      </c>
      <c r="AD100" t="n">
        <v>0.314798594406045</v>
      </c>
    </row>
    <row r="101">
      <c r="A101" t="s">
        <v>391</v>
      </c>
      <c r="B101" t="s">
        <v>392</v>
      </c>
      <c r="C101" t="s">
        <v>126</v>
      </c>
      <c r="D101" t="n">
        <v>0.0812584829833643</v>
      </c>
      <c r="E101" t="n">
        <v>0</v>
      </c>
      <c r="F101" t="n">
        <v>0.124117020505422</v>
      </c>
      <c r="G101" t="n">
        <v>0.105747223079716</v>
      </c>
      <c r="H101" t="n">
        <v>0.0903468831834078</v>
      </c>
      <c r="I101" t="n">
        <v>0</v>
      </c>
      <c r="J101" t="n">
        <v>0.488847339219505</v>
      </c>
      <c r="K101" t="n">
        <v>0.21511795478877</v>
      </c>
      <c r="L101" t="n">
        <v>0.163736043242729</v>
      </c>
      <c r="M101" t="n">
        <v>0</v>
      </c>
      <c r="N101" t="n">
        <v>0.186413019639748</v>
      </c>
      <c r="O101" t="n">
        <v>0.321634760238443</v>
      </c>
      <c r="R101" t="s">
        <v>949</v>
      </c>
      <c r="S101" t="n">
        <v>0.0128951696171948</v>
      </c>
      <c r="T101" t="n">
        <v>0.0353420754866199</v>
      </c>
      <c r="U101" t="n">
        <v>0.0337929351723184</v>
      </c>
      <c r="V101" t="n">
        <v>0.721005259432467</v>
      </c>
      <c r="W101" t="n">
        <v>0</v>
      </c>
      <c r="X101" t="n">
        <v>0.74456618413971</v>
      </c>
      <c r="Y101" t="n">
        <v>0.185869921584284</v>
      </c>
      <c r="Z101" t="n">
        <v>0</v>
      </c>
      <c r="AA101" t="n">
        <v>0.169029183432918</v>
      </c>
      <c r="AB101" t="n">
        <v>0</v>
      </c>
      <c r="AC101" t="n">
        <v>0</v>
      </c>
      <c r="AD101" t="n">
        <v>0.078239597281395</v>
      </c>
    </row>
    <row r="102">
      <c r="A102" t="s">
        <v>630</v>
      </c>
      <c r="B102" t="s">
        <v>631</v>
      </c>
      <c r="C102" t="s">
        <v>632</v>
      </c>
      <c r="D102" t="n">
        <v>0</v>
      </c>
      <c r="E102" t="n">
        <v>0</v>
      </c>
      <c r="F102" t="n">
        <v>0.700815727040608</v>
      </c>
      <c r="G102" t="n">
        <v>0</v>
      </c>
      <c r="H102" t="n">
        <v>0</v>
      </c>
      <c r="I102" t="n">
        <v>0</v>
      </c>
      <c r="J102" t="n">
        <v>0</v>
      </c>
      <c r="K102" t="n">
        <v>0.226324994167751</v>
      </c>
      <c r="L102" t="n">
        <v>0.161545753781625</v>
      </c>
      <c r="M102" t="n">
        <v>1.36870951010155</v>
      </c>
      <c r="N102" t="n">
        <v>0.300426163570062</v>
      </c>
      <c r="O102" t="n">
        <v>0.727715215616109</v>
      </c>
      <c r="R102" t="s">
        <v>786</v>
      </c>
      <c r="S102" t="n">
        <v>2.98544496493242</v>
      </c>
      <c r="T102" t="n">
        <v>0.031495691440369</v>
      </c>
      <c r="U102" t="n">
        <v>0</v>
      </c>
      <c r="V102" t="n">
        <v>0.0108941891815186</v>
      </c>
      <c r="W102" t="n">
        <v>0</v>
      </c>
      <c r="X102" t="n">
        <v>0.172991097878023</v>
      </c>
      <c r="Y102" t="n">
        <v>0</v>
      </c>
      <c r="Z102" t="n">
        <v>0</v>
      </c>
      <c r="AA102" t="n">
        <v>0.163242058881656</v>
      </c>
      <c r="AB102" t="n">
        <v>0.185194256983524</v>
      </c>
      <c r="AC102" t="n">
        <v>0.132712913946672</v>
      </c>
      <c r="AD102" t="n">
        <v>0</v>
      </c>
    </row>
    <row r="103">
      <c r="A103" t="s">
        <v>358</v>
      </c>
      <c r="B103" t="s">
        <v>359</v>
      </c>
      <c r="C103" t="s">
        <v>360</v>
      </c>
      <c r="D103" t="n">
        <v>0.0981828072651352</v>
      </c>
      <c r="E103" t="n">
        <v>0.0409638778324665</v>
      </c>
      <c r="F103" t="n">
        <v>0</v>
      </c>
      <c r="G103" t="n">
        <v>0.191489778739602</v>
      </c>
      <c r="H103" t="n">
        <v>0.0927969062801038</v>
      </c>
      <c r="I103" t="n">
        <v>0.0839423035342199</v>
      </c>
      <c r="J103" t="n">
        <v>0.527398382458453</v>
      </c>
      <c r="K103" t="n">
        <v>0.424537223640214</v>
      </c>
      <c r="L103" t="n">
        <v>0.157507454862426</v>
      </c>
      <c r="M103" t="n">
        <v>0.00677201094161485</v>
      </c>
      <c r="N103" t="n">
        <v>0</v>
      </c>
      <c r="O103" t="n">
        <v>0.360998225247791</v>
      </c>
      <c r="R103" t="s">
        <v>963</v>
      </c>
      <c r="S103" t="n">
        <v>0</v>
      </c>
      <c r="T103" t="n">
        <v>0.0496114815977557</v>
      </c>
      <c r="U103" t="n">
        <v>0.0297589509770518</v>
      </c>
      <c r="V103" t="n">
        <v>0.539559856063899</v>
      </c>
      <c r="W103" t="n">
        <v>1.07201729696535</v>
      </c>
      <c r="X103" t="n">
        <v>0.145547119383378</v>
      </c>
      <c r="Y103" t="n">
        <v>0</v>
      </c>
      <c r="Z103" t="n">
        <v>0.0244014561880488</v>
      </c>
      <c r="AA103" t="n">
        <v>0.160980621704268</v>
      </c>
      <c r="AB103" t="n">
        <v>0</v>
      </c>
      <c r="AC103" t="n">
        <v>0.384210219253661</v>
      </c>
      <c r="AD103" t="n">
        <v>0</v>
      </c>
    </row>
    <row r="104">
      <c r="A104" t="s">
        <v>469</v>
      </c>
      <c r="B104" t="s">
        <v>470</v>
      </c>
      <c r="C104" t="s">
        <v>471</v>
      </c>
      <c r="D104" t="n">
        <v>0.0386394006183136</v>
      </c>
      <c r="E104" t="n">
        <v>0.0124010084360339</v>
      </c>
      <c r="F104" t="n">
        <v>0.341434828848436</v>
      </c>
      <c r="G104" t="n">
        <v>0.129002511147726</v>
      </c>
      <c r="H104" t="n">
        <v>0.694606269845769</v>
      </c>
      <c r="I104" t="n">
        <v>0.0282241376034847</v>
      </c>
      <c r="J104" t="n">
        <v>0.0926504240401221</v>
      </c>
      <c r="K104" t="n">
        <v>0.296255105155652</v>
      </c>
      <c r="L104" t="n">
        <v>0.157424308957293</v>
      </c>
      <c r="M104" t="n">
        <v>0</v>
      </c>
      <c r="N104" t="n">
        <v>0</v>
      </c>
      <c r="O104" t="n">
        <v>0</v>
      </c>
      <c r="R104" t="s">
        <v>833</v>
      </c>
      <c r="S104" t="n">
        <v>0.238575451394911</v>
      </c>
      <c r="T104" t="n">
        <v>0.0156168545203888</v>
      </c>
      <c r="U104" t="n">
        <v>0</v>
      </c>
      <c r="V104" t="n">
        <v>0.344377769017111</v>
      </c>
      <c r="W104" t="n">
        <v>0.0822975290052577</v>
      </c>
      <c r="X104" t="n">
        <v>0.0569505997592775</v>
      </c>
      <c r="Y104" t="n">
        <v>0.0743992574988536</v>
      </c>
      <c r="Z104" t="n">
        <v>0</v>
      </c>
      <c r="AA104" t="n">
        <v>0.158436754246801</v>
      </c>
      <c r="AB104" t="n">
        <v>0</v>
      </c>
      <c r="AC104" t="n">
        <v>0.7012940859963</v>
      </c>
      <c r="AD104" t="n">
        <v>0.0149635431069282</v>
      </c>
    </row>
    <row r="105">
      <c r="A105" t="s">
        <v>92</v>
      </c>
      <c r="B105" t="s">
        <v>93</v>
      </c>
      <c r="C105" t="s">
        <v>94</v>
      </c>
      <c r="D105" t="n">
        <v>0.483537509190078</v>
      </c>
      <c r="E105" t="n">
        <v>0.0944329617219995</v>
      </c>
      <c r="F105" t="n">
        <v>0</v>
      </c>
      <c r="G105" t="n">
        <v>0.141136570937462</v>
      </c>
      <c r="H105" t="n">
        <v>0.152459240283428</v>
      </c>
      <c r="I105" t="n">
        <v>0.986940144848597</v>
      </c>
      <c r="J105" t="n">
        <v>0</v>
      </c>
      <c r="K105" t="n">
        <v>0.209294576422958</v>
      </c>
      <c r="L105" t="n">
        <v>0.152035301157526</v>
      </c>
      <c r="M105" t="n">
        <v>0</v>
      </c>
      <c r="N105" t="n">
        <v>0</v>
      </c>
      <c r="O105" t="n">
        <v>0.013170445591468</v>
      </c>
      <c r="R105" t="s">
        <v>1049</v>
      </c>
      <c r="S105" t="n">
        <v>0</v>
      </c>
      <c r="T105" t="n">
        <v>0.160835379280742</v>
      </c>
      <c r="U105" t="n">
        <v>0.327898445627216</v>
      </c>
      <c r="V105" t="n">
        <v>0.133586443919042</v>
      </c>
      <c r="W105" t="n">
        <v>0</v>
      </c>
      <c r="X105" t="n">
        <v>0</v>
      </c>
      <c r="Y105" t="n">
        <v>0</v>
      </c>
      <c r="Z105" t="n">
        <v>0.706277921453414</v>
      </c>
      <c r="AA105" t="n">
        <v>0.157355089701133</v>
      </c>
      <c r="AB105" t="n">
        <v>0</v>
      </c>
      <c r="AC105" t="n">
        <v>0.020684997855129</v>
      </c>
      <c r="AD105" t="n">
        <v>0.508275602413738</v>
      </c>
    </row>
    <row r="106">
      <c r="A106" t="s">
        <v>138</v>
      </c>
      <c r="B106" t="s">
        <v>139</v>
      </c>
      <c r="C106" t="s">
        <v>80</v>
      </c>
      <c r="D106" t="n">
        <v>0.35843419907589</v>
      </c>
      <c r="E106" t="n">
        <v>0.0626718790264591</v>
      </c>
      <c r="F106" t="n">
        <v>0.0134029263443898</v>
      </c>
      <c r="G106" t="n">
        <v>0.223560465981414</v>
      </c>
      <c r="H106" t="n">
        <v>0</v>
      </c>
      <c r="I106" t="n">
        <v>0.233890850389141</v>
      </c>
      <c r="J106" t="n">
        <v>0.564319061108338</v>
      </c>
      <c r="K106" t="n">
        <v>0</v>
      </c>
      <c r="L106" t="n">
        <v>0.144034414306134</v>
      </c>
      <c r="M106" t="n">
        <v>0.0623915314297654</v>
      </c>
      <c r="N106" t="n">
        <v>0.255006352624132</v>
      </c>
      <c r="O106" t="n">
        <v>0.213734352900716</v>
      </c>
      <c r="R106" t="s">
        <v>935</v>
      </c>
      <c r="S106" t="n">
        <v>0.0326525677408542</v>
      </c>
      <c r="T106" t="n">
        <v>0.116686408416762</v>
      </c>
      <c r="U106" t="n">
        <v>0.0983168218208486</v>
      </c>
      <c r="V106" t="n">
        <v>0.565343195982396</v>
      </c>
      <c r="W106" t="n">
        <v>0.220985221083009</v>
      </c>
      <c r="X106" t="n">
        <v>0.0153961932100378</v>
      </c>
      <c r="Y106" t="n">
        <v>0</v>
      </c>
      <c r="Z106" t="n">
        <v>0.0718487883793248</v>
      </c>
      <c r="AA106" t="n">
        <v>0.157281622096578</v>
      </c>
      <c r="AB106" t="n">
        <v>0</v>
      </c>
      <c r="AC106" t="n">
        <v>0.237021427736232</v>
      </c>
      <c r="AD106" t="n">
        <v>0.0600416702281103</v>
      </c>
    </row>
    <row r="107">
      <c r="A107" t="s">
        <v>260</v>
      </c>
      <c r="B107" t="s">
        <v>261</v>
      </c>
      <c r="C107" t="s">
        <v>262</v>
      </c>
      <c r="D107" t="n">
        <v>0.202049373623672</v>
      </c>
      <c r="E107" t="n">
        <v>0.125000595584724</v>
      </c>
      <c r="F107" t="n">
        <v>0.00914846047382394</v>
      </c>
      <c r="G107" t="n">
        <v>0</v>
      </c>
      <c r="H107" t="n">
        <v>0.249135409505168</v>
      </c>
      <c r="I107" t="n">
        <v>0.335403489089105</v>
      </c>
      <c r="J107" t="n">
        <v>0</v>
      </c>
      <c r="K107" t="n">
        <v>0.58083062677926</v>
      </c>
      <c r="L107" t="n">
        <v>0.143207393174605</v>
      </c>
      <c r="M107" t="n">
        <v>0.0228837075891378</v>
      </c>
      <c r="N107" t="n">
        <v>0.289826045308915</v>
      </c>
      <c r="O107" t="n">
        <v>0.0503700890737602</v>
      </c>
      <c r="R107" t="s">
        <v>910</v>
      </c>
      <c r="S107" t="n">
        <v>0.0713891428212676</v>
      </c>
      <c r="T107" t="n">
        <v>0.216799378756212</v>
      </c>
      <c r="U107" t="n">
        <v>0.281258886996055</v>
      </c>
      <c r="V107" t="n">
        <v>0.927341638283342</v>
      </c>
      <c r="W107" t="n">
        <v>0.217984028639123</v>
      </c>
      <c r="X107" t="n">
        <v>0.0658249603336389</v>
      </c>
      <c r="Y107" t="n">
        <v>0.0129444340854724</v>
      </c>
      <c r="Z107" t="n">
        <v>0.0827288678605758</v>
      </c>
      <c r="AA107" t="n">
        <v>0.156779921411365</v>
      </c>
      <c r="AB107" t="n">
        <v>0</v>
      </c>
      <c r="AC107" t="n">
        <v>0</v>
      </c>
      <c r="AD107" t="n">
        <v>0.114677559535517</v>
      </c>
    </row>
    <row r="108">
      <c r="A108" t="s">
        <v>656</v>
      </c>
      <c r="B108" t="s">
        <v>657</v>
      </c>
      <c r="C108" t="s">
        <v>658</v>
      </c>
      <c r="D108" t="n">
        <v>0</v>
      </c>
      <c r="E108" t="n">
        <v>0.328257705732551</v>
      </c>
      <c r="F108" t="n">
        <v>0.222138813148851</v>
      </c>
      <c r="G108" t="n">
        <v>0.925456036162626</v>
      </c>
      <c r="H108" t="n">
        <v>0</v>
      </c>
      <c r="I108" t="n">
        <v>0.340098337845441</v>
      </c>
      <c r="J108" t="n">
        <v>0.0280605814874174</v>
      </c>
      <c r="K108" t="n">
        <v>0</v>
      </c>
      <c r="L108" t="n">
        <v>0.142880628677361</v>
      </c>
      <c r="M108" t="n">
        <v>0</v>
      </c>
      <c r="N108" t="n">
        <v>0</v>
      </c>
      <c r="O108" t="n">
        <v>0.564765854322733</v>
      </c>
      <c r="R108" t="s">
        <v>800</v>
      </c>
      <c r="S108" t="n">
        <v>0.411051005072724</v>
      </c>
      <c r="T108" t="n">
        <v>0.0211467333546289</v>
      </c>
      <c r="U108" t="n">
        <v>0</v>
      </c>
      <c r="V108" t="n">
        <v>0.176013400302981</v>
      </c>
      <c r="W108" t="n">
        <v>0.12435796621934</v>
      </c>
      <c r="X108" t="n">
        <v>0.347350324277258</v>
      </c>
      <c r="Y108" t="n">
        <v>0.134293792609468</v>
      </c>
      <c r="Z108" t="n">
        <v>0</v>
      </c>
      <c r="AA108" t="n">
        <v>0.15652618605089</v>
      </c>
      <c r="AB108" t="n">
        <v>0.0674749054580914</v>
      </c>
      <c r="AC108" t="n">
        <v>0.276522909536812</v>
      </c>
      <c r="AD108" t="n">
        <v>0</v>
      </c>
    </row>
    <row r="109">
      <c r="A109" t="s">
        <v>766</v>
      </c>
      <c r="B109" t="s">
        <v>767</v>
      </c>
      <c r="C109" t="s">
        <v>768</v>
      </c>
      <c r="D109" t="n">
        <v>0</v>
      </c>
      <c r="E109" t="n">
        <v>0.147389879923688</v>
      </c>
      <c r="F109" t="n">
        <v>0.262658993496044</v>
      </c>
      <c r="G109" t="n">
        <v>0.72632232514484</v>
      </c>
      <c r="H109" t="n">
        <v>0.105612852324558</v>
      </c>
      <c r="I109" t="n">
        <v>0.165600868005149</v>
      </c>
      <c r="J109" t="n">
        <v>0</v>
      </c>
      <c r="K109" t="n">
        <v>0.046873100537823</v>
      </c>
      <c r="L109" t="n">
        <v>0.142478073917569</v>
      </c>
      <c r="M109" t="n">
        <v>0</v>
      </c>
      <c r="N109" t="n">
        <v>0.210828872332722</v>
      </c>
      <c r="O109" t="n">
        <v>0.0473819349614473</v>
      </c>
      <c r="R109" t="s">
        <v>1029</v>
      </c>
      <c r="S109" t="n">
        <v>0</v>
      </c>
      <c r="T109" t="n">
        <v>0.00563971678675541</v>
      </c>
      <c r="U109" t="n">
        <v>0.725765939888834</v>
      </c>
      <c r="V109" t="n">
        <v>0.104646161534483</v>
      </c>
      <c r="W109" t="n">
        <v>0</v>
      </c>
      <c r="X109" t="n">
        <v>0.121526246987361</v>
      </c>
      <c r="Y109" t="n">
        <v>0.00000000259294796592124</v>
      </c>
      <c r="Z109" t="n">
        <v>0.34267821242264</v>
      </c>
      <c r="AA109" t="n">
        <v>0.155284127473023</v>
      </c>
      <c r="AB109" t="n">
        <v>1.69062884233384</v>
      </c>
      <c r="AC109" t="n">
        <v>0</v>
      </c>
      <c r="AD109" t="n">
        <v>0.282557229801763</v>
      </c>
    </row>
    <row r="110">
      <c r="A110" t="s">
        <v>127</v>
      </c>
      <c r="B110" t="s">
        <v>128</v>
      </c>
      <c r="C110" t="s">
        <v>129</v>
      </c>
      <c r="D110" t="n">
        <v>0.368392525476609</v>
      </c>
      <c r="E110" t="n">
        <v>0.0901640794489048</v>
      </c>
      <c r="F110" t="n">
        <v>0</v>
      </c>
      <c r="G110" t="n">
        <v>0.284316110555711</v>
      </c>
      <c r="H110" t="n">
        <v>0.252474955901964</v>
      </c>
      <c r="I110" t="n">
        <v>0.0540318786634245</v>
      </c>
      <c r="J110" t="n">
        <v>0.0350078156899045</v>
      </c>
      <c r="K110" t="n">
        <v>0.0621816870733181</v>
      </c>
      <c r="L110" t="n">
        <v>0.142109739485262</v>
      </c>
      <c r="M110" t="n">
        <v>0.18395438518163</v>
      </c>
      <c r="N110" t="n">
        <v>0.12154258550334</v>
      </c>
      <c r="O110" t="n">
        <v>0</v>
      </c>
      <c r="R110" t="s">
        <v>1047</v>
      </c>
      <c r="S110" t="n">
        <v>0</v>
      </c>
      <c r="T110" t="n">
        <v>0.163912006492827</v>
      </c>
      <c r="U110" t="n">
        <v>0.0702807461151531</v>
      </c>
      <c r="V110" t="n">
        <v>0.223106174501937</v>
      </c>
      <c r="W110" t="n">
        <v>0.268512895675738</v>
      </c>
      <c r="X110" t="n">
        <v>0.258036942030642</v>
      </c>
      <c r="Y110" t="n">
        <v>0.0742968489225253</v>
      </c>
      <c r="Z110" t="n">
        <v>0.44074217312451</v>
      </c>
      <c r="AA110" t="n">
        <v>0.152153879336961</v>
      </c>
      <c r="AB110" t="n">
        <v>0</v>
      </c>
      <c r="AC110" t="n">
        <v>0.178277887240164</v>
      </c>
      <c r="AD110" t="n">
        <v>0.0142031389769952</v>
      </c>
    </row>
    <row r="111">
      <c r="A111" t="s">
        <v>422</v>
      </c>
      <c r="B111" t="s">
        <v>423</v>
      </c>
      <c r="C111" t="s">
        <v>424</v>
      </c>
      <c r="D111" t="n">
        <v>0.0645088975148472</v>
      </c>
      <c r="E111" t="n">
        <v>0.0528430011473521</v>
      </c>
      <c r="F111" t="n">
        <v>0.0154162949421365</v>
      </c>
      <c r="G111" t="n">
        <v>0.547489377827303</v>
      </c>
      <c r="H111" t="n">
        <v>0.0645029026486825</v>
      </c>
      <c r="I111" t="n">
        <v>0</v>
      </c>
      <c r="J111" t="n">
        <v>0.0737518007514354</v>
      </c>
      <c r="K111" t="n">
        <v>0</v>
      </c>
      <c r="L111" t="n">
        <v>0.141682553340428</v>
      </c>
      <c r="M111" t="n">
        <v>0.160007702388531</v>
      </c>
      <c r="N111" t="n">
        <v>0.445400663744214</v>
      </c>
      <c r="O111" t="n">
        <v>0.332283941126277</v>
      </c>
      <c r="R111" t="s">
        <v>801</v>
      </c>
      <c r="S111" t="n">
        <v>0.403965885389024</v>
      </c>
      <c r="T111" t="n">
        <v>0.00950930134586291</v>
      </c>
      <c r="U111" t="n">
        <v>0</v>
      </c>
      <c r="V111" t="n">
        <v>0</v>
      </c>
      <c r="W111" t="n">
        <v>0.749499608859941</v>
      </c>
      <c r="X111" t="n">
        <v>0</v>
      </c>
      <c r="Y111" t="n">
        <v>0</v>
      </c>
      <c r="Z111" t="n">
        <v>0.439130406897756</v>
      </c>
      <c r="AA111" t="n">
        <v>0.152036431847622</v>
      </c>
      <c r="AB111" t="n">
        <v>0.307801609676163</v>
      </c>
      <c r="AC111" t="n">
        <v>0.29628572065369</v>
      </c>
      <c r="AD111" t="n">
        <v>0</v>
      </c>
    </row>
    <row r="112">
      <c r="A112" t="s">
        <v>158</v>
      </c>
      <c r="B112" t="s">
        <v>159</v>
      </c>
      <c r="C112" t="s">
        <v>29</v>
      </c>
      <c r="D112" t="n">
        <v>0.322497209514798</v>
      </c>
      <c r="E112" t="n">
        <v>0</v>
      </c>
      <c r="F112" t="n">
        <v>0.0180970766409913</v>
      </c>
      <c r="G112" t="n">
        <v>0.47172107084831</v>
      </c>
      <c r="H112" t="n">
        <v>0.239694098931844</v>
      </c>
      <c r="I112" t="n">
        <v>0.147493553492464</v>
      </c>
      <c r="J112" t="n">
        <v>0</v>
      </c>
      <c r="K112" t="n">
        <v>0.0109030439069293</v>
      </c>
      <c r="L112" t="n">
        <v>0.137291585873738</v>
      </c>
      <c r="M112" t="n">
        <v>0.266715129772865</v>
      </c>
      <c r="N112" t="n">
        <v>0.395604159957403</v>
      </c>
      <c r="O112" t="n">
        <v>0.00720336723028851</v>
      </c>
      <c r="R112" t="s">
        <v>805</v>
      </c>
      <c r="S112" t="n">
        <v>0.372990232030846</v>
      </c>
      <c r="T112" t="n">
        <v>0.149153862449953</v>
      </c>
      <c r="U112" t="n">
        <v>0</v>
      </c>
      <c r="V112" t="n">
        <v>0.37777767652215</v>
      </c>
      <c r="W112" t="n">
        <v>0</v>
      </c>
      <c r="X112" t="n">
        <v>0.0333129173905765</v>
      </c>
      <c r="Y112" t="n">
        <v>0</v>
      </c>
      <c r="Z112" t="n">
        <v>0.236822023028818</v>
      </c>
      <c r="AA112" t="n">
        <v>0.151341278828329</v>
      </c>
      <c r="AB112" t="n">
        <v>0.0345861824344209</v>
      </c>
      <c r="AC112" t="n">
        <v>0.172762484002285</v>
      </c>
      <c r="AD112" t="n">
        <v>0</v>
      </c>
    </row>
    <row r="113">
      <c r="A113" t="s">
        <v>34</v>
      </c>
      <c r="B113" t="s">
        <v>35</v>
      </c>
      <c r="C113" t="s">
        <v>36</v>
      </c>
      <c r="D113" t="n">
        <v>1.09780771369873</v>
      </c>
      <c r="E113" t="n">
        <v>0.126762967008038</v>
      </c>
      <c r="F113" t="n">
        <v>0</v>
      </c>
      <c r="G113" t="n">
        <v>0</v>
      </c>
      <c r="H113" t="n">
        <v>2.29005891428247</v>
      </c>
      <c r="I113" t="n">
        <v>0.0420584972089445</v>
      </c>
      <c r="J113" t="n">
        <v>0.801251058685603</v>
      </c>
      <c r="K113" t="n">
        <v>0</v>
      </c>
      <c r="L113" t="n">
        <v>0.132575601367132</v>
      </c>
      <c r="M113" t="n">
        <v>0</v>
      </c>
      <c r="N113" t="n">
        <v>0.013236353244599</v>
      </c>
      <c r="O113" t="n">
        <v>0</v>
      </c>
      <c r="R113" t="s">
        <v>842</v>
      </c>
      <c r="S113" t="n">
        <v>0.214468993363962</v>
      </c>
      <c r="T113" t="n">
        <v>0.0174831024700218</v>
      </c>
      <c r="U113" t="n">
        <v>0</v>
      </c>
      <c r="V113" t="n">
        <v>0</v>
      </c>
      <c r="W113" t="n">
        <v>1.57341559803285</v>
      </c>
      <c r="X113" t="n">
        <v>0.373771530179469</v>
      </c>
      <c r="Y113" t="n">
        <v>0.180556283632657</v>
      </c>
      <c r="Z113" t="n">
        <v>0.000000000109411618841554</v>
      </c>
      <c r="AA113" t="n">
        <v>0.15112561240796</v>
      </c>
      <c r="AB113" t="n">
        <v>0</v>
      </c>
      <c r="AC113" t="n">
        <v>0.128481626926512</v>
      </c>
      <c r="AD113" t="n">
        <v>0</v>
      </c>
    </row>
    <row r="114">
      <c r="A114" t="s">
        <v>733</v>
      </c>
      <c r="B114" t="s">
        <v>734</v>
      </c>
      <c r="C114" t="s">
        <v>735</v>
      </c>
      <c r="D114" t="n">
        <v>0</v>
      </c>
      <c r="E114" t="n">
        <v>0.163439902535998</v>
      </c>
      <c r="F114" t="n">
        <v>0.0208280682774441</v>
      </c>
      <c r="G114" t="n">
        <v>0</v>
      </c>
      <c r="H114" t="n">
        <v>0.0799484539649442</v>
      </c>
      <c r="I114" t="n">
        <v>0.144259903147482</v>
      </c>
      <c r="J114" t="n">
        <v>0.0093402556605211</v>
      </c>
      <c r="K114" t="n">
        <v>0.604716950980733</v>
      </c>
      <c r="L114" t="n">
        <v>0.130046641998542</v>
      </c>
      <c r="M114" t="n">
        <v>0.0751189349358802</v>
      </c>
      <c r="N114" t="n">
        <v>0.324860265297483</v>
      </c>
      <c r="O114" t="n">
        <v>0.299690612915412</v>
      </c>
      <c r="R114" t="s">
        <v>932</v>
      </c>
      <c r="S114" t="n">
        <v>0.0403540450689765</v>
      </c>
      <c r="T114" t="n">
        <v>0</v>
      </c>
      <c r="U114" t="n">
        <v>0.366972731594733</v>
      </c>
      <c r="V114" t="n">
        <v>0.342685806636682</v>
      </c>
      <c r="W114" t="n">
        <v>0.0382213901011126</v>
      </c>
      <c r="X114" t="n">
        <v>0.848898581291301</v>
      </c>
      <c r="Y114" t="n">
        <v>0.371733903152743</v>
      </c>
      <c r="Z114" t="n">
        <v>0.449309533843277</v>
      </c>
      <c r="AA114" t="n">
        <v>0.144251786511928</v>
      </c>
      <c r="AB114" t="n">
        <v>0.0985766670880369</v>
      </c>
      <c r="AC114" t="n">
        <v>0.0922489395778198</v>
      </c>
      <c r="AD114" t="n">
        <v>0</v>
      </c>
    </row>
    <row r="115">
      <c r="A115" t="s">
        <v>83</v>
      </c>
      <c r="B115" t="s">
        <v>84</v>
      </c>
      <c r="C115" t="s">
        <v>85</v>
      </c>
      <c r="D115" t="n">
        <v>0.525795255225652</v>
      </c>
      <c r="E115" t="n">
        <v>0.167143345432118</v>
      </c>
      <c r="F115" t="n">
        <v>0</v>
      </c>
      <c r="G115" t="n">
        <v>0.250266173458762</v>
      </c>
      <c r="H115" t="n">
        <v>0.337898753746575</v>
      </c>
      <c r="I115" t="n">
        <v>0</v>
      </c>
      <c r="J115" t="n">
        <v>1.16810509622675</v>
      </c>
      <c r="K115" t="n">
        <v>0.142572161012742</v>
      </c>
      <c r="L115" t="n">
        <v>0.126188554329959</v>
      </c>
      <c r="M115" t="n">
        <v>0</v>
      </c>
      <c r="N115" t="n">
        <v>0</v>
      </c>
      <c r="O115" t="n">
        <v>0</v>
      </c>
      <c r="R115" t="s">
        <v>882</v>
      </c>
      <c r="S115" t="n">
        <v>0.124248486752062</v>
      </c>
      <c r="T115" t="n">
        <v>0.075979273265587</v>
      </c>
      <c r="U115" t="n">
        <v>0</v>
      </c>
      <c r="V115" t="n">
        <v>0.166889600494192</v>
      </c>
      <c r="W115" t="n">
        <v>0.150319348638868</v>
      </c>
      <c r="X115" t="n">
        <v>0</v>
      </c>
      <c r="Y115" t="n">
        <v>0</v>
      </c>
      <c r="Z115" t="n">
        <v>0.650064562872996</v>
      </c>
      <c r="AA115" t="n">
        <v>0.14016391025497</v>
      </c>
      <c r="AB115" t="n">
        <v>0.289464813238994</v>
      </c>
      <c r="AC115" t="n">
        <v>0.561091427444568</v>
      </c>
      <c r="AD115" t="n">
        <v>0</v>
      </c>
    </row>
    <row r="116">
      <c r="A116" t="s">
        <v>674</v>
      </c>
      <c r="B116" t="s">
        <v>675</v>
      </c>
      <c r="C116" t="s">
        <v>676</v>
      </c>
      <c r="D116" t="n">
        <v>0</v>
      </c>
      <c r="E116" t="n">
        <v>0.0149233534379709</v>
      </c>
      <c r="F116" t="n">
        <v>0.792234583789348</v>
      </c>
      <c r="G116" t="n">
        <v>0.243472345505524</v>
      </c>
      <c r="H116" t="n">
        <v>0.206558468107457</v>
      </c>
      <c r="I116" t="n">
        <v>0</v>
      </c>
      <c r="J116" t="n">
        <v>0.943189864446047</v>
      </c>
      <c r="K116" t="n">
        <v>0.537012497140086</v>
      </c>
      <c r="L116" t="n">
        <v>0.120652568959715</v>
      </c>
      <c r="M116" t="n">
        <v>0</v>
      </c>
      <c r="N116" t="n">
        <v>0</v>
      </c>
      <c r="O116" t="n">
        <v>0</v>
      </c>
      <c r="R116" t="s">
        <v>874</v>
      </c>
      <c r="S116" t="n">
        <v>0.134925031303264</v>
      </c>
      <c r="T116" t="n">
        <v>0.0138783979820741</v>
      </c>
      <c r="U116" t="n">
        <v>0</v>
      </c>
      <c r="V116" t="n">
        <v>0.46020161115835</v>
      </c>
      <c r="W116" t="n">
        <v>0.0491250477364256</v>
      </c>
      <c r="X116" t="n">
        <v>0.197947622691103</v>
      </c>
      <c r="Y116" t="n">
        <v>0</v>
      </c>
      <c r="Z116" t="n">
        <v>0.0602625414383568</v>
      </c>
      <c r="AA116" t="n">
        <v>0.139511723929166</v>
      </c>
      <c r="AB116" t="n">
        <v>0.0867990864452386</v>
      </c>
      <c r="AC116" t="n">
        <v>0.351580662166691</v>
      </c>
      <c r="AD116" t="n">
        <v>0.0576366664788463</v>
      </c>
    </row>
    <row r="117">
      <c r="A117" t="s">
        <v>578</v>
      </c>
      <c r="B117" t="s">
        <v>579</v>
      </c>
      <c r="C117" t="s">
        <v>580</v>
      </c>
      <c r="D117" t="n">
        <v>0</v>
      </c>
      <c r="E117" t="n">
        <v>0.068088054522359</v>
      </c>
      <c r="F117" t="n">
        <v>0.0517104215773365</v>
      </c>
      <c r="G117" t="n">
        <v>0.0697487342591724</v>
      </c>
      <c r="H117" t="n">
        <v>0.0917453500853413</v>
      </c>
      <c r="I117" t="n">
        <v>0.422658382733439</v>
      </c>
      <c r="J117" t="n">
        <v>0.118184321846415</v>
      </c>
      <c r="K117" t="n">
        <v>0.206531101210256</v>
      </c>
      <c r="L117" t="n">
        <v>0.120273791572026</v>
      </c>
      <c r="M117" t="n">
        <v>0</v>
      </c>
      <c r="N117" t="n">
        <v>0.0898093465689506</v>
      </c>
      <c r="O117" t="n">
        <v>0.138157838972351</v>
      </c>
      <c r="R117" t="s">
        <v>960</v>
      </c>
      <c r="S117" t="n">
        <v>0</v>
      </c>
      <c r="T117" t="n">
        <v>0.0540281118329905</v>
      </c>
      <c r="U117" t="n">
        <v>0.0918902388273348</v>
      </c>
      <c r="V117" t="n">
        <v>0.472962151860762</v>
      </c>
      <c r="W117" t="n">
        <v>0.0765531690647182</v>
      </c>
      <c r="X117" t="n">
        <v>0</v>
      </c>
      <c r="Y117" t="n">
        <v>0</v>
      </c>
      <c r="Z117" t="n">
        <v>0</v>
      </c>
      <c r="AA117" t="n">
        <v>0.138551527590577</v>
      </c>
      <c r="AB117" t="n">
        <v>0</v>
      </c>
      <c r="AC117" t="n">
        <v>1.33519595080479</v>
      </c>
      <c r="AD117" t="n">
        <v>0.494931814923777</v>
      </c>
    </row>
    <row r="118">
      <c r="A118" t="s">
        <v>133</v>
      </c>
      <c r="B118" t="s">
        <v>134</v>
      </c>
      <c r="C118" t="s">
        <v>85</v>
      </c>
      <c r="D118" t="n">
        <v>0.360071815982126</v>
      </c>
      <c r="E118" t="n">
        <v>0.0110517653792046</v>
      </c>
      <c r="F118" t="n">
        <v>0</v>
      </c>
      <c r="G118" t="n">
        <v>0</v>
      </c>
      <c r="H118" t="n">
        <v>0</v>
      </c>
      <c r="I118" t="n">
        <v>0.842625567054741</v>
      </c>
      <c r="J118" t="n">
        <v>0</v>
      </c>
      <c r="K118" t="n">
        <v>0.063259139027333</v>
      </c>
      <c r="L118" t="n">
        <v>0.11862810912324</v>
      </c>
      <c r="M118" t="n">
        <v>0.473626412002491</v>
      </c>
      <c r="N118" t="n">
        <v>0</v>
      </c>
      <c r="O118" t="n">
        <v>0.369712578100968</v>
      </c>
      <c r="R118" t="s">
        <v>983</v>
      </c>
      <c r="S118" t="n">
        <v>0</v>
      </c>
      <c r="T118" t="n">
        <v>0</v>
      </c>
      <c r="U118" t="n">
        <v>0</v>
      </c>
      <c r="V118" t="n">
        <v>0.288818525711525</v>
      </c>
      <c r="W118" t="n">
        <v>0.164122186994934</v>
      </c>
      <c r="X118" t="n">
        <v>0.892234881173911</v>
      </c>
      <c r="Y118" t="n">
        <v>0</v>
      </c>
      <c r="Z118" t="n">
        <v>0</v>
      </c>
      <c r="AA118" t="n">
        <v>0.134899673254055</v>
      </c>
      <c r="AB118" t="n">
        <v>0</v>
      </c>
      <c r="AC118" t="n">
        <v>0.785832286803555</v>
      </c>
      <c r="AD118" t="n">
        <v>0</v>
      </c>
    </row>
    <row r="119">
      <c r="A119" t="s">
        <v>130</v>
      </c>
      <c r="B119" t="s">
        <v>131</v>
      </c>
      <c r="C119" t="s">
        <v>132</v>
      </c>
      <c r="D119" t="n">
        <v>0.363582922404398</v>
      </c>
      <c r="E119" t="n">
        <v>0.118086968733601</v>
      </c>
      <c r="F119" t="n">
        <v>0.248584137484454</v>
      </c>
      <c r="G119" t="n">
        <v>0.591938165184178</v>
      </c>
      <c r="H119" t="n">
        <v>0.187315406781212</v>
      </c>
      <c r="I119" t="n">
        <v>0</v>
      </c>
      <c r="J119" t="n">
        <v>0.17418017688825</v>
      </c>
      <c r="K119" t="n">
        <v>0.447133571346468</v>
      </c>
      <c r="L119" t="n">
        <v>0.117002736422932</v>
      </c>
      <c r="M119" t="n">
        <v>0</v>
      </c>
      <c r="N119" t="n">
        <v>0</v>
      </c>
      <c r="O119" t="n">
        <v>0</v>
      </c>
      <c r="R119" t="s">
        <v>888</v>
      </c>
      <c r="S119" t="n">
        <v>0.112407223318321</v>
      </c>
      <c r="T119" t="n">
        <v>0.0520524198895828</v>
      </c>
      <c r="U119" t="n">
        <v>0.0677570411090418</v>
      </c>
      <c r="V119" t="n">
        <v>0.0599639650171982</v>
      </c>
      <c r="W119" t="n">
        <v>0.0103779514351812</v>
      </c>
      <c r="X119" t="n">
        <v>0</v>
      </c>
      <c r="Y119" t="n">
        <v>0</v>
      </c>
      <c r="Z119" t="n">
        <v>0.862221997911778</v>
      </c>
      <c r="AA119" t="n">
        <v>0.134039127896756</v>
      </c>
      <c r="AB119" t="n">
        <v>0.445391622204933</v>
      </c>
      <c r="AC119" t="n">
        <v>0.304639442891882</v>
      </c>
      <c r="AD119" t="n">
        <v>0.00903407103429306</v>
      </c>
    </row>
    <row r="120">
      <c r="A120" t="s">
        <v>50</v>
      </c>
      <c r="B120" t="s">
        <v>51</v>
      </c>
      <c r="C120" t="s">
        <v>17</v>
      </c>
      <c r="D120" t="n">
        <v>0.802155087031236</v>
      </c>
      <c r="E120" t="n">
        <v>0.0176182611069077</v>
      </c>
      <c r="F120" t="n">
        <v>0</v>
      </c>
      <c r="G120" t="n">
        <v>0</v>
      </c>
      <c r="H120" t="n">
        <v>0.353866365118723</v>
      </c>
      <c r="I120" t="n">
        <v>0.407357479213176</v>
      </c>
      <c r="J120" t="n">
        <v>0</v>
      </c>
      <c r="K120" t="n">
        <v>0</v>
      </c>
      <c r="L120" t="n">
        <v>0.116473587882812</v>
      </c>
      <c r="M120" t="n">
        <v>0.187583796839214</v>
      </c>
      <c r="N120" t="n">
        <v>0.254152407157311</v>
      </c>
      <c r="O120" t="n">
        <v>0.0286892182405617</v>
      </c>
      <c r="R120" t="s">
        <v>873</v>
      </c>
      <c r="S120" t="n">
        <v>0.135007444903134</v>
      </c>
      <c r="T120" t="n">
        <v>0.121123650421305</v>
      </c>
      <c r="U120" t="n">
        <v>0</v>
      </c>
      <c r="V120" t="n">
        <v>0.202487370017818</v>
      </c>
      <c r="W120" t="n">
        <v>0.40954587678692</v>
      </c>
      <c r="X120" t="n">
        <v>0.214430144052132</v>
      </c>
      <c r="Y120" t="n">
        <v>0</v>
      </c>
      <c r="Z120" t="n">
        <v>0.0638339394326808</v>
      </c>
      <c r="AA120" t="n">
        <v>0.133079785735011</v>
      </c>
      <c r="AB120" t="n">
        <v>0.0546942542624849</v>
      </c>
      <c r="AC120" t="n">
        <v>0.374064951648182</v>
      </c>
      <c r="AD120" t="n">
        <v>0</v>
      </c>
    </row>
    <row r="121">
      <c r="A121" t="s">
        <v>552</v>
      </c>
      <c r="B121" t="s">
        <v>553</v>
      </c>
      <c r="C121" t="s">
        <v>177</v>
      </c>
      <c r="D121" t="n">
        <v>0.00597651905282747</v>
      </c>
      <c r="E121" t="n">
        <v>0.0747997271837266</v>
      </c>
      <c r="F121" t="n">
        <v>0.326863503831456</v>
      </c>
      <c r="G121" t="n">
        <v>0.924195732535784</v>
      </c>
      <c r="H121" t="n">
        <v>0</v>
      </c>
      <c r="I121" t="n">
        <v>0.0633535491294304</v>
      </c>
      <c r="J121" t="n">
        <v>0.0329518827077847</v>
      </c>
      <c r="K121" t="n">
        <v>0</v>
      </c>
      <c r="L121" t="n">
        <v>0.113988970497814</v>
      </c>
      <c r="M121" t="n">
        <v>0.0448229684265472</v>
      </c>
      <c r="N121" t="n">
        <v>0.207919116159803</v>
      </c>
      <c r="O121" t="n">
        <v>0.0695164150691275</v>
      </c>
      <c r="R121" t="s">
        <v>964</v>
      </c>
      <c r="S121" t="n">
        <v>0</v>
      </c>
      <c r="T121" t="n">
        <v>0</v>
      </c>
      <c r="U121" t="n">
        <v>0.0318360896165827</v>
      </c>
      <c r="V121" t="n">
        <v>0</v>
      </c>
      <c r="W121" t="n">
        <v>0</v>
      </c>
      <c r="X121" t="n">
        <v>0</v>
      </c>
      <c r="Y121" t="n">
        <v>0.13772830182609</v>
      </c>
      <c r="Z121" t="n">
        <v>0</v>
      </c>
      <c r="AA121" t="n">
        <v>0.130746860411834</v>
      </c>
      <c r="AB121" t="n">
        <v>0.346050904054909</v>
      </c>
      <c r="AC121" t="n">
        <v>1.27896833084608</v>
      </c>
      <c r="AD121" t="n">
        <v>0.262752746282992</v>
      </c>
    </row>
    <row r="122">
      <c r="A122" t="s">
        <v>212</v>
      </c>
      <c r="B122" t="s">
        <v>213</v>
      </c>
      <c r="C122" t="s">
        <v>214</v>
      </c>
      <c r="D122" t="n">
        <v>0.244618643688309</v>
      </c>
      <c r="E122" t="n">
        <v>0.0591902733150197</v>
      </c>
      <c r="F122" t="n">
        <v>0</v>
      </c>
      <c r="G122" t="n">
        <v>0.197736824466946</v>
      </c>
      <c r="H122" t="n">
        <v>0</v>
      </c>
      <c r="I122" t="n">
        <v>0</v>
      </c>
      <c r="J122" t="n">
        <v>0</v>
      </c>
      <c r="K122" t="n">
        <v>0.227196571580706</v>
      </c>
      <c r="L122" t="n">
        <v>0.112398465418556</v>
      </c>
      <c r="M122" t="n">
        <v>0.184536792803881</v>
      </c>
      <c r="N122" t="n">
        <v>0.533044853344924</v>
      </c>
      <c r="O122" t="n">
        <v>0.273689566694772</v>
      </c>
      <c r="R122" t="s">
        <v>853</v>
      </c>
      <c r="S122" t="n">
        <v>0.18549403132762</v>
      </c>
      <c r="T122" t="n">
        <v>0</v>
      </c>
      <c r="U122" t="n">
        <v>0</v>
      </c>
      <c r="V122" t="n">
        <v>0.251880411508263</v>
      </c>
      <c r="W122" t="n">
        <v>0.190079121482149</v>
      </c>
      <c r="X122" t="n">
        <v>0.393491262897337</v>
      </c>
      <c r="Y122" t="n">
        <v>0</v>
      </c>
      <c r="Z122" t="n">
        <v>0.667583426840324</v>
      </c>
      <c r="AA122" t="n">
        <v>0.129974102952375</v>
      </c>
      <c r="AB122" t="n">
        <v>0.289501232126638</v>
      </c>
      <c r="AC122" t="n">
        <v>0</v>
      </c>
      <c r="AD122" t="n">
        <v>0</v>
      </c>
    </row>
    <row r="123">
      <c r="A123" t="s">
        <v>541</v>
      </c>
      <c r="B123" t="s">
        <v>542</v>
      </c>
      <c r="C123" t="s">
        <v>543</v>
      </c>
      <c r="D123" t="n">
        <v>0.0118375699309615</v>
      </c>
      <c r="E123" t="n">
        <v>0.0125614756094029</v>
      </c>
      <c r="F123" t="n">
        <v>0</v>
      </c>
      <c r="G123" t="n">
        <v>0.124582766035505</v>
      </c>
      <c r="H123" t="n">
        <v>0.178950642939204</v>
      </c>
      <c r="I123" t="n">
        <v>0</v>
      </c>
      <c r="J123" t="n">
        <v>0</v>
      </c>
      <c r="K123" t="n">
        <v>0.276019154563848</v>
      </c>
      <c r="L123" t="n">
        <v>0.111920793335883</v>
      </c>
      <c r="M123" t="n">
        <v>0.332225604640055</v>
      </c>
      <c r="N123" t="n">
        <v>0.857793223719575</v>
      </c>
      <c r="O123" t="n">
        <v>0.427775708480069</v>
      </c>
      <c r="R123" t="s">
        <v>968</v>
      </c>
      <c r="S123" t="n">
        <v>0</v>
      </c>
      <c r="T123" t="n">
        <v>0.0940114742522228</v>
      </c>
      <c r="U123" t="n">
        <v>0.19124184855144</v>
      </c>
      <c r="V123" t="n">
        <v>0.0611605551701667</v>
      </c>
      <c r="W123" t="n">
        <v>0</v>
      </c>
      <c r="X123" t="n">
        <v>1.55179315812392</v>
      </c>
      <c r="Y123" t="n">
        <v>0.0997830041619842</v>
      </c>
      <c r="Z123" t="n">
        <v>0</v>
      </c>
      <c r="AA123" t="n">
        <v>0.123356584163938</v>
      </c>
      <c r="AB123" t="n">
        <v>0.0616913460086457</v>
      </c>
      <c r="AC123" t="n">
        <v>0</v>
      </c>
      <c r="AD123" t="n">
        <v>0.138114938564556</v>
      </c>
    </row>
    <row r="124">
      <c r="A124" t="s">
        <v>242</v>
      </c>
      <c r="B124" t="s">
        <v>243</v>
      </c>
      <c r="C124" t="s">
        <v>244</v>
      </c>
      <c r="D124" t="n">
        <v>0.224277202755209</v>
      </c>
      <c r="E124" t="n">
        <v>0</v>
      </c>
      <c r="F124" t="n">
        <v>0.0570131556551777</v>
      </c>
      <c r="G124" t="n">
        <v>0</v>
      </c>
      <c r="H124" t="n">
        <v>0.064172219096204</v>
      </c>
      <c r="I124" t="n">
        <v>0</v>
      </c>
      <c r="J124" t="n">
        <v>0.329334423075392</v>
      </c>
      <c r="K124" t="n">
        <v>0.180919908994099</v>
      </c>
      <c r="L124" t="n">
        <v>0.108667739316019</v>
      </c>
      <c r="M124" t="n">
        <v>0.124498788706955</v>
      </c>
      <c r="N124" t="n">
        <v>0.599761033910908</v>
      </c>
      <c r="O124" t="n">
        <v>0.192654579434603</v>
      </c>
      <c r="R124" t="s">
        <v>871</v>
      </c>
      <c r="S124" t="n">
        <v>0.13822636422701</v>
      </c>
      <c r="T124" t="n">
        <v>0.174240436607693</v>
      </c>
      <c r="U124" t="n">
        <v>0.0680657641358623</v>
      </c>
      <c r="V124" t="n">
        <v>0.572986019323123</v>
      </c>
      <c r="W124" t="n">
        <v>0.212483015865576</v>
      </c>
      <c r="X124" t="n">
        <v>0.497031615617138</v>
      </c>
      <c r="Y124" t="n">
        <v>0.0576713035525578</v>
      </c>
      <c r="Z124" t="n">
        <v>0.277985644860262</v>
      </c>
      <c r="AA124" t="n">
        <v>0.121718386407952</v>
      </c>
      <c r="AB124" t="n">
        <v>0</v>
      </c>
      <c r="AC124" t="n">
        <v>0</v>
      </c>
      <c r="AD124" t="n">
        <v>0</v>
      </c>
    </row>
    <row r="125">
      <c r="A125" t="s">
        <v>169</v>
      </c>
      <c r="B125" t="s">
        <v>170</v>
      </c>
      <c r="C125" t="s">
        <v>171</v>
      </c>
      <c r="D125" t="n">
        <v>0.283173539283858</v>
      </c>
      <c r="E125" t="n">
        <v>0.377440840491385</v>
      </c>
      <c r="F125" t="n">
        <v>0.0154810389101831</v>
      </c>
      <c r="G125" t="n">
        <v>0.394317322576256</v>
      </c>
      <c r="H125" t="n">
        <v>0</v>
      </c>
      <c r="I125" t="n">
        <v>0</v>
      </c>
      <c r="J125" t="n">
        <v>0.356170051588466</v>
      </c>
      <c r="K125" t="n">
        <v>0.121613301948573</v>
      </c>
      <c r="L125" t="n">
        <v>0.107275143755745</v>
      </c>
      <c r="M125" t="n">
        <v>0.0815226627993883</v>
      </c>
      <c r="N125" t="n">
        <v>0.176263457226031</v>
      </c>
      <c r="O125" t="n">
        <v>0.396376879394919</v>
      </c>
      <c r="R125" t="s">
        <v>1019</v>
      </c>
      <c r="S125" t="n">
        <v>0</v>
      </c>
      <c r="T125" t="n">
        <v>0.00850586937741666</v>
      </c>
      <c r="U125" t="n">
        <v>0.113254908674072</v>
      </c>
      <c r="V125" t="n">
        <v>0.185023405671366</v>
      </c>
      <c r="W125" t="n">
        <v>0.052347644294088</v>
      </c>
      <c r="X125" t="n">
        <v>0</v>
      </c>
      <c r="Y125" t="n">
        <v>0.0960609655230803</v>
      </c>
      <c r="Z125" t="n">
        <v>0.662278241122727</v>
      </c>
      <c r="AA125" t="n">
        <v>0.110913913615894</v>
      </c>
      <c r="AB125" t="n">
        <v>0</v>
      </c>
      <c r="AC125" t="n">
        <v>0.00905613764860249</v>
      </c>
      <c r="AD125" t="n">
        <v>0.756887149838538</v>
      </c>
    </row>
    <row r="126">
      <c r="A126" t="s">
        <v>355</v>
      </c>
      <c r="B126" t="s">
        <v>356</v>
      </c>
      <c r="C126" t="s">
        <v>357</v>
      </c>
      <c r="D126" t="n">
        <v>0.0984939268638284</v>
      </c>
      <c r="E126" t="n">
        <v>0.126422813241424</v>
      </c>
      <c r="F126" t="n">
        <v>0.115358252607525</v>
      </c>
      <c r="G126" t="n">
        <v>0.14469234627378</v>
      </c>
      <c r="H126" t="n">
        <v>0.182570201585051</v>
      </c>
      <c r="I126" t="n">
        <v>0.129072094254672</v>
      </c>
      <c r="J126" t="n">
        <v>0.270723797882136</v>
      </c>
      <c r="K126" t="n">
        <v>0.181730324403377</v>
      </c>
      <c r="L126" t="n">
        <v>0.105724264615621</v>
      </c>
      <c r="M126" t="n">
        <v>0.0886153505811693</v>
      </c>
      <c r="N126" t="n">
        <v>0.315852319365903</v>
      </c>
      <c r="O126" t="n">
        <v>0.186625512726371</v>
      </c>
      <c r="R126" t="s">
        <v>891</v>
      </c>
      <c r="S126" t="n">
        <v>0.11065701713351</v>
      </c>
      <c r="T126" t="n">
        <v>0.00579262052945925</v>
      </c>
      <c r="U126" t="n">
        <v>0</v>
      </c>
      <c r="V126" t="n">
        <v>0.318586097294766</v>
      </c>
      <c r="W126" t="n">
        <v>0.139765935403738</v>
      </c>
      <c r="X126" t="n">
        <v>0.245245500145872</v>
      </c>
      <c r="Y126" t="n">
        <v>0.195078803622494</v>
      </c>
      <c r="Z126" t="n">
        <v>0.220384973527851</v>
      </c>
      <c r="AA126" t="n">
        <v>0.10804466690089</v>
      </c>
      <c r="AB126" t="n">
        <v>0</v>
      </c>
      <c r="AC126" t="n">
        <v>0.0557580431256507</v>
      </c>
      <c r="AD126" t="n">
        <v>0.0623129712186348</v>
      </c>
    </row>
    <row r="127">
      <c r="A127" t="s">
        <v>567</v>
      </c>
      <c r="B127" t="s">
        <v>568</v>
      </c>
      <c r="C127" t="s">
        <v>244</v>
      </c>
      <c r="D127" t="n">
        <v>0</v>
      </c>
      <c r="E127" t="n">
        <v>0</v>
      </c>
      <c r="F127" t="n">
        <v>0.264786070647153</v>
      </c>
      <c r="G127" t="n">
        <v>0</v>
      </c>
      <c r="H127" t="n">
        <v>0.304682342116332</v>
      </c>
      <c r="I127" t="n">
        <v>0</v>
      </c>
      <c r="J127" t="n">
        <v>0.41882841569939</v>
      </c>
      <c r="K127" t="n">
        <v>0.480446268831536</v>
      </c>
      <c r="L127" t="n">
        <v>0.104583293141202</v>
      </c>
      <c r="M127" t="n">
        <v>0</v>
      </c>
      <c r="N127" t="n">
        <v>0.325240098252691</v>
      </c>
      <c r="O127" t="n">
        <v>0.215130331311304</v>
      </c>
      <c r="R127" t="s">
        <v>1028</v>
      </c>
      <c r="S127" t="n">
        <v>0</v>
      </c>
      <c r="T127" t="n">
        <v>0.0358616486592029</v>
      </c>
      <c r="U127" t="n">
        <v>0.0414844187523603</v>
      </c>
      <c r="V127" t="n">
        <v>0.40437793275355</v>
      </c>
      <c r="W127" t="n">
        <v>0.241127533241923</v>
      </c>
      <c r="X127" t="n">
        <v>0.0790577275280256</v>
      </c>
      <c r="Y127" t="n">
        <v>0.0234536243698503</v>
      </c>
      <c r="Z127" t="n">
        <v>0.421858247156479</v>
      </c>
      <c r="AA127" t="n">
        <v>0.106667532441503</v>
      </c>
      <c r="AB127" t="n">
        <v>0.227227382629999</v>
      </c>
      <c r="AC127" t="n">
        <v>0.0182064165600333</v>
      </c>
      <c r="AD127" t="n">
        <v>0.175081618267491</v>
      </c>
    </row>
    <row r="128">
      <c r="A128" t="s">
        <v>203</v>
      </c>
      <c r="B128" t="s">
        <v>204</v>
      </c>
      <c r="C128" t="s">
        <v>205</v>
      </c>
      <c r="D128" t="n">
        <v>0.251790051262345</v>
      </c>
      <c r="E128" t="n">
        <v>0.252972034520175</v>
      </c>
      <c r="F128" t="n">
        <v>0.0595335536802464</v>
      </c>
      <c r="G128" t="n">
        <v>0</v>
      </c>
      <c r="H128" t="n">
        <v>0.33588538980309</v>
      </c>
      <c r="I128" t="n">
        <v>0.60007403924768</v>
      </c>
      <c r="J128" t="n">
        <v>0</v>
      </c>
      <c r="K128" t="n">
        <v>0.0620162221832138</v>
      </c>
      <c r="L128" t="n">
        <v>0.10152804803186</v>
      </c>
      <c r="M128" t="n">
        <v>0.451488383807851</v>
      </c>
      <c r="N128" t="n">
        <v>0.0364531004191092</v>
      </c>
      <c r="O128" t="n">
        <v>0.0759372500933772</v>
      </c>
      <c r="R128" t="s">
        <v>825</v>
      </c>
      <c r="S128" t="n">
        <v>0.262493824658939</v>
      </c>
      <c r="T128" t="n">
        <v>0.0611598085251858</v>
      </c>
      <c r="U128" t="n">
        <v>0.189503466370993</v>
      </c>
      <c r="V128" t="n">
        <v>0</v>
      </c>
      <c r="W128" t="n">
        <v>0.0107861697634329</v>
      </c>
      <c r="X128" t="n">
        <v>0</v>
      </c>
      <c r="Y128" t="n">
        <v>0.21138172071193</v>
      </c>
      <c r="Z128" t="n">
        <v>1.3809262312265</v>
      </c>
      <c r="AA128" t="n">
        <v>0.106548427759069</v>
      </c>
      <c r="AB128" t="n">
        <v>0.240412729590102</v>
      </c>
      <c r="AC128" t="n">
        <v>0</v>
      </c>
      <c r="AD128" t="n">
        <v>0</v>
      </c>
    </row>
    <row r="129">
      <c r="A129" t="s">
        <v>346</v>
      </c>
      <c r="B129" t="s">
        <v>347</v>
      </c>
      <c r="C129" t="s">
        <v>120</v>
      </c>
      <c r="D129" t="n">
        <v>0.108587114022435</v>
      </c>
      <c r="E129" t="n">
        <v>0.563011874892968</v>
      </c>
      <c r="F129" t="n">
        <v>0.484906291762868</v>
      </c>
      <c r="G129" t="n">
        <v>0</v>
      </c>
      <c r="H129" t="n">
        <v>0.0800091434094559</v>
      </c>
      <c r="I129" t="n">
        <v>0.370900675401031</v>
      </c>
      <c r="J129" t="n">
        <v>0.0652500538605099</v>
      </c>
      <c r="K129" t="n">
        <v>0.292993903264062</v>
      </c>
      <c r="L129" t="n">
        <v>0.100015980901809</v>
      </c>
      <c r="M129" t="n">
        <v>0.0682551360822923</v>
      </c>
      <c r="N129" t="n">
        <v>0.274927736444685</v>
      </c>
      <c r="O129" t="n">
        <v>0</v>
      </c>
      <c r="R129" t="s">
        <v>993</v>
      </c>
      <c r="S129" t="n">
        <v>0</v>
      </c>
      <c r="T129" t="n">
        <v>0.0137120986721863</v>
      </c>
      <c r="U129" t="n">
        <v>0.294367789282794</v>
      </c>
      <c r="V129" t="n">
        <v>0.0808667147799525</v>
      </c>
      <c r="W129" t="n">
        <v>0.145028674301486</v>
      </c>
      <c r="X129" t="n">
        <v>0.513055711527413</v>
      </c>
      <c r="Y129" t="n">
        <v>0.058370109241811</v>
      </c>
      <c r="Z129" t="n">
        <v>0.121479016707017</v>
      </c>
      <c r="AA129" t="n">
        <v>0.102607823946685</v>
      </c>
      <c r="AB129" t="n">
        <v>0</v>
      </c>
      <c r="AC129" t="n">
        <v>0.317983308070414</v>
      </c>
      <c r="AD129" t="n">
        <v>0.297435609921677</v>
      </c>
    </row>
    <row r="130">
      <c r="A130" t="s">
        <v>536</v>
      </c>
      <c r="B130" t="s">
        <v>537</v>
      </c>
      <c r="C130" t="s">
        <v>538</v>
      </c>
      <c r="D130" t="n">
        <v>0.0122069293418728</v>
      </c>
      <c r="E130" t="n">
        <v>0.0545006902602118</v>
      </c>
      <c r="F130" t="n">
        <v>0.186258301048752</v>
      </c>
      <c r="G130" t="n">
        <v>0.0299680137389679</v>
      </c>
      <c r="H130" t="n">
        <v>0.469646908862271</v>
      </c>
      <c r="I130" t="n">
        <v>0.403078690313798</v>
      </c>
      <c r="J130" t="n">
        <v>0</v>
      </c>
      <c r="K130" t="n">
        <v>0.049522755474523</v>
      </c>
      <c r="L130" t="n">
        <v>0.0956483511509398</v>
      </c>
      <c r="M130" t="n">
        <v>0</v>
      </c>
      <c r="N130" t="n">
        <v>0.361587986108634</v>
      </c>
      <c r="O130" t="n">
        <v>0.00691413149217823</v>
      </c>
      <c r="R130" t="s">
        <v>816</v>
      </c>
      <c r="S130" t="n">
        <v>0.323711787335404</v>
      </c>
      <c r="T130" t="n">
        <v>0.243314686709276</v>
      </c>
      <c r="U130" t="n">
        <v>0</v>
      </c>
      <c r="V130" t="n">
        <v>0</v>
      </c>
      <c r="W130" t="n">
        <v>0</v>
      </c>
      <c r="X130" t="n">
        <v>0.382813715552048</v>
      </c>
      <c r="Y130" t="n">
        <v>0</v>
      </c>
      <c r="Z130" t="n">
        <v>0.596778371761547</v>
      </c>
      <c r="AA130" t="n">
        <v>0.102410382609716</v>
      </c>
      <c r="AB130" t="n">
        <v>0.0108946218947256</v>
      </c>
      <c r="AC130" t="n">
        <v>0</v>
      </c>
      <c r="AD130" t="n">
        <v>0.48553674947891</v>
      </c>
    </row>
    <row r="131">
      <c r="A131" t="s">
        <v>559</v>
      </c>
      <c r="B131" t="s">
        <v>560</v>
      </c>
      <c r="C131" t="s">
        <v>561</v>
      </c>
      <c r="D131" t="n">
        <v>0.00148620411115836</v>
      </c>
      <c r="E131" t="n">
        <v>0.094292368031829</v>
      </c>
      <c r="F131" t="n">
        <v>0.221831540154122</v>
      </c>
      <c r="G131" t="n">
        <v>0.383999528237263</v>
      </c>
      <c r="H131" t="n">
        <v>0.0000000236122483118541</v>
      </c>
      <c r="I131" t="n">
        <v>0.169377524548626</v>
      </c>
      <c r="J131" t="n">
        <v>0.150237390083541</v>
      </c>
      <c r="K131" t="n">
        <v>0</v>
      </c>
      <c r="L131" t="n">
        <v>0.0950459944812452</v>
      </c>
      <c r="M131" t="n">
        <v>0.130251989195039</v>
      </c>
      <c r="N131" t="n">
        <v>0.0761081724769992</v>
      </c>
      <c r="O131" t="n">
        <v>0.337768907536305</v>
      </c>
      <c r="R131" t="s">
        <v>992</v>
      </c>
      <c r="S131" t="n">
        <v>0</v>
      </c>
      <c r="T131" t="n">
        <v>0.227665331836054</v>
      </c>
      <c r="U131" t="n">
        <v>0.205995285380319</v>
      </c>
      <c r="V131" t="n">
        <v>0.327722503372966</v>
      </c>
      <c r="W131" t="n">
        <v>0.0337619205298753</v>
      </c>
      <c r="X131" t="n">
        <v>0.197830730332386</v>
      </c>
      <c r="Y131" t="n">
        <v>0.522618918141909</v>
      </c>
      <c r="Z131" t="n">
        <v>0</v>
      </c>
      <c r="AA131" t="n">
        <v>0.100223646610753</v>
      </c>
      <c r="AB131" t="n">
        <v>0</v>
      </c>
      <c r="AC131" t="n">
        <v>0.515332344836427</v>
      </c>
      <c r="AD131" t="n">
        <v>0</v>
      </c>
    </row>
    <row r="132">
      <c r="A132" t="s">
        <v>610</v>
      </c>
      <c r="B132" t="s">
        <v>611</v>
      </c>
      <c r="C132" t="s">
        <v>406</v>
      </c>
      <c r="D132" t="n">
        <v>0</v>
      </c>
      <c r="E132" t="n">
        <v>0.112908165583884</v>
      </c>
      <c r="F132" t="n">
        <v>0.555732038526772</v>
      </c>
      <c r="G132" t="n">
        <v>0.88432786161732</v>
      </c>
      <c r="H132" t="n">
        <v>0</v>
      </c>
      <c r="I132" t="n">
        <v>0</v>
      </c>
      <c r="J132" t="n">
        <v>0.137737807513127</v>
      </c>
      <c r="K132" t="n">
        <v>0</v>
      </c>
      <c r="L132" t="n">
        <v>0.0949531309496061</v>
      </c>
      <c r="M132" t="n">
        <v>0.452698561965422</v>
      </c>
      <c r="N132" t="n">
        <v>0</v>
      </c>
      <c r="O132" t="n">
        <v>0.591082311499303</v>
      </c>
      <c r="R132" t="s">
        <v>1000</v>
      </c>
      <c r="S132" t="n">
        <v>0</v>
      </c>
      <c r="T132" t="n">
        <v>0</v>
      </c>
      <c r="U132" t="n">
        <v>0.0320245864800255</v>
      </c>
      <c r="V132" t="n">
        <v>0.25430529513773</v>
      </c>
      <c r="W132" t="n">
        <v>0.112848856068178</v>
      </c>
      <c r="X132" t="n">
        <v>0.307343916589816</v>
      </c>
      <c r="Y132" t="n">
        <v>0.17149511557559</v>
      </c>
      <c r="Z132" t="n">
        <v>0.70685589102113</v>
      </c>
      <c r="AA132" t="n">
        <v>0.0999001388098173</v>
      </c>
      <c r="AB132" t="n">
        <v>0</v>
      </c>
      <c r="AC132" t="n">
        <v>0</v>
      </c>
      <c r="AD132" t="n">
        <v>0.0764139849905958</v>
      </c>
    </row>
    <row r="133">
      <c r="A133" t="s">
        <v>135</v>
      </c>
      <c r="B133" t="s">
        <v>136</v>
      </c>
      <c r="C133" t="s">
        <v>137</v>
      </c>
      <c r="D133" t="n">
        <v>0.358567858171132</v>
      </c>
      <c r="E133" t="n">
        <v>0.13951118352393</v>
      </c>
      <c r="F133" t="n">
        <v>0</v>
      </c>
      <c r="G133" t="n">
        <v>0.0132926114536351</v>
      </c>
      <c r="H133" t="n">
        <v>2.49652725655741</v>
      </c>
      <c r="I133" t="n">
        <v>0</v>
      </c>
      <c r="J133" t="n">
        <v>0</v>
      </c>
      <c r="K133" t="n">
        <v>0.07242496271155</v>
      </c>
      <c r="L133" t="n">
        <v>0.0923475235804104</v>
      </c>
      <c r="M133" t="n">
        <v>0</v>
      </c>
      <c r="N133" t="n">
        <v>0.0372447200811256</v>
      </c>
      <c r="O133" t="n">
        <v>0.0741920467458593</v>
      </c>
      <c r="R133" t="s">
        <v>899</v>
      </c>
      <c r="S133" t="n">
        <v>0.0931266650615975</v>
      </c>
      <c r="T133" t="n">
        <v>0</v>
      </c>
      <c r="U133" t="n">
        <v>0.45091546270286</v>
      </c>
      <c r="V133" t="n">
        <v>0.0323962724986528</v>
      </c>
      <c r="W133" t="n">
        <v>0.80283146904753</v>
      </c>
      <c r="X133" t="n">
        <v>0</v>
      </c>
      <c r="Y133" t="n">
        <v>0.721233398092359</v>
      </c>
      <c r="Z133" t="n">
        <v>0.0759161526439706</v>
      </c>
      <c r="AA133" t="n">
        <v>0.0949055076443499</v>
      </c>
      <c r="AB133" t="n">
        <v>0</v>
      </c>
      <c r="AC133" t="n">
        <v>0.0124099471690191</v>
      </c>
      <c r="AD133" t="n">
        <v>0.0140482648996351</v>
      </c>
    </row>
    <row r="134">
      <c r="A134" t="s">
        <v>287</v>
      </c>
      <c r="B134" t="s">
        <v>288</v>
      </c>
      <c r="C134" t="s">
        <v>289</v>
      </c>
      <c r="D134" t="n">
        <v>0.169089367231424</v>
      </c>
      <c r="E134" t="n">
        <v>0.267060478472512</v>
      </c>
      <c r="F134" t="n">
        <v>0.040131772683983</v>
      </c>
      <c r="G134" t="n">
        <v>0.15414580575346</v>
      </c>
      <c r="H134" t="n">
        <v>0.127079322114691</v>
      </c>
      <c r="I134" t="n">
        <v>0.163741547759964</v>
      </c>
      <c r="J134" t="n">
        <v>0.688600373486832</v>
      </c>
      <c r="K134" t="n">
        <v>0.240349529029517</v>
      </c>
      <c r="L134" t="n">
        <v>0.090002824680138</v>
      </c>
      <c r="M134" t="n">
        <v>0</v>
      </c>
      <c r="N134" t="n">
        <v>0</v>
      </c>
      <c r="O134" t="n">
        <v>0.102563043813224</v>
      </c>
      <c r="R134" t="s">
        <v>957</v>
      </c>
      <c r="S134" t="n">
        <v>0</v>
      </c>
      <c r="T134" t="n">
        <v>0.0103691310993996</v>
      </c>
      <c r="U134" t="n">
        <v>0.105810591236105</v>
      </c>
      <c r="V134" t="n">
        <v>0.11383823322774</v>
      </c>
      <c r="W134" t="n">
        <v>0</v>
      </c>
      <c r="X134" t="n">
        <v>0</v>
      </c>
      <c r="Y134" t="n">
        <v>0.123556012542592</v>
      </c>
      <c r="Z134" t="n">
        <v>0</v>
      </c>
      <c r="AA134" t="n">
        <v>0.092354048655348</v>
      </c>
      <c r="AB134" t="n">
        <v>0.0695577736790973</v>
      </c>
      <c r="AC134" t="n">
        <v>1.19355826526029</v>
      </c>
      <c r="AD134" t="n">
        <v>0.293311448173847</v>
      </c>
    </row>
    <row r="135">
      <c r="A135" t="s">
        <v>477</v>
      </c>
      <c r="B135" t="s">
        <v>478</v>
      </c>
      <c r="C135" t="s">
        <v>479</v>
      </c>
      <c r="D135" t="n">
        <v>0.0351629163559029</v>
      </c>
      <c r="E135" t="n">
        <v>0.0439497057037677</v>
      </c>
      <c r="F135" t="n">
        <v>0.0752714421160539</v>
      </c>
      <c r="G135" t="n">
        <v>0.690700101649397</v>
      </c>
      <c r="H135" t="n">
        <v>0.0307842334585542</v>
      </c>
      <c r="I135" t="n">
        <v>0.391670372319075</v>
      </c>
      <c r="J135" t="n">
        <v>0.0376437691615449</v>
      </c>
      <c r="K135" t="n">
        <v>0.25851836207338</v>
      </c>
      <c r="L135" t="n">
        <v>0.0894964938850414</v>
      </c>
      <c r="M135" t="n">
        <v>0.247088134212137</v>
      </c>
      <c r="N135" t="n">
        <v>0</v>
      </c>
      <c r="O135" t="n">
        <v>0</v>
      </c>
      <c r="R135" t="s">
        <v>886</v>
      </c>
      <c r="S135" t="n">
        <v>0.112701963215858</v>
      </c>
      <c r="T135" t="n">
        <v>0.0294493267228907</v>
      </c>
      <c r="U135" t="n">
        <v>0</v>
      </c>
      <c r="V135" t="n">
        <v>0.83043823145558</v>
      </c>
      <c r="W135" t="n">
        <v>0</v>
      </c>
      <c r="X135" t="n">
        <v>0.478498496178413</v>
      </c>
      <c r="Y135" t="n">
        <v>0.0264166213315338</v>
      </c>
      <c r="Z135" t="n">
        <v>0</v>
      </c>
      <c r="AA135" t="n">
        <v>0.0895955853664717</v>
      </c>
      <c r="AB135" t="n">
        <v>0</v>
      </c>
      <c r="AC135" t="n">
        <v>0.309827858243185</v>
      </c>
      <c r="AD135" t="n">
        <v>0.0428923242648238</v>
      </c>
    </row>
    <row r="136">
      <c r="A136" t="s">
        <v>562</v>
      </c>
      <c r="B136" t="s">
        <v>563</v>
      </c>
      <c r="C136" t="s">
        <v>564</v>
      </c>
      <c r="D136" t="n">
        <v>0.000848190167819705</v>
      </c>
      <c r="E136" t="n">
        <v>0.469203527961671</v>
      </c>
      <c r="F136" t="n">
        <v>0.0798529946475076</v>
      </c>
      <c r="G136" t="n">
        <v>0</v>
      </c>
      <c r="H136" t="n">
        <v>0.185449165722204</v>
      </c>
      <c r="I136" t="n">
        <v>0.612682090671926</v>
      </c>
      <c r="J136" t="n">
        <v>0</v>
      </c>
      <c r="K136" t="n">
        <v>0</v>
      </c>
      <c r="L136" t="n">
        <v>0.0888263018393686</v>
      </c>
      <c r="M136" t="n">
        <v>0.017804808057855</v>
      </c>
      <c r="N136" t="n">
        <v>0.366145080102475</v>
      </c>
      <c r="O136" t="n">
        <v>0.0222168616600759</v>
      </c>
      <c r="R136" t="s">
        <v>934</v>
      </c>
      <c r="S136" t="n">
        <v>0.0366410475693377</v>
      </c>
      <c r="T136" t="n">
        <v>0.0571333431546974</v>
      </c>
      <c r="U136" t="n">
        <v>0.248364081990765</v>
      </c>
      <c r="V136" t="n">
        <v>0</v>
      </c>
      <c r="W136" t="n">
        <v>0.266463670987291</v>
      </c>
      <c r="X136" t="n">
        <v>0.0417360955773576</v>
      </c>
      <c r="Y136" t="n">
        <v>0.329538679469667</v>
      </c>
      <c r="Z136" t="n">
        <v>0.300490529952532</v>
      </c>
      <c r="AA136" t="n">
        <v>0.0830277591802051</v>
      </c>
      <c r="AB136" t="n">
        <v>0.206089908889171</v>
      </c>
      <c r="AC136" t="n">
        <v>0.296878084705742</v>
      </c>
      <c r="AD136" t="n">
        <v>0</v>
      </c>
    </row>
    <row r="137">
      <c r="A137" t="s">
        <v>112</v>
      </c>
      <c r="B137" t="s">
        <v>113</v>
      </c>
      <c r="C137" t="s">
        <v>114</v>
      </c>
      <c r="D137" t="n">
        <v>0.408199596260299</v>
      </c>
      <c r="E137" t="n">
        <v>0</v>
      </c>
      <c r="F137" t="n">
        <v>0.0814791271204907</v>
      </c>
      <c r="G137" t="n">
        <v>0.272969404952274</v>
      </c>
      <c r="H137" t="n">
        <v>0.143003689408454</v>
      </c>
      <c r="I137" t="n">
        <v>0.0527552533069189</v>
      </c>
      <c r="J137" t="n">
        <v>0</v>
      </c>
      <c r="K137" t="n">
        <v>0.241911396236666</v>
      </c>
      <c r="L137" t="n">
        <v>0.0875500214626447</v>
      </c>
      <c r="M137" t="n">
        <v>0.265108301040241</v>
      </c>
      <c r="N137" t="n">
        <v>0.000402689804119612</v>
      </c>
      <c r="O137" t="n">
        <v>0.204325969518697</v>
      </c>
      <c r="R137" t="s">
        <v>812</v>
      </c>
      <c r="S137" t="n">
        <v>0.340997850422052</v>
      </c>
      <c r="T137" t="n">
        <v>0</v>
      </c>
      <c r="U137" t="n">
        <v>0.0697271057119342</v>
      </c>
      <c r="V137" t="n">
        <v>0.172372561577719</v>
      </c>
      <c r="W137" t="n">
        <v>0.142636421924317</v>
      </c>
      <c r="X137" t="n">
        <v>0.52498532755393</v>
      </c>
      <c r="Y137" t="n">
        <v>0.0921566295798176</v>
      </c>
      <c r="Z137" t="n">
        <v>0</v>
      </c>
      <c r="AA137" t="n">
        <v>0.0820789319123658</v>
      </c>
      <c r="AB137" t="n">
        <v>0.174326722965612</v>
      </c>
      <c r="AC137" t="n">
        <v>0.31089612555635</v>
      </c>
      <c r="AD137" t="n">
        <v>0</v>
      </c>
    </row>
    <row r="138">
      <c r="A138" t="s">
        <v>781</v>
      </c>
      <c r="B138" t="s">
        <v>782</v>
      </c>
      <c r="C138" t="s">
        <v>783</v>
      </c>
      <c r="D138" t="n">
        <v>0</v>
      </c>
      <c r="E138" t="n">
        <v>0.0949821670291644</v>
      </c>
      <c r="F138" t="n">
        <v>0.493756813157805</v>
      </c>
      <c r="G138" t="n">
        <v>0.141657908066861</v>
      </c>
      <c r="H138" t="n">
        <v>0.30709348086758</v>
      </c>
      <c r="I138" t="n">
        <v>0</v>
      </c>
      <c r="J138" t="n">
        <v>0</v>
      </c>
      <c r="K138" t="n">
        <v>0.0391024264689783</v>
      </c>
      <c r="L138" t="n">
        <v>0.0845178488942175</v>
      </c>
      <c r="M138" t="n">
        <v>0</v>
      </c>
      <c r="N138" t="n">
        <v>0.66672425151442</v>
      </c>
      <c r="O138" t="n">
        <v>0.0566091995719179</v>
      </c>
      <c r="R138" t="s">
        <v>961</v>
      </c>
      <c r="S138" t="n">
        <v>0</v>
      </c>
      <c r="T138" t="n">
        <v>0</v>
      </c>
      <c r="U138" t="n">
        <v>0.189722782557264</v>
      </c>
      <c r="V138" t="n">
        <v>0</v>
      </c>
      <c r="W138" t="n">
        <v>0</v>
      </c>
      <c r="X138" t="n">
        <v>0.128095493450787</v>
      </c>
      <c r="Y138" t="n">
        <v>0.130218297457452</v>
      </c>
      <c r="Z138" t="n">
        <v>0</v>
      </c>
      <c r="AA138" t="n">
        <v>0.0780627175685484</v>
      </c>
      <c r="AB138" t="n">
        <v>1.8290942588434</v>
      </c>
      <c r="AC138" t="n">
        <v>0.251280140456465</v>
      </c>
      <c r="AD138" t="n">
        <v>0.279213145676789</v>
      </c>
    </row>
    <row r="139">
      <c r="A139" t="s">
        <v>18</v>
      </c>
      <c r="B139" t="s">
        <v>19</v>
      </c>
      <c r="C139" t="s">
        <v>20</v>
      </c>
      <c r="D139" t="n">
        <v>2.67689144755393</v>
      </c>
      <c r="E139" t="n">
        <v>0</v>
      </c>
      <c r="F139" t="n">
        <v>0</v>
      </c>
      <c r="G139" t="n">
        <v>0</v>
      </c>
      <c r="H139" t="n">
        <v>0.424777439599764</v>
      </c>
      <c r="I139" t="n">
        <v>0</v>
      </c>
      <c r="J139" t="n">
        <v>0.124166822831651</v>
      </c>
      <c r="K139" t="n">
        <v>0.647078211724242</v>
      </c>
      <c r="L139" t="n">
        <v>0.0812250058759081</v>
      </c>
      <c r="M139" t="n">
        <v>0</v>
      </c>
      <c r="N139" t="n">
        <v>0</v>
      </c>
      <c r="O139" t="n">
        <v>0</v>
      </c>
      <c r="R139" t="s">
        <v>1027</v>
      </c>
      <c r="S139" t="n">
        <v>0</v>
      </c>
      <c r="T139" t="n">
        <v>0.00778858115825918</v>
      </c>
      <c r="U139" t="n">
        <v>0.0766237016851863</v>
      </c>
      <c r="V139" t="n">
        <v>0.366710833833285</v>
      </c>
      <c r="W139" t="n">
        <v>0.0622673521570163</v>
      </c>
      <c r="X139" t="n">
        <v>0</v>
      </c>
      <c r="Y139" t="n">
        <v>0</v>
      </c>
      <c r="Z139" t="n">
        <v>0.594353111199924</v>
      </c>
      <c r="AA139" t="n">
        <v>0.076573118358667</v>
      </c>
      <c r="AB139" t="n">
        <v>0</v>
      </c>
      <c r="AC139" t="n">
        <v>0.0172994042364872</v>
      </c>
      <c r="AD139" t="n">
        <v>0.663245141217082</v>
      </c>
    </row>
    <row r="140">
      <c r="A140" t="s">
        <v>269</v>
      </c>
      <c r="B140" t="s">
        <v>270</v>
      </c>
      <c r="C140" t="s">
        <v>162</v>
      </c>
      <c r="D140" t="n">
        <v>0.186245152126727</v>
      </c>
      <c r="E140" t="n">
        <v>0.341829624936711</v>
      </c>
      <c r="F140" t="n">
        <v>0</v>
      </c>
      <c r="G140" t="n">
        <v>0</v>
      </c>
      <c r="H140" t="n">
        <v>0.0130264319747713</v>
      </c>
      <c r="I140" t="n">
        <v>0.294677299629149</v>
      </c>
      <c r="J140" t="n">
        <v>0</v>
      </c>
      <c r="K140" t="n">
        <v>0</v>
      </c>
      <c r="L140" t="n">
        <v>0.0790605225982868</v>
      </c>
      <c r="M140" t="n">
        <v>0.0979742259965231</v>
      </c>
      <c r="N140" t="n">
        <v>0.522485392019428</v>
      </c>
      <c r="O140" t="n">
        <v>0.237118923049559</v>
      </c>
      <c r="R140" t="s">
        <v>898</v>
      </c>
      <c r="S140" t="n">
        <v>0.0940324488827323</v>
      </c>
      <c r="T140" t="n">
        <v>0.0999352633877306</v>
      </c>
      <c r="U140" t="n">
        <v>0</v>
      </c>
      <c r="V140" t="n">
        <v>0.0407630322277069</v>
      </c>
      <c r="W140" t="n">
        <v>0.0629831640267483</v>
      </c>
      <c r="X140" t="n">
        <v>0.0479665237255517</v>
      </c>
      <c r="Y140" t="n">
        <v>0.0273779505440194</v>
      </c>
      <c r="Z140" t="n">
        <v>0.0782442432469985</v>
      </c>
      <c r="AA140" t="n">
        <v>0.0753917409663184</v>
      </c>
      <c r="AB140" t="n">
        <v>0.0110528238276269</v>
      </c>
      <c r="AC140" t="n">
        <v>0.135413587219196</v>
      </c>
      <c r="AD140" t="n">
        <v>0.0920952260341157</v>
      </c>
    </row>
    <row r="141">
      <c r="A141" t="s">
        <v>121</v>
      </c>
      <c r="B141" t="s">
        <v>122</v>
      </c>
      <c r="C141" t="s">
        <v>123</v>
      </c>
      <c r="D141" t="n">
        <v>0.384224416366005</v>
      </c>
      <c r="E141" t="n">
        <v>0.0842661606324492</v>
      </c>
      <c r="F141" t="n">
        <v>0</v>
      </c>
      <c r="G141" t="n">
        <v>0.60930350921473</v>
      </c>
      <c r="H141" t="n">
        <v>0.0131198210435135</v>
      </c>
      <c r="I141" t="n">
        <v>0</v>
      </c>
      <c r="J141" t="n">
        <v>0</v>
      </c>
      <c r="K141" t="n">
        <v>0.557606184469088</v>
      </c>
      <c r="L141" t="n">
        <v>0.0776541610007528</v>
      </c>
      <c r="M141" t="n">
        <v>0.395922241800897</v>
      </c>
      <c r="N141" t="n">
        <v>0.235998197308583</v>
      </c>
      <c r="O141" t="n">
        <v>0</v>
      </c>
      <c r="R141" t="s">
        <v>878</v>
      </c>
      <c r="S141" t="n">
        <v>0.130008883500386</v>
      </c>
      <c r="T141" t="n">
        <v>0.0661950323256079</v>
      </c>
      <c r="U141" t="n">
        <v>0.0712642370159597</v>
      </c>
      <c r="V141" t="n">
        <v>0.403970275756791</v>
      </c>
      <c r="W141" t="n">
        <v>0.045889462128592</v>
      </c>
      <c r="X141" t="n">
        <v>0.179657566634861</v>
      </c>
      <c r="Y141" t="n">
        <v>0.0193518784659069</v>
      </c>
      <c r="Z141" t="n">
        <v>0</v>
      </c>
      <c r="AA141" t="n">
        <v>0.075342439171493</v>
      </c>
      <c r="AB141" t="n">
        <v>0.193199235372146</v>
      </c>
      <c r="AC141" t="n">
        <v>0.381949165562904</v>
      </c>
      <c r="AD141" t="n">
        <v>0.0551863719268484</v>
      </c>
    </row>
    <row r="142">
      <c r="A142" t="s">
        <v>440</v>
      </c>
      <c r="B142" t="s">
        <v>441</v>
      </c>
      <c r="C142" t="s">
        <v>442</v>
      </c>
      <c r="D142" t="n">
        <v>0.0558010755454443</v>
      </c>
      <c r="E142" t="n">
        <v>0.429951239516646</v>
      </c>
      <c r="F142" t="n">
        <v>0</v>
      </c>
      <c r="G142" t="n">
        <v>0.654603574742357</v>
      </c>
      <c r="H142" t="n">
        <v>0</v>
      </c>
      <c r="I142" t="n">
        <v>0.162520635127868</v>
      </c>
      <c r="J142" t="n">
        <v>0</v>
      </c>
      <c r="K142" t="n">
        <v>0.185292504351465</v>
      </c>
      <c r="L142" t="n">
        <v>0.0761052388876998</v>
      </c>
      <c r="M142" t="n">
        <v>0.390766936961296</v>
      </c>
      <c r="N142" t="n">
        <v>0</v>
      </c>
      <c r="O142" t="n">
        <v>0.116750663919874</v>
      </c>
      <c r="R142" t="s">
        <v>918</v>
      </c>
      <c r="S142" t="n">
        <v>0.060850705461133</v>
      </c>
      <c r="T142" t="n">
        <v>0.364552980941952</v>
      </c>
      <c r="U142" t="n">
        <v>0.0496959098303312</v>
      </c>
      <c r="V142" t="n">
        <v>0.71522359910958</v>
      </c>
      <c r="W142" t="n">
        <v>0.867612529261476</v>
      </c>
      <c r="X142" t="n">
        <v>0</v>
      </c>
      <c r="Y142" t="n">
        <v>0</v>
      </c>
      <c r="Z142" t="n">
        <v>0.499971025494552</v>
      </c>
      <c r="AA142" t="n">
        <v>0.0690223086861939</v>
      </c>
      <c r="AB142" t="n">
        <v>0</v>
      </c>
      <c r="AC142" t="n">
        <v>0.0562373927485027</v>
      </c>
      <c r="AD142" t="n">
        <v>0</v>
      </c>
    </row>
    <row r="143">
      <c r="A143" t="s">
        <v>701</v>
      </c>
      <c r="B143" t="s">
        <v>702</v>
      </c>
      <c r="C143" t="s">
        <v>700</v>
      </c>
      <c r="D143" t="n">
        <v>0</v>
      </c>
      <c r="E143" t="n">
        <v>0</v>
      </c>
      <c r="F143" t="n">
        <v>0.0894882480295681</v>
      </c>
      <c r="G143" t="n">
        <v>0.139402598192457</v>
      </c>
      <c r="H143" t="n">
        <v>0.230594914380626</v>
      </c>
      <c r="I143" t="n">
        <v>0.219554359618416</v>
      </c>
      <c r="J143" t="n">
        <v>0.36328358697466</v>
      </c>
      <c r="K143" t="n">
        <v>0.469013555040966</v>
      </c>
      <c r="L143" t="n">
        <v>0.0741792967048521</v>
      </c>
      <c r="M143" t="n">
        <v>0</v>
      </c>
      <c r="N143" t="n">
        <v>0.220706490864098</v>
      </c>
      <c r="O143" t="n">
        <v>0.232036636421192</v>
      </c>
      <c r="R143" t="s">
        <v>798</v>
      </c>
      <c r="S143" t="n">
        <v>0.42068820087972</v>
      </c>
      <c r="T143" t="n">
        <v>0.147817436363143</v>
      </c>
      <c r="U143" t="n">
        <v>0.18691022680535</v>
      </c>
      <c r="V143" t="n">
        <v>0.429794973418539</v>
      </c>
      <c r="W143" t="n">
        <v>0</v>
      </c>
      <c r="X143" t="n">
        <v>0.114979023891269</v>
      </c>
      <c r="Y143" t="n">
        <v>0.202147358803148</v>
      </c>
      <c r="Z143" t="n">
        <v>0.0949003986777244</v>
      </c>
      <c r="AA143" t="n">
        <v>0.0636584168008487</v>
      </c>
      <c r="AB143" t="n">
        <v>0.522710884466701</v>
      </c>
      <c r="AC143" t="n">
        <v>0.464163252078546</v>
      </c>
      <c r="AD143" t="n">
        <v>0.184532929800635</v>
      </c>
    </row>
    <row r="144">
      <c r="A144" t="s">
        <v>554</v>
      </c>
      <c r="B144" t="s">
        <v>555</v>
      </c>
      <c r="C144" t="s">
        <v>556</v>
      </c>
      <c r="D144" t="n">
        <v>0.00448224070926629</v>
      </c>
      <c r="E144" t="n">
        <v>0</v>
      </c>
      <c r="F144" t="n">
        <v>0</v>
      </c>
      <c r="G144" t="n">
        <v>0.30238637123436</v>
      </c>
      <c r="H144" t="n">
        <v>0.064136366795602</v>
      </c>
      <c r="I144" t="n">
        <v>0.0603259387658273</v>
      </c>
      <c r="J144" t="n">
        <v>0.154529679181107</v>
      </c>
      <c r="K144" t="n">
        <v>0.260285035868556</v>
      </c>
      <c r="L144" t="n">
        <v>0.0735216950296742</v>
      </c>
      <c r="M144" t="n">
        <v>0.471450527766063</v>
      </c>
      <c r="N144" t="n">
        <v>0.0865325648543721</v>
      </c>
      <c r="O144" t="n">
        <v>0.34389670169658</v>
      </c>
      <c r="R144" t="s">
        <v>1046</v>
      </c>
      <c r="S144" t="n">
        <v>0</v>
      </c>
      <c r="T144" t="n">
        <v>0.187694234630777</v>
      </c>
      <c r="U144" t="n">
        <v>0</v>
      </c>
      <c r="V144" t="n">
        <v>0.240505382678867</v>
      </c>
      <c r="W144" t="n">
        <v>0</v>
      </c>
      <c r="X144" t="n">
        <v>0.53939307861487</v>
      </c>
      <c r="Y144" t="n">
        <v>0.415051383875595</v>
      </c>
      <c r="Z144" t="n">
        <v>0</v>
      </c>
      <c r="AA144" t="n">
        <v>0.057693059492736</v>
      </c>
      <c r="AB144" t="n">
        <v>0.0897161655536995</v>
      </c>
      <c r="AC144" t="n">
        <v>0.0346658036477121</v>
      </c>
      <c r="AD144" t="n">
        <v>0.448837142906747</v>
      </c>
    </row>
    <row r="145">
      <c r="A145" t="s">
        <v>557</v>
      </c>
      <c r="B145" t="s">
        <v>558</v>
      </c>
      <c r="C145" t="s">
        <v>331</v>
      </c>
      <c r="D145" t="n">
        <v>0.00411883236251963</v>
      </c>
      <c r="E145" t="n">
        <v>0.333773872257904</v>
      </c>
      <c r="F145" t="n">
        <v>0</v>
      </c>
      <c r="G145" t="n">
        <v>0</v>
      </c>
      <c r="H145" t="n">
        <v>0.0425027205288836</v>
      </c>
      <c r="I145" t="n">
        <v>0.308107279930543</v>
      </c>
      <c r="J145" t="n">
        <v>0.255888230384883</v>
      </c>
      <c r="K145" t="n">
        <v>0</v>
      </c>
      <c r="L145" t="n">
        <v>0.0733158493184989</v>
      </c>
      <c r="M145" t="n">
        <v>0.121465326262679</v>
      </c>
      <c r="N145" t="n">
        <v>1.05871082865998</v>
      </c>
      <c r="O145" t="n">
        <v>0.0804252318127011</v>
      </c>
      <c r="R145" t="s">
        <v>850</v>
      </c>
      <c r="S145" t="n">
        <v>0.192524656901249</v>
      </c>
      <c r="T145" t="n">
        <v>0.00433123295566276</v>
      </c>
      <c r="U145" t="n">
        <v>0.720867954126113</v>
      </c>
      <c r="V145" t="n">
        <v>0.307766956599818</v>
      </c>
      <c r="W145" t="n">
        <v>0</v>
      </c>
      <c r="X145" t="n">
        <v>0.244550605183462</v>
      </c>
      <c r="Y145" t="n">
        <v>0.232297162553871</v>
      </c>
      <c r="Z145" t="n">
        <v>0</v>
      </c>
      <c r="AA145" t="n">
        <v>0.0562531676392168</v>
      </c>
      <c r="AB145" t="n">
        <v>0.308747531805424</v>
      </c>
      <c r="AC145" t="n">
        <v>0.396110689883939</v>
      </c>
      <c r="AD145" t="n">
        <v>0</v>
      </c>
    </row>
    <row r="146">
      <c r="A146" t="s">
        <v>749</v>
      </c>
      <c r="B146" t="s">
        <v>750</v>
      </c>
      <c r="C146" t="s">
        <v>751</v>
      </c>
      <c r="D146" t="n">
        <v>0</v>
      </c>
      <c r="E146" t="n">
        <v>0.687507901836968</v>
      </c>
      <c r="F146" t="n">
        <v>0.476281403765645</v>
      </c>
      <c r="G146" t="n">
        <v>0</v>
      </c>
      <c r="H146" t="n">
        <v>0.0864622202717394</v>
      </c>
      <c r="I146" t="n">
        <v>0.246564000478715</v>
      </c>
      <c r="J146" t="n">
        <v>0</v>
      </c>
      <c r="K146" t="n">
        <v>0.0411282019403033</v>
      </c>
      <c r="L146" t="n">
        <v>0.0713696955632463</v>
      </c>
      <c r="M146" t="n">
        <v>0</v>
      </c>
      <c r="N146" t="n">
        <v>0.506760794037366</v>
      </c>
      <c r="O146" t="n">
        <v>0.0990877980136861</v>
      </c>
      <c r="R146" t="s">
        <v>836</v>
      </c>
      <c r="S146" t="n">
        <v>0.233660786799708</v>
      </c>
      <c r="T146" t="n">
        <v>0.0400815253546548</v>
      </c>
      <c r="U146" t="n">
        <v>0.163133586896488</v>
      </c>
      <c r="V146" t="n">
        <v>0</v>
      </c>
      <c r="W146" t="n">
        <v>0.890708884707375</v>
      </c>
      <c r="X146" t="n">
        <v>0.335571246899593</v>
      </c>
      <c r="Y146" t="n">
        <v>0.000000713471198431739</v>
      </c>
      <c r="Z146" t="n">
        <v>0.410766142857051</v>
      </c>
      <c r="AA146" t="n">
        <v>0.0550519196134767</v>
      </c>
      <c r="AB146" t="n">
        <v>0.0885898027461435</v>
      </c>
      <c r="AC146" t="n">
        <v>0.0947016628147784</v>
      </c>
      <c r="AD146" t="n">
        <v>0</v>
      </c>
    </row>
    <row r="147">
      <c r="A147" t="s">
        <v>95</v>
      </c>
      <c r="B147" t="s">
        <v>96</v>
      </c>
      <c r="C147" t="s">
        <v>97</v>
      </c>
      <c r="D147" t="n">
        <v>0.4831184870504</v>
      </c>
      <c r="E147" t="n">
        <v>0.220039029960256</v>
      </c>
      <c r="F147" t="n">
        <v>0</v>
      </c>
      <c r="G147" t="n">
        <v>0.857348917210263</v>
      </c>
      <c r="H147" t="n">
        <v>0.00996955072390528</v>
      </c>
      <c r="I147" t="n">
        <v>0.274967382782198</v>
      </c>
      <c r="J147" t="n">
        <v>0</v>
      </c>
      <c r="K147" t="n">
        <v>0</v>
      </c>
      <c r="L147" t="n">
        <v>0.0708020682675303</v>
      </c>
      <c r="M147" t="n">
        <v>0.107987906223759</v>
      </c>
      <c r="N147" t="n">
        <v>0.0753541208285097</v>
      </c>
      <c r="O147" t="n">
        <v>0.0301489382488183</v>
      </c>
      <c r="R147" t="s">
        <v>939</v>
      </c>
      <c r="S147" t="n">
        <v>0.0243825717042352</v>
      </c>
      <c r="T147" t="n">
        <v>0</v>
      </c>
      <c r="U147" t="n">
        <v>0</v>
      </c>
      <c r="V147" t="n">
        <v>0</v>
      </c>
      <c r="W147" t="n">
        <v>0.375318751947703</v>
      </c>
      <c r="X147" t="n">
        <v>0</v>
      </c>
      <c r="Y147" t="n">
        <v>0.0853356453967925</v>
      </c>
      <c r="Z147" t="n">
        <v>0.230770910108851</v>
      </c>
      <c r="AA147" t="n">
        <v>0.0537416772198757</v>
      </c>
      <c r="AB147" t="n">
        <v>0.186468352396252</v>
      </c>
      <c r="AC147" t="n">
        <v>1.02047993041143</v>
      </c>
      <c r="AD147" t="n">
        <v>0.147252711148794</v>
      </c>
    </row>
    <row r="148">
      <c r="A148" t="s">
        <v>290</v>
      </c>
      <c r="B148" t="s">
        <v>291</v>
      </c>
      <c r="C148" t="s">
        <v>292</v>
      </c>
      <c r="D148" t="n">
        <v>0.167711912526288</v>
      </c>
      <c r="E148" t="n">
        <v>0</v>
      </c>
      <c r="F148" t="n">
        <v>0</v>
      </c>
      <c r="G148" t="n">
        <v>0</v>
      </c>
      <c r="H148" t="n">
        <v>0.204170784316917</v>
      </c>
      <c r="I148" t="n">
        <v>1.25581181526415</v>
      </c>
      <c r="J148" t="n">
        <v>0.0449027210834475</v>
      </c>
      <c r="K148" t="n">
        <v>0.306486755005146</v>
      </c>
      <c r="L148" t="n">
        <v>0.070275953639175</v>
      </c>
      <c r="M148" t="n">
        <v>0.0429610284428483</v>
      </c>
      <c r="N148" t="n">
        <v>0.270327329510909</v>
      </c>
      <c r="O148" t="n">
        <v>0</v>
      </c>
      <c r="R148" t="s">
        <v>978</v>
      </c>
      <c r="S148" t="n">
        <v>0</v>
      </c>
      <c r="T148" t="n">
        <v>0</v>
      </c>
      <c r="U148" t="n">
        <v>0.195854491323085</v>
      </c>
      <c r="V148" t="n">
        <v>0.379830931029933</v>
      </c>
      <c r="W148" t="n">
        <v>0.15524429727217</v>
      </c>
      <c r="X148" t="n">
        <v>0</v>
      </c>
      <c r="Y148" t="n">
        <v>0.122432301952989</v>
      </c>
      <c r="Z148" t="n">
        <v>0.412538189098922</v>
      </c>
      <c r="AA148" t="n">
        <v>0.0523711193550487</v>
      </c>
      <c r="AB148" t="n">
        <v>0</v>
      </c>
      <c r="AC148" t="n">
        <v>0.244157636720677</v>
      </c>
      <c r="AD148" t="n">
        <v>0.463722677705767</v>
      </c>
    </row>
    <row r="149">
      <c r="A149" t="s">
        <v>370</v>
      </c>
      <c r="B149" t="s">
        <v>371</v>
      </c>
      <c r="C149" t="s">
        <v>372</v>
      </c>
      <c r="D149" t="n">
        <v>0.0953748697936476</v>
      </c>
      <c r="E149" t="n">
        <v>0.16339428423839</v>
      </c>
      <c r="F149" t="n">
        <v>0</v>
      </c>
      <c r="G149" t="n">
        <v>0.519876504768335</v>
      </c>
      <c r="H149" t="n">
        <v>0.266907529321157</v>
      </c>
      <c r="I149" t="n">
        <v>0.0590288060796432</v>
      </c>
      <c r="J149" t="n">
        <v>0.108078796168312</v>
      </c>
      <c r="K149" t="n">
        <v>0.0648708478961219</v>
      </c>
      <c r="L149" t="n">
        <v>0.0684740441494468</v>
      </c>
      <c r="M149" t="n">
        <v>0.147993861679627</v>
      </c>
      <c r="N149" t="n">
        <v>0</v>
      </c>
      <c r="O149" t="n">
        <v>0.165060600938789</v>
      </c>
      <c r="R149" t="s">
        <v>832</v>
      </c>
      <c r="S149" t="n">
        <v>0.242526668208133</v>
      </c>
      <c r="T149" t="n">
        <v>0</v>
      </c>
      <c r="U149" t="n">
        <v>0.222091779487821</v>
      </c>
      <c r="V149" t="n">
        <v>0.102891631773032</v>
      </c>
      <c r="W149" t="n">
        <v>0</v>
      </c>
      <c r="X149" t="n">
        <v>0.606250254694</v>
      </c>
      <c r="Y149" t="n">
        <v>0.622148358935749</v>
      </c>
      <c r="Z149" t="n">
        <v>0.0786559169079774</v>
      </c>
      <c r="AA149" t="n">
        <v>0.045309091789729</v>
      </c>
      <c r="AB149" t="n">
        <v>0.0717697705886979</v>
      </c>
      <c r="AC149" t="n">
        <v>0.112684622225351</v>
      </c>
      <c r="AD149" t="n">
        <v>0</v>
      </c>
    </row>
    <row r="150">
      <c r="A150" t="s">
        <v>98</v>
      </c>
      <c r="B150" t="s">
        <v>99</v>
      </c>
      <c r="C150" t="s">
        <v>100</v>
      </c>
      <c r="D150" t="n">
        <v>0.481022968608182</v>
      </c>
      <c r="E150" t="n">
        <v>0.311264765821552</v>
      </c>
      <c r="F150" t="n">
        <v>0.000196792939361695</v>
      </c>
      <c r="G150" t="n">
        <v>0.664728691562936</v>
      </c>
      <c r="H150" t="n">
        <v>0</v>
      </c>
      <c r="I150" t="n">
        <v>0.369179957176328</v>
      </c>
      <c r="J150" t="n">
        <v>0</v>
      </c>
      <c r="K150" t="n">
        <v>0.203723846199643</v>
      </c>
      <c r="L150" t="n">
        <v>0.0663121579754247</v>
      </c>
      <c r="M150" t="n">
        <v>0.109573908194181</v>
      </c>
      <c r="N150" t="n">
        <v>0</v>
      </c>
      <c r="O150" t="n">
        <v>0</v>
      </c>
      <c r="R150" t="s">
        <v>913</v>
      </c>
      <c r="S150" t="n">
        <v>0.0673244495794762</v>
      </c>
      <c r="T150" t="n">
        <v>0</v>
      </c>
      <c r="U150" t="n">
        <v>0.351801861867788</v>
      </c>
      <c r="V150" t="n">
        <v>0</v>
      </c>
      <c r="W150" t="n">
        <v>0</v>
      </c>
      <c r="X150" t="n">
        <v>0.312633679034866</v>
      </c>
      <c r="Y150" t="n">
        <v>0</v>
      </c>
      <c r="Z150" t="n">
        <v>0</v>
      </c>
      <c r="AA150" t="n">
        <v>0.0432847434284039</v>
      </c>
      <c r="AB150" t="n">
        <v>1.11024998356213</v>
      </c>
      <c r="AC150" t="n">
        <v>0.0029698621737054</v>
      </c>
      <c r="AD150" t="n">
        <v>0.918481829489025</v>
      </c>
    </row>
    <row r="151">
      <c r="A151" t="s">
        <v>146</v>
      </c>
      <c r="B151" t="s">
        <v>147</v>
      </c>
      <c r="C151" t="s">
        <v>148</v>
      </c>
      <c r="D151" t="n">
        <v>0.341321945910065</v>
      </c>
      <c r="E151" t="n">
        <v>0.865732073640471</v>
      </c>
      <c r="F151" t="n">
        <v>0.145046662734485</v>
      </c>
      <c r="G151" t="n">
        <v>0</v>
      </c>
      <c r="H151" t="n">
        <v>0.0694503825618835</v>
      </c>
      <c r="I151" t="n">
        <v>0.312268613139489</v>
      </c>
      <c r="J151" t="n">
        <v>0</v>
      </c>
      <c r="K151" t="n">
        <v>0.253771859822999</v>
      </c>
      <c r="L151" t="n">
        <v>0.0654983667248993</v>
      </c>
      <c r="M151" t="n">
        <v>0</v>
      </c>
      <c r="N151" t="n">
        <v>0.0313798947565111</v>
      </c>
      <c r="O151" t="n">
        <v>0.13821050405364</v>
      </c>
      <c r="R151" t="s">
        <v>852</v>
      </c>
      <c r="S151" t="n">
        <v>0.185961264647495</v>
      </c>
      <c r="T151" t="n">
        <v>0.211041539080218</v>
      </c>
      <c r="U151" t="n">
        <v>0</v>
      </c>
      <c r="V151" t="n">
        <v>0.638253777738645</v>
      </c>
      <c r="W151" t="n">
        <v>0.431338376758451</v>
      </c>
      <c r="X151" t="n">
        <v>0.389817299507802</v>
      </c>
      <c r="Y151" t="n">
        <v>0</v>
      </c>
      <c r="Z151" t="n">
        <v>0.315859318935401</v>
      </c>
      <c r="AA151" t="n">
        <v>0.0421035641429686</v>
      </c>
      <c r="AB151" t="n">
        <v>0</v>
      </c>
      <c r="AC151" t="n">
        <v>0</v>
      </c>
      <c r="AD151" t="n">
        <v>0</v>
      </c>
    </row>
    <row r="152">
      <c r="A152" t="s">
        <v>197</v>
      </c>
      <c r="B152" t="s">
        <v>198</v>
      </c>
      <c r="C152" t="s">
        <v>199</v>
      </c>
      <c r="D152" t="n">
        <v>0.257228424849903</v>
      </c>
      <c r="E152" t="n">
        <v>0.558811041944416</v>
      </c>
      <c r="F152" t="n">
        <v>0</v>
      </c>
      <c r="G152" t="n">
        <v>0</v>
      </c>
      <c r="H152" t="n">
        <v>0.309988162951235</v>
      </c>
      <c r="I152" t="n">
        <v>0.0616320615546768</v>
      </c>
      <c r="J152" t="n">
        <v>0.203974190960119</v>
      </c>
      <c r="K152" t="n">
        <v>0.235998352146135</v>
      </c>
      <c r="L152" t="n">
        <v>0.0635730894849336</v>
      </c>
      <c r="M152" t="n">
        <v>0.0142287307525362</v>
      </c>
      <c r="N152" t="n">
        <v>0.539353569068293</v>
      </c>
      <c r="O152" t="n">
        <v>0</v>
      </c>
      <c r="R152" t="s">
        <v>851</v>
      </c>
      <c r="S152" t="n">
        <v>0.187313595731901</v>
      </c>
      <c r="T152" t="n">
        <v>0.0829619946545146</v>
      </c>
      <c r="U152" t="n">
        <v>0.0605146635415884</v>
      </c>
      <c r="V152" t="n">
        <v>0.0769723987933061</v>
      </c>
      <c r="W152" t="n">
        <v>0.241090604917568</v>
      </c>
      <c r="X152" t="n">
        <v>0</v>
      </c>
      <c r="Y152" t="n">
        <v>0.0246509418811385</v>
      </c>
      <c r="Z152" t="n">
        <v>0.54330806652483</v>
      </c>
      <c r="AA152" t="n">
        <v>0.041234386132687</v>
      </c>
      <c r="AB152" t="n">
        <v>0.280948093514664</v>
      </c>
      <c r="AC152" t="n">
        <v>0.718953932829904</v>
      </c>
      <c r="AD152" t="n">
        <v>0</v>
      </c>
    </row>
    <row r="153">
      <c r="A153" t="s">
        <v>641</v>
      </c>
      <c r="B153" t="s">
        <v>642</v>
      </c>
      <c r="C153" t="s">
        <v>643</v>
      </c>
      <c r="D153" t="n">
        <v>0</v>
      </c>
      <c r="E153" t="n">
        <v>0.158686532908605</v>
      </c>
      <c r="F153" t="n">
        <v>0.370835443255719</v>
      </c>
      <c r="G153" t="n">
        <v>0.346488807341645</v>
      </c>
      <c r="H153" t="n">
        <v>0.550144016535014</v>
      </c>
      <c r="I153" t="n">
        <v>0</v>
      </c>
      <c r="J153" t="n">
        <v>0</v>
      </c>
      <c r="K153" t="n">
        <v>0.271171373404455</v>
      </c>
      <c r="L153" t="n">
        <v>0.0627494565646405</v>
      </c>
      <c r="M153" t="n">
        <v>0.0372475755937715</v>
      </c>
      <c r="N153" t="n">
        <v>0</v>
      </c>
      <c r="O153" t="n">
        <v>0.315272959912902</v>
      </c>
      <c r="R153" t="s">
        <v>971</v>
      </c>
      <c r="S153" t="n">
        <v>0</v>
      </c>
      <c r="T153" t="n">
        <v>0.329250462338801</v>
      </c>
      <c r="U153" t="n">
        <v>0.152337313679619</v>
      </c>
      <c r="V153" t="n">
        <v>0.395156539102057</v>
      </c>
      <c r="W153" t="n">
        <v>0.179171694731611</v>
      </c>
      <c r="X153" t="n">
        <v>0.392141156792025</v>
      </c>
      <c r="Y153" t="n">
        <v>0.99420113566984</v>
      </c>
      <c r="Z153" t="n">
        <v>0</v>
      </c>
      <c r="AA153" t="n">
        <v>0.0394450955348869</v>
      </c>
      <c r="AB153" t="n">
        <v>0</v>
      </c>
      <c r="AC153" t="n">
        <v>0.397001849916233</v>
      </c>
      <c r="AD153" t="n">
        <v>0</v>
      </c>
    </row>
    <row r="154">
      <c r="A154" t="s">
        <v>175</v>
      </c>
      <c r="B154" t="s">
        <v>176</v>
      </c>
      <c r="C154" t="s">
        <v>177</v>
      </c>
      <c r="D154" t="n">
        <v>0.280316101203278</v>
      </c>
      <c r="E154" t="n">
        <v>0</v>
      </c>
      <c r="F154" t="n">
        <v>0</v>
      </c>
      <c r="G154" t="n">
        <v>0.0222262759158179</v>
      </c>
      <c r="H154" t="n">
        <v>0.0952754305738676</v>
      </c>
      <c r="I154" t="n">
        <v>0.315838650490785</v>
      </c>
      <c r="J154" t="n">
        <v>0</v>
      </c>
      <c r="K154" t="n">
        <v>0.123531325863389</v>
      </c>
      <c r="L154" t="n">
        <v>0.0627040042622173</v>
      </c>
      <c r="M154" t="n">
        <v>0.418413980039638</v>
      </c>
      <c r="N154" t="n">
        <v>0.450769549287333</v>
      </c>
      <c r="O154" t="n">
        <v>0</v>
      </c>
      <c r="R154" t="s">
        <v>928</v>
      </c>
      <c r="S154" t="n">
        <v>0.0465200586114475</v>
      </c>
      <c r="T154" t="n">
        <v>0</v>
      </c>
      <c r="U154" t="n">
        <v>0.197560944999598</v>
      </c>
      <c r="V154" t="n">
        <v>0.253095558256661</v>
      </c>
      <c r="W154" t="n">
        <v>0</v>
      </c>
      <c r="X154" t="n">
        <v>0.224448952740152</v>
      </c>
      <c r="Y154" t="n">
        <v>0.209416847899345</v>
      </c>
      <c r="Z154" t="n">
        <v>0.245295246139714</v>
      </c>
      <c r="AA154" t="n">
        <v>0.0376751644031687</v>
      </c>
      <c r="AB154" t="n">
        <v>0.161490664621492</v>
      </c>
      <c r="AC154" t="n">
        <v>0.0719565339768717</v>
      </c>
      <c r="AD154" t="n">
        <v>0.690027742777977</v>
      </c>
    </row>
    <row r="155">
      <c r="A155" t="s">
        <v>296</v>
      </c>
      <c r="B155" t="s">
        <v>297</v>
      </c>
      <c r="C155" t="s">
        <v>244</v>
      </c>
      <c r="D155" t="n">
        <v>0.153604970255167</v>
      </c>
      <c r="E155" t="n">
        <v>0.0620069417009675</v>
      </c>
      <c r="F155" t="n">
        <v>0.106915163297984</v>
      </c>
      <c r="G155" t="n">
        <v>0.0420108181304653</v>
      </c>
      <c r="H155" t="n">
        <v>0.216523731016564</v>
      </c>
      <c r="I155" t="n">
        <v>0.176617940697525</v>
      </c>
      <c r="J155" t="n">
        <v>0.510402947057935</v>
      </c>
      <c r="K155" t="n">
        <v>0</v>
      </c>
      <c r="L155" t="n">
        <v>0.061206964078891</v>
      </c>
      <c r="M155" t="n">
        <v>0</v>
      </c>
      <c r="N155" t="n">
        <v>0.5805432537708</v>
      </c>
      <c r="O155" t="n">
        <v>0.078682859552461</v>
      </c>
      <c r="R155" t="s">
        <v>926</v>
      </c>
      <c r="S155" t="n">
        <v>0.0512258772508239</v>
      </c>
      <c r="T155" t="n">
        <v>0</v>
      </c>
      <c r="U155" t="n">
        <v>0</v>
      </c>
      <c r="V155" t="n">
        <v>0.719441365686878</v>
      </c>
      <c r="W155" t="n">
        <v>0.354773189990558</v>
      </c>
      <c r="X155" t="n">
        <v>0.0887078440941057</v>
      </c>
      <c r="Y155" t="n">
        <v>0.249198823282329</v>
      </c>
      <c r="Z155" t="n">
        <v>0</v>
      </c>
      <c r="AA155" t="n">
        <v>0.036651559491963</v>
      </c>
      <c r="AB155" t="n">
        <v>0</v>
      </c>
      <c r="AC155" t="n">
        <v>0.304782269571702</v>
      </c>
      <c r="AD155" t="n">
        <v>0</v>
      </c>
    </row>
    <row r="156">
      <c r="A156" t="s">
        <v>248</v>
      </c>
      <c r="B156" t="s">
        <v>249</v>
      </c>
      <c r="C156" t="s">
        <v>250</v>
      </c>
      <c r="D156" t="n">
        <v>0.220521559389454</v>
      </c>
      <c r="E156" t="n">
        <v>0.0374817659702356</v>
      </c>
      <c r="F156" t="n">
        <v>0.293096017252406</v>
      </c>
      <c r="G156" t="n">
        <v>0.426644535472484</v>
      </c>
      <c r="H156" t="n">
        <v>0.304999232913352</v>
      </c>
      <c r="I156" t="n">
        <v>0</v>
      </c>
      <c r="J156" t="n">
        <v>0.071523172716852</v>
      </c>
      <c r="K156" t="n">
        <v>0.3115080008936</v>
      </c>
      <c r="L156" t="n">
        <v>0.0603256497346179</v>
      </c>
      <c r="M156" t="n">
        <v>0</v>
      </c>
      <c r="N156" t="n">
        <v>0.140402767784995</v>
      </c>
      <c r="O156" t="n">
        <v>0</v>
      </c>
      <c r="R156" t="s">
        <v>1043</v>
      </c>
      <c r="S156" t="n">
        <v>0</v>
      </c>
      <c r="T156" t="n">
        <v>0.131384108409875</v>
      </c>
      <c r="U156" t="n">
        <v>0.18271769468889</v>
      </c>
      <c r="V156" t="n">
        <v>0.123092503226076</v>
      </c>
      <c r="W156" t="n">
        <v>0.0327052960737839</v>
      </c>
      <c r="X156" t="n">
        <v>0.24515592075013</v>
      </c>
      <c r="Y156" t="n">
        <v>0</v>
      </c>
      <c r="Z156" t="n">
        <v>0.163920328363605</v>
      </c>
      <c r="AA156" t="n">
        <v>0.0328740297344363</v>
      </c>
      <c r="AB156" t="n">
        <v>0.295324204835612</v>
      </c>
      <c r="AC156" t="n">
        <v>0.408623785971167</v>
      </c>
      <c r="AD156" t="n">
        <v>0.0123972731145618</v>
      </c>
    </row>
    <row r="157">
      <c r="A157" t="s">
        <v>587</v>
      </c>
      <c r="B157" t="s">
        <v>588</v>
      </c>
      <c r="C157" t="s">
        <v>589</v>
      </c>
      <c r="D157" t="n">
        <v>0</v>
      </c>
      <c r="E157" t="n">
        <v>0.00845596177986026</v>
      </c>
      <c r="F157" t="n">
        <v>0.184185822989403</v>
      </c>
      <c r="G157" t="n">
        <v>0</v>
      </c>
      <c r="H157" t="n">
        <v>0.225515125222187</v>
      </c>
      <c r="I157" t="n">
        <v>0</v>
      </c>
      <c r="J157" t="n">
        <v>0.466431812239527</v>
      </c>
      <c r="K157" t="n">
        <v>0.19587833133334</v>
      </c>
      <c r="L157" t="n">
        <v>0.0598421102899343</v>
      </c>
      <c r="M157" t="n">
        <v>0</v>
      </c>
      <c r="N157" t="n">
        <v>0.891736118883008</v>
      </c>
      <c r="O157" t="n">
        <v>0.187339998653811</v>
      </c>
      <c r="R157" t="s">
        <v>920</v>
      </c>
      <c r="S157" t="n">
        <v>0.060004155529538</v>
      </c>
      <c r="T157" t="n">
        <v>0</v>
      </c>
      <c r="U157" t="n">
        <v>0.714009575166868</v>
      </c>
      <c r="V157" t="n">
        <v>0.656065306230069</v>
      </c>
      <c r="W157" t="n">
        <v>0.180318201976044</v>
      </c>
      <c r="X157" t="n">
        <v>0</v>
      </c>
      <c r="Y157" t="n">
        <v>0.661586638257452</v>
      </c>
      <c r="Z157" t="n">
        <v>0</v>
      </c>
      <c r="AA157" t="n">
        <v>0.0302199177076937</v>
      </c>
      <c r="AB157" t="n">
        <v>0.0636734709701276</v>
      </c>
      <c r="AC157" t="n">
        <v>0.22750369755788</v>
      </c>
      <c r="AD157" t="n">
        <v>0</v>
      </c>
    </row>
    <row r="158">
      <c r="A158" t="s">
        <v>78</v>
      </c>
      <c r="B158" t="s">
        <v>79</v>
      </c>
      <c r="C158" t="s">
        <v>80</v>
      </c>
      <c r="D158" t="n">
        <v>0.544863733248455</v>
      </c>
      <c r="E158" t="n">
        <v>0.184352424979256</v>
      </c>
      <c r="F158" t="n">
        <v>0</v>
      </c>
      <c r="G158" t="n">
        <v>0.19653217493096</v>
      </c>
      <c r="H158" t="n">
        <v>0.383788813042761</v>
      </c>
      <c r="I158" t="n">
        <v>0.340972904248544</v>
      </c>
      <c r="J158" t="n">
        <v>0</v>
      </c>
      <c r="K158" t="n">
        <v>0</v>
      </c>
      <c r="L158" t="n">
        <v>0.0584604165801645</v>
      </c>
      <c r="M158" t="n">
        <v>0</v>
      </c>
      <c r="N158" t="n">
        <v>0.375680288284748</v>
      </c>
      <c r="O158" t="n">
        <v>0</v>
      </c>
      <c r="R158" t="s">
        <v>1032</v>
      </c>
      <c r="S158" t="n">
        <v>0</v>
      </c>
      <c r="T158" t="n">
        <v>0.0445203392486964</v>
      </c>
      <c r="U158" t="n">
        <v>0</v>
      </c>
      <c r="V158" t="n">
        <v>0.469132282544232</v>
      </c>
      <c r="W158" t="n">
        <v>0</v>
      </c>
      <c r="X158" t="n">
        <v>0</v>
      </c>
      <c r="Y158" t="n">
        <v>0</v>
      </c>
      <c r="Z158" t="n">
        <v>0</v>
      </c>
      <c r="AA158" t="n">
        <v>0.0276959694119787</v>
      </c>
      <c r="AB158" t="n">
        <v>0.167966452802767</v>
      </c>
      <c r="AC158" t="n">
        <v>0.0563764419793292</v>
      </c>
      <c r="AD158" t="n">
        <v>0.385958739515323</v>
      </c>
    </row>
    <row r="159">
      <c r="A159" t="s">
        <v>612</v>
      </c>
      <c r="B159" t="s">
        <v>613</v>
      </c>
      <c r="C159" t="s">
        <v>205</v>
      </c>
      <c r="D159" t="n">
        <v>0</v>
      </c>
      <c r="E159" t="n">
        <v>0</v>
      </c>
      <c r="F159" t="n">
        <v>0.169891014845127</v>
      </c>
      <c r="G159" t="n">
        <v>0</v>
      </c>
      <c r="H159" t="n">
        <v>3.08312173427376</v>
      </c>
      <c r="I159" t="n">
        <v>0</v>
      </c>
      <c r="J159" t="n">
        <v>0.648265166935079</v>
      </c>
      <c r="K159" t="n">
        <v>0</v>
      </c>
      <c r="L159" t="n">
        <v>0.0572865614859826</v>
      </c>
      <c r="M159" t="n">
        <v>0</v>
      </c>
      <c r="N159" t="n">
        <v>0</v>
      </c>
      <c r="O159" t="n">
        <v>0</v>
      </c>
      <c r="R159" t="s">
        <v>909</v>
      </c>
      <c r="S159" t="n">
        <v>0.0758382208943894</v>
      </c>
      <c r="T159" t="n">
        <v>0.0037090082930106</v>
      </c>
      <c r="U159" t="n">
        <v>0</v>
      </c>
      <c r="V159" t="n">
        <v>0.330303368456474</v>
      </c>
      <c r="W159" t="n">
        <v>0</v>
      </c>
      <c r="X159" t="n">
        <v>0.036595916890296</v>
      </c>
      <c r="Y159" t="n">
        <v>0</v>
      </c>
      <c r="Z159" t="n">
        <v>0</v>
      </c>
      <c r="AA159" t="n">
        <v>0.0254145785938833</v>
      </c>
      <c r="AB159" t="n">
        <v>0.0120731871066596</v>
      </c>
      <c r="AC159" t="n">
        <v>1.10401319475514</v>
      </c>
      <c r="AD159" t="n">
        <v>0.189205234462792</v>
      </c>
    </row>
    <row r="160">
      <c r="A160" t="s">
        <v>314</v>
      </c>
      <c r="B160" t="s">
        <v>315</v>
      </c>
      <c r="C160" t="s">
        <v>316</v>
      </c>
      <c r="D160" t="n">
        <v>0.134172322721709</v>
      </c>
      <c r="E160" t="n">
        <v>0.117899976389</v>
      </c>
      <c r="F160" t="n">
        <v>0</v>
      </c>
      <c r="G160" t="n">
        <v>0</v>
      </c>
      <c r="H160" t="n">
        <v>0.156213517371826</v>
      </c>
      <c r="I160" t="n">
        <v>0.0586641796099406</v>
      </c>
      <c r="J160" t="n">
        <v>0.665373073449554</v>
      </c>
      <c r="K160" t="n">
        <v>0.0852912494446047</v>
      </c>
      <c r="L160" t="n">
        <v>0.0562974257494552</v>
      </c>
      <c r="M160" t="n">
        <v>0.0597435612909008</v>
      </c>
      <c r="N160" t="n">
        <v>0.541473197300599</v>
      </c>
      <c r="O160" t="n">
        <v>0.0618276121208291</v>
      </c>
      <c r="R160" t="s">
        <v>1039</v>
      </c>
      <c r="S160" t="n">
        <v>0</v>
      </c>
      <c r="T160" t="n">
        <v>0.205329434774574</v>
      </c>
      <c r="U160" t="n">
        <v>0.296645842643473</v>
      </c>
      <c r="V160" t="n">
        <v>1.45153496940279</v>
      </c>
      <c r="W160" t="n">
        <v>0.0360251313925785</v>
      </c>
      <c r="X160" t="n">
        <v>0.156209948713529</v>
      </c>
      <c r="Y160" t="n">
        <v>0.164888631675318</v>
      </c>
      <c r="Z160" t="n">
        <v>0</v>
      </c>
      <c r="AA160" t="n">
        <v>0.0224189140632996</v>
      </c>
      <c r="AB160" t="n">
        <v>0</v>
      </c>
      <c r="AC160" t="n">
        <v>0</v>
      </c>
      <c r="AD160" t="n">
        <v>0</v>
      </c>
    </row>
    <row r="161">
      <c r="A161" t="s">
        <v>719</v>
      </c>
      <c r="B161" t="s">
        <v>720</v>
      </c>
      <c r="C161" t="s">
        <v>721</v>
      </c>
      <c r="D161" t="n">
        <v>0</v>
      </c>
      <c r="E161" t="n">
        <v>0.181666242291657</v>
      </c>
      <c r="F161" t="n">
        <v>0.246647674679062</v>
      </c>
      <c r="G161" t="n">
        <v>1.5817002438333</v>
      </c>
      <c r="H161" t="n">
        <v>0</v>
      </c>
      <c r="I161" t="n">
        <v>0.0974230849878828</v>
      </c>
      <c r="J161" t="n">
        <v>0.163195067565972</v>
      </c>
      <c r="K161" t="n">
        <v>0</v>
      </c>
      <c r="L161" t="n">
        <v>0.0526443258400789</v>
      </c>
      <c r="M161" t="n">
        <v>0</v>
      </c>
      <c r="N161" t="n">
        <v>0</v>
      </c>
      <c r="O161" t="n">
        <v>0.243288458975916</v>
      </c>
      <c r="R161" t="s">
        <v>787</v>
      </c>
      <c r="S161" t="n">
        <v>2.87317111189936</v>
      </c>
      <c r="T161" t="n">
        <v>0.140290921284284</v>
      </c>
      <c r="U161" t="n">
        <v>0</v>
      </c>
      <c r="V161" t="n">
        <v>0.140623406967089</v>
      </c>
      <c r="W161" t="n">
        <v>0.201078351805518</v>
      </c>
      <c r="X161" t="n">
        <v>0</v>
      </c>
      <c r="Y161" t="n">
        <v>0.0224451086459822</v>
      </c>
      <c r="Z161" t="n">
        <v>0.115983907303903</v>
      </c>
      <c r="AA161" t="n">
        <v>0.0215595833038748</v>
      </c>
      <c r="AB161" t="n">
        <v>0</v>
      </c>
      <c r="AC161" t="n">
        <v>0.17560098222717</v>
      </c>
      <c r="AD161" t="n">
        <v>0</v>
      </c>
    </row>
    <row r="162">
      <c r="A162" t="s">
        <v>308</v>
      </c>
      <c r="B162" t="s">
        <v>309</v>
      </c>
      <c r="C162" t="s">
        <v>310</v>
      </c>
      <c r="D162" t="n">
        <v>0.144212409785194</v>
      </c>
      <c r="E162" t="n">
        <v>0.0241330559692114</v>
      </c>
      <c r="F162" t="n">
        <v>0</v>
      </c>
      <c r="G162" t="n">
        <v>0.437708110696575</v>
      </c>
      <c r="H162" t="n">
        <v>1.12311448904399</v>
      </c>
      <c r="I162" t="n">
        <v>0.207678460178817</v>
      </c>
      <c r="J162" t="n">
        <v>0.023884047953377</v>
      </c>
      <c r="K162" t="n">
        <v>0</v>
      </c>
      <c r="L162" t="n">
        <v>0.0498516069206697</v>
      </c>
      <c r="M162" t="n">
        <v>0</v>
      </c>
      <c r="N162" t="n">
        <v>0.0744224941381197</v>
      </c>
      <c r="O162" t="n">
        <v>0</v>
      </c>
      <c r="R162" t="s">
        <v>923</v>
      </c>
      <c r="S162" t="n">
        <v>0.0548019695997619</v>
      </c>
      <c r="T162" t="n">
        <v>0.10252648331034</v>
      </c>
      <c r="U162" t="n">
        <v>0.0114688873704256</v>
      </c>
      <c r="V162" t="n">
        <v>0.429456298376586</v>
      </c>
      <c r="W162" t="n">
        <v>1.32121793051924</v>
      </c>
      <c r="X162" t="n">
        <v>0.0618439632967168</v>
      </c>
      <c r="Y162" t="n">
        <v>0.168382629391899</v>
      </c>
      <c r="Z162" t="n">
        <v>0.213602483477852</v>
      </c>
      <c r="AA162" t="n">
        <v>0.0153107922071111</v>
      </c>
      <c r="AB162" t="n">
        <v>0</v>
      </c>
      <c r="AC162" t="n">
        <v>0</v>
      </c>
      <c r="AD162" t="n">
        <v>0.0156582659451231</v>
      </c>
    </row>
    <row r="163">
      <c r="A163" t="s">
        <v>776</v>
      </c>
      <c r="B163" t="s">
        <v>777</v>
      </c>
      <c r="C163" t="s">
        <v>778</v>
      </c>
      <c r="D163" t="n">
        <v>0</v>
      </c>
      <c r="E163" t="n">
        <v>0</v>
      </c>
      <c r="F163" t="n">
        <v>0.172151761305916</v>
      </c>
      <c r="G163" t="n">
        <v>0</v>
      </c>
      <c r="H163" t="n">
        <v>0.266741894600457</v>
      </c>
      <c r="I163" t="n">
        <v>0.664933530879441</v>
      </c>
      <c r="J163" t="n">
        <v>0</v>
      </c>
      <c r="K163" t="n">
        <v>0</v>
      </c>
      <c r="L163" t="n">
        <v>0.0485597905878896</v>
      </c>
      <c r="M163" t="n">
        <v>0.0856432084383747</v>
      </c>
      <c r="N163" t="n">
        <v>0.691850590848704</v>
      </c>
      <c r="O163" t="n">
        <v>0.151758721509237</v>
      </c>
      <c r="R163" t="s">
        <v>1025</v>
      </c>
      <c r="S163" t="n">
        <v>0</v>
      </c>
      <c r="T163" t="n">
        <v>0</v>
      </c>
      <c r="U163" t="n">
        <v>0.351812428652324</v>
      </c>
      <c r="V163" t="n">
        <v>0.194174697679057</v>
      </c>
      <c r="W163" t="n">
        <v>0</v>
      </c>
      <c r="X163" t="n">
        <v>0.181776614485998</v>
      </c>
      <c r="Y163" t="n">
        <v>0</v>
      </c>
      <c r="Z163" t="n">
        <v>0.751921626456807</v>
      </c>
      <c r="AA163" t="n">
        <v>0.011226032801344</v>
      </c>
      <c r="AB163" t="n">
        <v>0.100899305620505</v>
      </c>
      <c r="AC163" t="n">
        <v>0</v>
      </c>
      <c r="AD163" t="n">
        <v>0.334339746850394</v>
      </c>
    </row>
    <row r="164">
      <c r="A164" t="s">
        <v>266</v>
      </c>
      <c r="B164" t="s">
        <v>267</v>
      </c>
      <c r="C164" t="s">
        <v>268</v>
      </c>
      <c r="D164" t="n">
        <v>0.196117188498536</v>
      </c>
      <c r="E164" t="n">
        <v>0.145066704122595</v>
      </c>
      <c r="F164" t="n">
        <v>0.0756265996872483</v>
      </c>
      <c r="G164" t="n">
        <v>0</v>
      </c>
      <c r="H164" t="n">
        <v>0.0449488664400441</v>
      </c>
      <c r="I164" t="n">
        <v>0</v>
      </c>
      <c r="J164" t="n">
        <v>0.314269539711323</v>
      </c>
      <c r="K164" t="n">
        <v>0.729460301641658</v>
      </c>
      <c r="L164" t="n">
        <v>0.0484962402616961</v>
      </c>
      <c r="M164" t="n">
        <v>0.238346524317737</v>
      </c>
      <c r="N164" t="n">
        <v>0.583202691080845</v>
      </c>
      <c r="O164" t="n">
        <v>0.10326581007615</v>
      </c>
      <c r="R164" t="s">
        <v>930</v>
      </c>
      <c r="S164" t="n">
        <v>0.0404284458631805</v>
      </c>
      <c r="T164" t="n">
        <v>0.249707793138206</v>
      </c>
      <c r="U164" t="n">
        <v>0</v>
      </c>
      <c r="V164" t="n">
        <v>0.149172277187759</v>
      </c>
      <c r="W164" t="n">
        <v>0.956294221624757</v>
      </c>
      <c r="X164" t="n">
        <v>0.0372822490406954</v>
      </c>
      <c r="Y164" t="n">
        <v>0.381908482156943</v>
      </c>
      <c r="Z164" t="n">
        <v>0</v>
      </c>
      <c r="AA164" t="n">
        <v>0.010783125956377</v>
      </c>
      <c r="AB164" t="n">
        <v>0</v>
      </c>
      <c r="AC164" t="n">
        <v>0</v>
      </c>
      <c r="AD164" t="n">
        <v>0.0192487914263537</v>
      </c>
    </row>
    <row r="165">
      <c r="A165" t="s">
        <v>464</v>
      </c>
      <c r="B165" t="s">
        <v>465</v>
      </c>
      <c r="C165" t="s">
        <v>177</v>
      </c>
      <c r="D165" t="n">
        <v>0.0416383031282335</v>
      </c>
      <c r="E165" t="n">
        <v>0.083985026117936</v>
      </c>
      <c r="F165" t="n">
        <v>0.14637117932346</v>
      </c>
      <c r="G165" t="n">
        <v>0.454393613894241</v>
      </c>
      <c r="H165" t="n">
        <v>0</v>
      </c>
      <c r="I165" t="n">
        <v>0.204707647245893</v>
      </c>
      <c r="J165" t="n">
        <v>0.189522729354798</v>
      </c>
      <c r="K165" t="n">
        <v>0.367302671811713</v>
      </c>
      <c r="L165" t="n">
        <v>0.0463534230604103</v>
      </c>
      <c r="M165" t="n">
        <v>0.140642560538231</v>
      </c>
      <c r="N165" t="n">
        <v>0</v>
      </c>
      <c r="O165" t="n">
        <v>0.0806999261612263</v>
      </c>
      <c r="R165" t="s">
        <v>889</v>
      </c>
      <c r="S165" t="n">
        <v>0.1117981781935</v>
      </c>
      <c r="T165" t="n">
        <v>0.193510333862748</v>
      </c>
      <c r="U165" t="n">
        <v>0.0956192131564804</v>
      </c>
      <c r="V165" t="n">
        <v>0.610428312688041</v>
      </c>
      <c r="W165" t="n">
        <v>0.274036842398713</v>
      </c>
      <c r="X165" t="n">
        <v>0.392088775628241</v>
      </c>
      <c r="Y165" t="n">
        <v>0.0861823087866703</v>
      </c>
      <c r="Z165" t="n">
        <v>0.203084374050658</v>
      </c>
      <c r="AA165" t="n">
        <v>0.00804318994196765</v>
      </c>
      <c r="AB165" t="n">
        <v>0</v>
      </c>
      <c r="AC165" t="n">
        <v>0</v>
      </c>
      <c r="AD165" t="n">
        <v>0.00310233773156119</v>
      </c>
    </row>
    <row r="166">
      <c r="A166" t="s">
        <v>419</v>
      </c>
      <c r="B166" t="s">
        <v>420</v>
      </c>
      <c r="C166" t="s">
        <v>421</v>
      </c>
      <c r="D166" t="n">
        <v>0.0659426170842362</v>
      </c>
      <c r="E166" t="n">
        <v>2.68192705840706</v>
      </c>
      <c r="F166" t="n">
        <v>0</v>
      </c>
      <c r="G166" t="n">
        <v>0.0738041285165994</v>
      </c>
      <c r="H166" t="n">
        <v>0.00000000741209884249103</v>
      </c>
      <c r="I166" t="n">
        <v>0.130748730420323</v>
      </c>
      <c r="J166" t="n">
        <v>0</v>
      </c>
      <c r="K166" t="n">
        <v>0.0562047407445254</v>
      </c>
      <c r="L166" t="n">
        <v>0.0439937852437602</v>
      </c>
      <c r="M166" t="n">
        <v>0.0302540618410512</v>
      </c>
      <c r="N166" t="n">
        <v>0</v>
      </c>
      <c r="O166" t="n">
        <v>0.183140782483748</v>
      </c>
      <c r="R166" t="s">
        <v>877</v>
      </c>
      <c r="S166" t="n">
        <v>0.131109567175919</v>
      </c>
      <c r="T166" t="n">
        <v>0.0805125845092652</v>
      </c>
      <c r="U166" t="n">
        <v>0.0207293801682757</v>
      </c>
      <c r="V166" t="n">
        <v>0</v>
      </c>
      <c r="W166" t="n">
        <v>0.680404722291616</v>
      </c>
      <c r="X166" t="n">
        <v>0</v>
      </c>
      <c r="Y166" t="n">
        <v>0.139822194468714</v>
      </c>
      <c r="Z166" t="n">
        <v>0.243772886080434</v>
      </c>
      <c r="AA166" t="n">
        <v>0.00756076622627688</v>
      </c>
      <c r="AB166" t="n">
        <v>0.29404203682445</v>
      </c>
      <c r="AC166" t="n">
        <v>0.611724942421352</v>
      </c>
      <c r="AD166" t="n">
        <v>0.0768517695626694</v>
      </c>
    </row>
    <row r="167">
      <c r="A167" t="s">
        <v>254</v>
      </c>
      <c r="B167" t="s">
        <v>255</v>
      </c>
      <c r="C167" t="s">
        <v>256</v>
      </c>
      <c r="D167" t="n">
        <v>0.212283596645428</v>
      </c>
      <c r="E167" t="n">
        <v>0</v>
      </c>
      <c r="F167" t="n">
        <v>0.0507542973935381</v>
      </c>
      <c r="G167" t="n">
        <v>0</v>
      </c>
      <c r="H167" t="n">
        <v>0.170422979354704</v>
      </c>
      <c r="I167" t="n">
        <v>0.185822234488303</v>
      </c>
      <c r="J167" t="n">
        <v>0.457346085440484</v>
      </c>
      <c r="K167" t="n">
        <v>0.378780253396314</v>
      </c>
      <c r="L167" t="n">
        <v>0.0417423857435311</v>
      </c>
      <c r="M167" t="n">
        <v>0.30695070799892</v>
      </c>
      <c r="N167" t="n">
        <v>0.0650605036840914</v>
      </c>
      <c r="O167" t="n">
        <v>0.249570397847823</v>
      </c>
      <c r="R167" t="s">
        <v>793</v>
      </c>
      <c r="S167" t="n">
        <v>0.55964715642182</v>
      </c>
      <c r="T167" t="n">
        <v>0</v>
      </c>
      <c r="U167" t="n">
        <v>0.298042402139486</v>
      </c>
      <c r="V167" t="n">
        <v>0</v>
      </c>
      <c r="W167" t="n">
        <v>0.46260872585858</v>
      </c>
      <c r="X167" t="n">
        <v>0.0574359830555081</v>
      </c>
      <c r="Y167" t="n">
        <v>0.114721056098218</v>
      </c>
      <c r="Z167" t="n">
        <v>0.189585523013886</v>
      </c>
      <c r="AA167" t="n">
        <v>0.0000000105496735082774</v>
      </c>
      <c r="AB167" t="n">
        <v>0</v>
      </c>
      <c r="AC167" t="n">
        <v>0</v>
      </c>
      <c r="AD167" t="n">
        <v>2.12060429680886</v>
      </c>
    </row>
    <row r="168">
      <c r="A168" t="s">
        <v>534</v>
      </c>
      <c r="B168" t="s">
        <v>535</v>
      </c>
      <c r="C168" t="s">
        <v>85</v>
      </c>
      <c r="D168" t="n">
        <v>0.0150224987400385</v>
      </c>
      <c r="E168" t="n">
        <v>0.00696764432334931</v>
      </c>
      <c r="F168" t="n">
        <v>0.352484874890066</v>
      </c>
      <c r="G168" t="n">
        <v>0</v>
      </c>
      <c r="H168" t="n">
        <v>0</v>
      </c>
      <c r="I168" t="n">
        <v>0</v>
      </c>
      <c r="J168" t="n">
        <v>0</v>
      </c>
      <c r="K168" t="n">
        <v>0.975732485674406</v>
      </c>
      <c r="L168" t="n">
        <v>0.0299985835568294</v>
      </c>
      <c r="M168" t="n">
        <v>1.40407327665667</v>
      </c>
      <c r="N168" t="n">
        <v>0.0323311787994021</v>
      </c>
      <c r="O168" t="n">
        <v>0.940043450878227</v>
      </c>
      <c r="R168" t="s">
        <v>785</v>
      </c>
      <c r="S168" t="n">
        <v>3.67994006842074</v>
      </c>
      <c r="T168" t="n">
        <v>0</v>
      </c>
      <c r="U168" t="n">
        <v>0</v>
      </c>
      <c r="V168" t="n">
        <v>0</v>
      </c>
      <c r="W168" t="n">
        <v>0.0234008803430578</v>
      </c>
      <c r="X168" t="n">
        <v>0.101972649155349</v>
      </c>
      <c r="Y168" t="n">
        <v>0.0851014740064277</v>
      </c>
      <c r="Z168" t="n">
        <v>0.0456960488102866</v>
      </c>
      <c r="AA168" t="n">
        <v>0</v>
      </c>
      <c r="AB168" t="n">
        <v>0.0841763744302</v>
      </c>
      <c r="AC168" t="n">
        <v>0</v>
      </c>
      <c r="AD168" t="n">
        <v>0.217545084894655</v>
      </c>
    </row>
    <row r="169">
      <c r="A169" t="s">
        <v>52</v>
      </c>
      <c r="B169" t="s">
        <v>53</v>
      </c>
      <c r="C169" t="s">
        <v>54</v>
      </c>
      <c r="D169" t="n">
        <v>0.742615484113499</v>
      </c>
      <c r="E169" t="n">
        <v>0.481986674660326</v>
      </c>
      <c r="F169" t="n">
        <v>0</v>
      </c>
      <c r="G169" t="n">
        <v>0.30474780213626</v>
      </c>
      <c r="H169" t="n">
        <v>2.19370547588064</v>
      </c>
      <c r="I169" t="n">
        <v>0</v>
      </c>
      <c r="J169" t="n">
        <v>0</v>
      </c>
      <c r="K169" t="n">
        <v>0.0958698922546345</v>
      </c>
      <c r="L169" t="n">
        <v>0.0292637001627352</v>
      </c>
      <c r="M169" t="n">
        <v>0</v>
      </c>
      <c r="N169" t="n">
        <v>0</v>
      </c>
      <c r="O169" t="n">
        <v>0</v>
      </c>
      <c r="R169" t="s">
        <v>955</v>
      </c>
      <c r="S169" t="n">
        <v>0</v>
      </c>
      <c r="T169" t="n">
        <v>0.000544612231417452</v>
      </c>
      <c r="U169" t="n">
        <v>0.0289970688106323</v>
      </c>
      <c r="V169" t="n">
        <v>0.35716435289836</v>
      </c>
      <c r="W169" t="n">
        <v>0</v>
      </c>
      <c r="X169" t="n">
        <v>0.00000000733243630799568</v>
      </c>
      <c r="Y169" t="n">
        <v>0</v>
      </c>
      <c r="Z169" t="n">
        <v>0</v>
      </c>
      <c r="AA169" t="n">
        <v>0</v>
      </c>
      <c r="AB169" t="n">
        <v>0</v>
      </c>
      <c r="AC169" t="n">
        <v>1.18249481737866</v>
      </c>
      <c r="AD169" t="n">
        <v>0.044378138189964</v>
      </c>
    </row>
    <row r="170">
      <c r="A170" t="s">
        <v>398</v>
      </c>
      <c r="B170" t="s">
        <v>399</v>
      </c>
      <c r="C170" t="s">
        <v>400</v>
      </c>
      <c r="D170" t="n">
        <v>0.0731951527787629</v>
      </c>
      <c r="E170" t="n">
        <v>0.152786158220939</v>
      </c>
      <c r="F170" t="n">
        <v>0.245279355298867</v>
      </c>
      <c r="G170" t="n">
        <v>0.000000369616227115784</v>
      </c>
      <c r="H170" t="n">
        <v>0.133407640859406</v>
      </c>
      <c r="I170" t="n">
        <v>0.302680183220723</v>
      </c>
      <c r="J170" t="n">
        <v>0.106092553767272</v>
      </c>
      <c r="K170" t="n">
        <v>0.799515119523827</v>
      </c>
      <c r="L170" t="n">
        <v>0.0282764710834207</v>
      </c>
      <c r="M170" t="n">
        <v>0.0000728043735176632</v>
      </c>
      <c r="N170" t="n">
        <v>0.156581240692252</v>
      </c>
      <c r="O170" t="n">
        <v>0.0824648596447956</v>
      </c>
      <c r="R170" t="s">
        <v>788</v>
      </c>
      <c r="S170" t="n">
        <v>2.53932058380935</v>
      </c>
      <c r="T170" t="n">
        <v>0.119095135129638</v>
      </c>
      <c r="U170" t="n">
        <v>0</v>
      </c>
      <c r="V170" t="n">
        <v>0.0561822465263732</v>
      </c>
      <c r="W170" t="n">
        <v>1.86537922071081</v>
      </c>
      <c r="X170" t="n">
        <v>0</v>
      </c>
      <c r="Y170" t="n">
        <v>0</v>
      </c>
      <c r="Z170" t="n">
        <v>0.133815471542762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s">
        <v>727</v>
      </c>
      <c r="B171" t="s">
        <v>728</v>
      </c>
      <c r="C171" t="s">
        <v>247</v>
      </c>
      <c r="D171" t="n">
        <v>0</v>
      </c>
      <c r="E171" t="n">
        <v>0.129900132317695</v>
      </c>
      <c r="F171" t="n">
        <v>0.353254414940048</v>
      </c>
      <c r="G171" t="n">
        <v>0.612887006973587</v>
      </c>
      <c r="H171" t="n">
        <v>0.114633572554523</v>
      </c>
      <c r="I171" t="n">
        <v>0.37140606757132</v>
      </c>
      <c r="J171" t="n">
        <v>0.0744134291924463</v>
      </c>
      <c r="K171" t="n">
        <v>0.322488816328651</v>
      </c>
      <c r="L171" t="n">
        <v>0.0268507064789239</v>
      </c>
      <c r="M171" t="n">
        <v>0.0790755649648799</v>
      </c>
      <c r="N171" t="n">
        <v>0</v>
      </c>
      <c r="O171" t="n">
        <v>0.0587355882120313</v>
      </c>
      <c r="R171" t="s">
        <v>911</v>
      </c>
      <c r="S171" t="n">
        <v>0.0696075282815014</v>
      </c>
      <c r="T171" t="n">
        <v>0</v>
      </c>
      <c r="U171" t="n">
        <v>0.400494682358724</v>
      </c>
      <c r="V171" t="n">
        <v>0</v>
      </c>
      <c r="W171" t="n">
        <v>0</v>
      </c>
      <c r="X171" t="n">
        <v>0.639060849584709</v>
      </c>
      <c r="Y171" t="n">
        <v>0.0481231865563068</v>
      </c>
      <c r="Z171" t="n">
        <v>0</v>
      </c>
      <c r="AA171" t="n">
        <v>0</v>
      </c>
      <c r="AB171" t="n">
        <v>1.29037470388466</v>
      </c>
      <c r="AC171" t="n">
        <v>0.594943929039382</v>
      </c>
      <c r="AD171" t="n">
        <v>0</v>
      </c>
    </row>
    <row r="172">
      <c r="A172" t="s">
        <v>200</v>
      </c>
      <c r="B172" t="s">
        <v>201</v>
      </c>
      <c r="C172" t="s">
        <v>202</v>
      </c>
      <c r="D172" t="n">
        <v>0.256314313438895</v>
      </c>
      <c r="E172" t="n">
        <v>0.0727843771079292</v>
      </c>
      <c r="F172" t="n">
        <v>0</v>
      </c>
      <c r="G172" t="n">
        <v>0.942131558590797</v>
      </c>
      <c r="H172" t="n">
        <v>0.205787586019906</v>
      </c>
      <c r="I172" t="n">
        <v>0.496410844983133</v>
      </c>
      <c r="J172" t="n">
        <v>0</v>
      </c>
      <c r="K172" t="n">
        <v>0.127395109485194</v>
      </c>
      <c r="L172" t="n">
        <v>0.0235774038051972</v>
      </c>
      <c r="M172" t="n">
        <v>0</v>
      </c>
      <c r="N172" t="n">
        <v>0</v>
      </c>
      <c r="O172" t="n">
        <v>0</v>
      </c>
      <c r="R172" t="s">
        <v>924</v>
      </c>
      <c r="S172" t="n">
        <v>0.0543000724888364</v>
      </c>
      <c r="T172" t="n">
        <v>0</v>
      </c>
      <c r="U172" t="n">
        <v>0</v>
      </c>
      <c r="V172" t="n">
        <v>0</v>
      </c>
      <c r="W172" t="n">
        <v>0.0647609290830526</v>
      </c>
      <c r="X172" t="n">
        <v>0</v>
      </c>
      <c r="Y172" t="n">
        <v>0.0717720414324949</v>
      </c>
      <c r="Z172" t="n">
        <v>0.0102566376274669</v>
      </c>
      <c r="AA172" t="n">
        <v>0</v>
      </c>
      <c r="AB172" t="n">
        <v>0.171727835596748</v>
      </c>
      <c r="AC172" t="n">
        <v>1.28666545922989</v>
      </c>
      <c r="AD172" t="n">
        <v>0.361803785228498</v>
      </c>
    </row>
    <row r="173">
      <c r="A173" t="s">
        <v>73</v>
      </c>
      <c r="B173" t="s">
        <v>74</v>
      </c>
      <c r="C173" t="s">
        <v>23</v>
      </c>
      <c r="D173" t="n">
        <v>0.584265746002478</v>
      </c>
      <c r="E173" t="n">
        <v>0.212477599692776</v>
      </c>
      <c r="F173" t="n">
        <v>0</v>
      </c>
      <c r="G173" t="n">
        <v>0.408775471654496</v>
      </c>
      <c r="H173" t="n">
        <v>0.170971883998376</v>
      </c>
      <c r="I173" t="n">
        <v>0.203231356436808</v>
      </c>
      <c r="J173" t="n">
        <v>0</v>
      </c>
      <c r="K173" t="n">
        <v>0.923437675738028</v>
      </c>
      <c r="L173" t="n">
        <v>0.0234070018698941</v>
      </c>
      <c r="M173" t="n">
        <v>0</v>
      </c>
      <c r="N173" t="n">
        <v>0</v>
      </c>
      <c r="O173" t="n">
        <v>0</v>
      </c>
      <c r="R173" t="s">
        <v>921</v>
      </c>
      <c r="S173" t="n">
        <v>0.0580409532434255</v>
      </c>
      <c r="T173" t="n">
        <v>0</v>
      </c>
      <c r="U173" t="n">
        <v>0.430241696008288</v>
      </c>
      <c r="V173" t="n">
        <v>0.0468483337564367</v>
      </c>
      <c r="W173" t="n">
        <v>0</v>
      </c>
      <c r="X173" t="n">
        <v>0.63928945403843</v>
      </c>
      <c r="Y173" t="n">
        <v>0.201316004787694</v>
      </c>
      <c r="Z173" t="n">
        <v>0</v>
      </c>
      <c r="AA173" t="n">
        <v>0</v>
      </c>
      <c r="AB173" t="n">
        <v>1.11482384919801</v>
      </c>
      <c r="AC173" t="n">
        <v>0.302775513645605</v>
      </c>
      <c r="AD173" t="n">
        <v>0.3442467520642</v>
      </c>
    </row>
    <row r="174">
      <c r="A174" t="s">
        <v>449</v>
      </c>
      <c r="B174" t="s">
        <v>450</v>
      </c>
      <c r="C174" t="s">
        <v>17</v>
      </c>
      <c r="D174" t="n">
        <v>0.0530574992504633</v>
      </c>
      <c r="E174" t="n">
        <v>0.0849152572904991</v>
      </c>
      <c r="F174" t="n">
        <v>0.0953456606337514</v>
      </c>
      <c r="G174" t="n">
        <v>0.641241056284656</v>
      </c>
      <c r="H174" t="n">
        <v>0.192658551922556</v>
      </c>
      <c r="I174" t="n">
        <v>0.138406431430146</v>
      </c>
      <c r="J174" t="n">
        <v>0.0118235037409121</v>
      </c>
      <c r="K174" t="n">
        <v>0.359551914207491</v>
      </c>
      <c r="L174" t="n">
        <v>0.0224230067002773</v>
      </c>
      <c r="M174" t="n">
        <v>0</v>
      </c>
      <c r="N174" t="n">
        <v>0.071674682402262</v>
      </c>
      <c r="O174" t="n">
        <v>0</v>
      </c>
      <c r="R174" t="s">
        <v>962</v>
      </c>
      <c r="S174" t="n">
        <v>0</v>
      </c>
      <c r="T174" t="n">
        <v>0.0403893596291246</v>
      </c>
      <c r="U174" t="n">
        <v>0.108343188008626</v>
      </c>
      <c r="V174" t="n">
        <v>0.4852699911199</v>
      </c>
      <c r="W174" t="n">
        <v>0</v>
      </c>
      <c r="X174" t="n">
        <v>0</v>
      </c>
      <c r="Y174" t="n">
        <v>0.0881051088646674</v>
      </c>
      <c r="Z174" t="n">
        <v>0.0212813697630856</v>
      </c>
      <c r="AA174" t="n">
        <v>0</v>
      </c>
      <c r="AB174" t="n">
        <v>0</v>
      </c>
      <c r="AC174" t="n">
        <v>0.544158252419555</v>
      </c>
      <c r="AD174" t="n">
        <v>0.58442737645369</v>
      </c>
    </row>
    <row r="175">
      <c r="A175" t="s">
        <v>731</v>
      </c>
      <c r="B175" t="s">
        <v>732</v>
      </c>
      <c r="C175" t="s">
        <v>177</v>
      </c>
      <c r="D175" t="n">
        <v>0</v>
      </c>
      <c r="E175" t="n">
        <v>0.163871418744364</v>
      </c>
      <c r="F175" t="n">
        <v>0.157854058946964</v>
      </c>
      <c r="G175" t="n">
        <v>0</v>
      </c>
      <c r="H175" t="n">
        <v>0.196177935657803</v>
      </c>
      <c r="I175" t="n">
        <v>0</v>
      </c>
      <c r="J175" t="n">
        <v>0.164275224413246</v>
      </c>
      <c r="K175" t="n">
        <v>0.954138142124559</v>
      </c>
      <c r="L175" t="n">
        <v>0.0208844385024034</v>
      </c>
      <c r="M175" t="n">
        <v>0.100960267212952</v>
      </c>
      <c r="N175" t="n">
        <v>0.185140429405285</v>
      </c>
      <c r="O175" t="n">
        <v>0.0780936100593451</v>
      </c>
      <c r="R175" t="s">
        <v>897</v>
      </c>
      <c r="S175" t="n">
        <v>0.096000297369637</v>
      </c>
      <c r="T175" t="n">
        <v>0.00484783517075974</v>
      </c>
      <c r="U175" t="n">
        <v>0</v>
      </c>
      <c r="V175" t="n">
        <v>0.027836298921416</v>
      </c>
      <c r="W175" t="n">
        <v>0.348895228570271</v>
      </c>
      <c r="X175" t="n">
        <v>0.638153525804053</v>
      </c>
      <c r="Y175" t="n">
        <v>0.955870659751658</v>
      </c>
      <c r="Z175" t="n">
        <v>0.0366753925569274</v>
      </c>
      <c r="AA175" t="n">
        <v>0</v>
      </c>
      <c r="AB175" t="n">
        <v>0</v>
      </c>
      <c r="AC175" t="n">
        <v>0.0295130704481632</v>
      </c>
      <c r="AD175" t="n">
        <v>0</v>
      </c>
    </row>
    <row r="176">
      <c r="A176" t="s">
        <v>717</v>
      </c>
      <c r="B176" t="s">
        <v>718</v>
      </c>
      <c r="C176" t="s">
        <v>366</v>
      </c>
      <c r="D176" t="n">
        <v>0</v>
      </c>
      <c r="E176" t="n">
        <v>0.055839303936603</v>
      </c>
      <c r="F176" t="n">
        <v>0.252079649109732</v>
      </c>
      <c r="G176" t="n">
        <v>0.0880728814146371</v>
      </c>
      <c r="H176" t="n">
        <v>0.110622591483755</v>
      </c>
      <c r="I176" t="n">
        <v>0.344600181632898</v>
      </c>
      <c r="J176" t="n">
        <v>0.183107728286309</v>
      </c>
      <c r="K176" t="n">
        <v>0</v>
      </c>
      <c r="L176" t="n">
        <v>0.018735700563655</v>
      </c>
      <c r="M176" t="n">
        <v>0.0393168972003646</v>
      </c>
      <c r="N176" t="n">
        <v>0.788864148476676</v>
      </c>
      <c r="O176" t="n">
        <v>0</v>
      </c>
      <c r="R176" t="s">
        <v>843</v>
      </c>
      <c r="S176" t="n">
        <v>0.214150194543718</v>
      </c>
      <c r="T176" t="n">
        <v>0</v>
      </c>
      <c r="U176" t="n">
        <v>0.127791411573061</v>
      </c>
      <c r="V176" t="n">
        <v>0</v>
      </c>
      <c r="W176" t="n">
        <v>1.14467079506573</v>
      </c>
      <c r="X176" t="n">
        <v>0</v>
      </c>
      <c r="Y176" t="n">
        <v>0.115004774230864</v>
      </c>
      <c r="Z176" t="n">
        <v>0.204711493557094</v>
      </c>
      <c r="AA176" t="n">
        <v>0</v>
      </c>
      <c r="AB176" t="n">
        <v>0</v>
      </c>
      <c r="AC176" t="n">
        <v>0.440815923267562</v>
      </c>
      <c r="AD176" t="n">
        <v>0.198508079570588</v>
      </c>
    </row>
    <row r="177">
      <c r="A177" t="s">
        <v>323</v>
      </c>
      <c r="B177" t="s">
        <v>324</v>
      </c>
      <c r="C177" t="s">
        <v>325</v>
      </c>
      <c r="D177" t="n">
        <v>0.131588129563389</v>
      </c>
      <c r="E177" t="n">
        <v>0.204640687187743</v>
      </c>
      <c r="F177" t="n">
        <v>0.270962560386139</v>
      </c>
      <c r="G177" t="n">
        <v>0.304202333419766</v>
      </c>
      <c r="H177" t="n">
        <v>0.397755390798626</v>
      </c>
      <c r="I177" t="n">
        <v>0.317944501019812</v>
      </c>
      <c r="J177" t="n">
        <v>0.13625575363537</v>
      </c>
      <c r="K177" t="n">
        <v>0.222272767813666</v>
      </c>
      <c r="L177" t="n">
        <v>0.0157188325338147</v>
      </c>
      <c r="M177" t="n">
        <v>0</v>
      </c>
      <c r="N177" t="n">
        <v>0.0273885841930963</v>
      </c>
      <c r="O177" t="n">
        <v>0</v>
      </c>
      <c r="R177" t="s">
        <v>837</v>
      </c>
      <c r="S177" t="n">
        <v>0.228665119260066</v>
      </c>
      <c r="T177" t="n">
        <v>0</v>
      </c>
      <c r="U177" t="n">
        <v>0.261209492549013</v>
      </c>
      <c r="V177" t="n">
        <v>0</v>
      </c>
      <c r="W177" t="n">
        <v>0</v>
      </c>
      <c r="X177" t="n">
        <v>0.169724680010286</v>
      </c>
      <c r="Y177" t="n">
        <v>0</v>
      </c>
      <c r="Z177" t="n">
        <v>0</v>
      </c>
      <c r="AA177" t="n">
        <v>0</v>
      </c>
      <c r="AB177" t="n">
        <v>1.32538164147191</v>
      </c>
      <c r="AC177" t="n">
        <v>0</v>
      </c>
      <c r="AD177" t="n">
        <v>1.0606241954644</v>
      </c>
    </row>
    <row r="178">
      <c r="A178" t="s">
        <v>663</v>
      </c>
      <c r="B178" t="s">
        <v>664</v>
      </c>
      <c r="C178" t="s">
        <v>665</v>
      </c>
      <c r="D178" t="n">
        <v>0</v>
      </c>
      <c r="E178" t="n">
        <v>0</v>
      </c>
      <c r="F178" t="n">
        <v>0.24444803091858</v>
      </c>
      <c r="G178" t="n">
        <v>0</v>
      </c>
      <c r="H178" t="n">
        <v>0</v>
      </c>
      <c r="I178" t="n">
        <v>1.70938063515755</v>
      </c>
      <c r="J178" t="n">
        <v>0.346737745186721</v>
      </c>
      <c r="K178" t="n">
        <v>0</v>
      </c>
      <c r="L178" t="n">
        <v>0.0133630325575486</v>
      </c>
      <c r="M178" t="n">
        <v>0.739016475872183</v>
      </c>
      <c r="N178" t="n">
        <v>0</v>
      </c>
      <c r="O178" t="n">
        <v>1.02240626429117</v>
      </c>
      <c r="R178" t="s">
        <v>846</v>
      </c>
      <c r="S178" t="n">
        <v>0.209729340237415</v>
      </c>
      <c r="T178" t="n">
        <v>0</v>
      </c>
      <c r="U178" t="n">
        <v>0.246518959168955</v>
      </c>
      <c r="V178" t="n">
        <v>0</v>
      </c>
      <c r="W178" t="n">
        <v>0</v>
      </c>
      <c r="X178" t="n">
        <v>0.796621725016502</v>
      </c>
      <c r="Y178" t="n">
        <v>0.103262350736199</v>
      </c>
      <c r="Z178" t="n">
        <v>0</v>
      </c>
      <c r="AA178" t="n">
        <v>0</v>
      </c>
      <c r="AB178" t="n">
        <v>0.937550168293696</v>
      </c>
      <c r="AC178" t="n">
        <v>0.42664867850155</v>
      </c>
      <c r="AD178" t="n">
        <v>0</v>
      </c>
    </row>
    <row r="179">
      <c r="A179" t="s">
        <v>393</v>
      </c>
      <c r="B179" t="s">
        <v>394</v>
      </c>
      <c r="C179" t="s">
        <v>228</v>
      </c>
      <c r="D179" t="n">
        <v>0.0793669073085274</v>
      </c>
      <c r="E179" t="n">
        <v>0.117497809952092</v>
      </c>
      <c r="F179" t="n">
        <v>0.16251307506545</v>
      </c>
      <c r="G179" t="n">
        <v>0.0945722950555886</v>
      </c>
      <c r="H179" t="n">
        <v>0.0430934575567317</v>
      </c>
      <c r="I179" t="n">
        <v>0</v>
      </c>
      <c r="J179" t="n">
        <v>0</v>
      </c>
      <c r="K179" t="n">
        <v>0.816125803200125</v>
      </c>
      <c r="L179" t="n">
        <v>0.0132072084464288</v>
      </c>
      <c r="M179" t="n">
        <v>0</v>
      </c>
      <c r="N179" t="n">
        <v>0</v>
      </c>
      <c r="O179" t="n">
        <v>1.86675084462909</v>
      </c>
      <c r="R179" t="s">
        <v>821</v>
      </c>
      <c r="S179" t="n">
        <v>0.279697067874627</v>
      </c>
      <c r="T179" t="n">
        <v>0</v>
      </c>
      <c r="U179" t="n">
        <v>0.283456277095518</v>
      </c>
      <c r="V179" t="n">
        <v>0</v>
      </c>
      <c r="W179" t="n">
        <v>0</v>
      </c>
      <c r="X179" t="n">
        <v>1.17245331420571</v>
      </c>
      <c r="Y179" t="n">
        <v>0.226231702851409</v>
      </c>
      <c r="Z179" t="n">
        <v>0</v>
      </c>
      <c r="AA179" t="n">
        <v>0</v>
      </c>
      <c r="AB179" t="n">
        <v>0.823491441871623</v>
      </c>
      <c r="AC179" t="n">
        <v>0.0429053671787213</v>
      </c>
      <c r="AD179" t="n">
        <v>0.152813036704608</v>
      </c>
    </row>
    <row r="180">
      <c r="A180" t="s">
        <v>504</v>
      </c>
      <c r="B180" t="s">
        <v>505</v>
      </c>
      <c r="C180" t="s">
        <v>476</v>
      </c>
      <c r="D180" t="n">
        <v>0.0215484179485756</v>
      </c>
      <c r="E180" t="n">
        <v>0.0193037694379547</v>
      </c>
      <c r="F180" t="n">
        <v>0.027772174464827</v>
      </c>
      <c r="G180" t="n">
        <v>0.0480781862630821</v>
      </c>
      <c r="H180" t="n">
        <v>0.00216844191118957</v>
      </c>
      <c r="I180" t="n">
        <v>0.0083086206135877</v>
      </c>
      <c r="J180" t="n">
        <v>0.00354390356650632</v>
      </c>
      <c r="K180" t="n">
        <v>0.0236422576237141</v>
      </c>
      <c r="L180" t="n">
        <v>0.0106390552012039</v>
      </c>
      <c r="M180" t="n">
        <v>0.0231152854629024</v>
      </c>
      <c r="N180" t="n">
        <v>0.0190333986289372</v>
      </c>
      <c r="O180" t="n">
        <v>0.00962712557605536</v>
      </c>
      <c r="R180" t="s">
        <v>855</v>
      </c>
      <c r="S180" t="n">
        <v>0.176493718222871</v>
      </c>
      <c r="T180" t="n">
        <v>0.0109667000470682</v>
      </c>
      <c r="U180" t="n">
        <v>0</v>
      </c>
      <c r="V180" t="n">
        <v>0.0428965847902853</v>
      </c>
      <c r="W180" t="n">
        <v>0.6490015808573</v>
      </c>
      <c r="X180" t="n">
        <v>0.528172917976534</v>
      </c>
      <c r="Y180" t="n">
        <v>0.311375428656604</v>
      </c>
      <c r="Z180" t="n">
        <v>0</v>
      </c>
      <c r="AA180" t="n">
        <v>0</v>
      </c>
      <c r="AB180" t="n">
        <v>0</v>
      </c>
      <c r="AC180" t="n">
        <v>0.4643533462324</v>
      </c>
      <c r="AD180" t="n">
        <v>0</v>
      </c>
    </row>
    <row r="181">
      <c r="A181" t="s">
        <v>501</v>
      </c>
      <c r="B181" t="s">
        <v>502</v>
      </c>
      <c r="C181" t="s">
        <v>503</v>
      </c>
      <c r="D181" t="n">
        <v>0.022062739432061</v>
      </c>
      <c r="E181" t="n">
        <v>0.020455303534087</v>
      </c>
      <c r="F181" t="n">
        <v>0.0260280581695181</v>
      </c>
      <c r="G181" t="n">
        <v>0.0477074738371547</v>
      </c>
      <c r="H181" t="n">
        <v>0.0032315528012469</v>
      </c>
      <c r="I181" t="n">
        <v>0.00952353436288993</v>
      </c>
      <c r="J181" t="n">
        <v>0</v>
      </c>
      <c r="K181" t="n">
        <v>0.0238933986655224</v>
      </c>
      <c r="L181" t="n">
        <v>0.0100831347088164</v>
      </c>
      <c r="M181" t="n">
        <v>0.0245054390415345</v>
      </c>
      <c r="N181" t="n">
        <v>0.020569829528423</v>
      </c>
      <c r="O181" t="n">
        <v>0.0064128780129948</v>
      </c>
      <c r="R181" t="s">
        <v>965</v>
      </c>
      <c r="S181" t="n">
        <v>0</v>
      </c>
      <c r="T181" t="n">
        <v>0.000000138781201839805</v>
      </c>
      <c r="U181" t="n">
        <v>0.333442695229763</v>
      </c>
      <c r="V181" t="n">
        <v>0.462000594345617</v>
      </c>
      <c r="W181" t="n">
        <v>0.106222719913407</v>
      </c>
      <c r="X181" t="n">
        <v>0</v>
      </c>
      <c r="Y181" t="n">
        <v>0.763842315932224</v>
      </c>
      <c r="Z181" t="n">
        <v>0.0972423007869887</v>
      </c>
      <c r="AA181" t="n">
        <v>0</v>
      </c>
      <c r="AB181" t="n">
        <v>0.154448105957995</v>
      </c>
      <c r="AC181" t="n">
        <v>0.0277447939729853</v>
      </c>
      <c r="AD181" t="n">
        <v>0</v>
      </c>
    </row>
    <row r="182">
      <c r="A182" t="s">
        <v>506</v>
      </c>
      <c r="B182" t="s">
        <v>507</v>
      </c>
      <c r="C182" t="s">
        <v>508</v>
      </c>
      <c r="D182" t="n">
        <v>0.0213772084474862</v>
      </c>
      <c r="E182" t="n">
        <v>0.0193673256031487</v>
      </c>
      <c r="F182" t="n">
        <v>0.0266466259513919</v>
      </c>
      <c r="G182" t="n">
        <v>0.0481738515407979</v>
      </c>
      <c r="H182" t="n">
        <v>0.00345531036519246</v>
      </c>
      <c r="I182" t="n">
        <v>0.00970546321235442</v>
      </c>
      <c r="J182" t="n">
        <v>0</v>
      </c>
      <c r="K182" t="n">
        <v>0.0231322861035458</v>
      </c>
      <c r="L182" t="n">
        <v>0.00935722762745074</v>
      </c>
      <c r="M182" t="n">
        <v>0.0251917712156629</v>
      </c>
      <c r="N182" t="n">
        <v>0.0186892664928812</v>
      </c>
      <c r="O182" t="n">
        <v>0.00513037304026759</v>
      </c>
      <c r="R182" t="s">
        <v>966</v>
      </c>
      <c r="S182" t="n">
        <v>0</v>
      </c>
      <c r="T182" t="n">
        <v>0.013280882888154</v>
      </c>
      <c r="U182" t="n">
        <v>0.192359487454208</v>
      </c>
      <c r="V182" t="n">
        <v>0.334868422435006</v>
      </c>
      <c r="W182" t="n">
        <v>0.0439223915579584</v>
      </c>
      <c r="X182" t="n">
        <v>0.0742931214499157</v>
      </c>
      <c r="Y182" t="n">
        <v>0.161972447123134</v>
      </c>
      <c r="Z182" t="n">
        <v>0.547412981230072</v>
      </c>
      <c r="AA182" t="n">
        <v>0</v>
      </c>
      <c r="AB182" t="n">
        <v>0</v>
      </c>
      <c r="AC182" t="n">
        <v>0.189370535881339</v>
      </c>
      <c r="AD182" t="n">
        <v>0.377728420453078</v>
      </c>
    </row>
    <row r="183">
      <c r="A183" t="s">
        <v>512</v>
      </c>
      <c r="B183" t="s">
        <v>513</v>
      </c>
      <c r="C183" t="s">
        <v>514</v>
      </c>
      <c r="D183" t="n">
        <v>0.0211324503753923</v>
      </c>
      <c r="E183" t="n">
        <v>0.018978866003254</v>
      </c>
      <c r="F183" t="n">
        <v>0.0268674678132512</v>
      </c>
      <c r="G183" t="n">
        <v>0.0483403565203513</v>
      </c>
      <c r="H183" t="n">
        <v>0.00353515980304825</v>
      </c>
      <c r="I183" t="n">
        <v>0.00977038654866386</v>
      </c>
      <c r="J183" t="n">
        <v>0.000000243755056864774</v>
      </c>
      <c r="K183" t="n">
        <v>0.0228605344961865</v>
      </c>
      <c r="L183" t="n">
        <v>0.00909803737055487</v>
      </c>
      <c r="M183" t="n">
        <v>0.0254368262200279</v>
      </c>
      <c r="N183" t="n">
        <v>0.0180178071506472</v>
      </c>
      <c r="O183" t="n">
        <v>0.0046724584212362</v>
      </c>
      <c r="R183" t="s">
        <v>967</v>
      </c>
      <c r="S183" t="n">
        <v>0</v>
      </c>
      <c r="T183" t="n">
        <v>0.0324514372935449</v>
      </c>
      <c r="U183" t="n">
        <v>0.468723094104675</v>
      </c>
      <c r="V183" t="n">
        <v>0.0482265875571347</v>
      </c>
      <c r="W183" t="n">
        <v>0</v>
      </c>
      <c r="X183" t="n">
        <v>0</v>
      </c>
      <c r="Y183" t="n">
        <v>0.178138460011953</v>
      </c>
      <c r="Z183" t="n">
        <v>0.42903719317003</v>
      </c>
      <c r="AA183" t="n">
        <v>0</v>
      </c>
      <c r="AB183" t="n">
        <v>0.0509124836504837</v>
      </c>
      <c r="AC183" t="n">
        <v>0.0553108580978144</v>
      </c>
      <c r="AD183" t="n">
        <v>0.936226285241531</v>
      </c>
    </row>
    <row r="184">
      <c r="A184" t="s">
        <v>742</v>
      </c>
      <c r="B184" t="s">
        <v>743</v>
      </c>
      <c r="C184" t="s">
        <v>744</v>
      </c>
      <c r="D184" t="n">
        <v>0</v>
      </c>
      <c r="E184" t="n">
        <v>0.0824595727489867</v>
      </c>
      <c r="F184" t="n">
        <v>0.302417970771174</v>
      </c>
      <c r="G184" t="n">
        <v>0.308964345028356</v>
      </c>
      <c r="H184" t="n">
        <v>0.146305804248243</v>
      </c>
      <c r="I184" t="n">
        <v>0.798539593327961</v>
      </c>
      <c r="J184" t="n">
        <v>0.0196424848644325</v>
      </c>
      <c r="K184" t="n">
        <v>0</v>
      </c>
      <c r="L184" t="n">
        <v>0.00908936537513193</v>
      </c>
      <c r="M184" t="n">
        <v>0.0738942021385191</v>
      </c>
      <c r="N184" t="n">
        <v>0.09352145455969</v>
      </c>
      <c r="O184" t="n">
        <v>0.0676066388778755</v>
      </c>
      <c r="R184" t="s">
        <v>797</v>
      </c>
      <c r="S184" t="n">
        <v>0.425307868479595</v>
      </c>
      <c r="T184" t="n">
        <v>0</v>
      </c>
      <c r="U184" t="n">
        <v>0.109572837966953</v>
      </c>
      <c r="V184" t="n">
        <v>0</v>
      </c>
      <c r="W184" t="n">
        <v>0</v>
      </c>
      <c r="X184" t="n">
        <v>1.15156816099326</v>
      </c>
      <c r="Y184" t="n">
        <v>0.148266241240434</v>
      </c>
      <c r="Z184" t="n">
        <v>0</v>
      </c>
      <c r="AA184" t="n">
        <v>0</v>
      </c>
      <c r="AB184" t="n">
        <v>0.743635994323772</v>
      </c>
      <c r="AC184" t="n">
        <v>0.077932029107374</v>
      </c>
      <c r="AD184" t="n">
        <v>0.196409239504257</v>
      </c>
    </row>
    <row r="185">
      <c r="A185" t="s">
        <v>518</v>
      </c>
      <c r="B185" t="s">
        <v>519</v>
      </c>
      <c r="C185" t="s">
        <v>23</v>
      </c>
      <c r="D185" t="n">
        <v>0.020951573807702</v>
      </c>
      <c r="E185" t="n">
        <v>0.0187316326697831</v>
      </c>
      <c r="F185" t="n">
        <v>0.0266071495173309</v>
      </c>
      <c r="G185" t="n">
        <v>0.0484256802057883</v>
      </c>
      <c r="H185" t="n">
        <v>0.00379609616271662</v>
      </c>
      <c r="I185" t="n">
        <v>0.0100947989325716</v>
      </c>
      <c r="J185" t="n">
        <v>0</v>
      </c>
      <c r="K185" t="n">
        <v>0.0225266621837039</v>
      </c>
      <c r="L185" t="n">
        <v>0.00849232659525345</v>
      </c>
      <c r="M185" t="n">
        <v>0.0262625967968846</v>
      </c>
      <c r="N185" t="n">
        <v>0.0174076503720333</v>
      </c>
      <c r="O185" t="n">
        <v>0.0029304290322265</v>
      </c>
      <c r="R185" t="s">
        <v>828</v>
      </c>
      <c r="S185" t="n">
        <v>0.251207655810196</v>
      </c>
      <c r="T185" t="n">
        <v>0.356564378365115</v>
      </c>
      <c r="U185" t="n">
        <v>0</v>
      </c>
      <c r="V185" t="n">
        <v>0.467743346102749</v>
      </c>
      <c r="W185" t="n">
        <v>1.01370900941923</v>
      </c>
      <c r="X185" t="n">
        <v>0.16418084265993</v>
      </c>
      <c r="Y185" t="n">
        <v>0.47657886620365</v>
      </c>
      <c r="Z185" t="n">
        <v>0</v>
      </c>
      <c r="AA185" t="n">
        <v>0</v>
      </c>
      <c r="AB185" t="n">
        <v>0</v>
      </c>
      <c r="AC185" t="n">
        <v>0.151564289404211</v>
      </c>
      <c r="AD185" t="n">
        <v>0</v>
      </c>
    </row>
    <row r="186">
      <c r="A186" t="s">
        <v>696</v>
      </c>
      <c r="B186" t="s">
        <v>697</v>
      </c>
      <c r="C186" t="s">
        <v>151</v>
      </c>
      <c r="D186" t="n">
        <v>0</v>
      </c>
      <c r="E186" t="n">
        <v>0.0756602440113701</v>
      </c>
      <c r="F186" t="n">
        <v>0.467378504359605</v>
      </c>
      <c r="G186" t="n">
        <v>0.194900380818621</v>
      </c>
      <c r="H186" t="n">
        <v>0</v>
      </c>
      <c r="I186" t="n">
        <v>0.963981827453019</v>
      </c>
      <c r="J186" t="n">
        <v>0.0771614412872208</v>
      </c>
      <c r="K186" t="n">
        <v>0</v>
      </c>
      <c r="L186" t="n">
        <v>0.00837014663962953</v>
      </c>
      <c r="M186" t="n">
        <v>0.39415004784342</v>
      </c>
      <c r="N186" t="n">
        <v>0.0638689366980226</v>
      </c>
      <c r="O186" t="n">
        <v>0.0370810650155325</v>
      </c>
      <c r="R186" t="s">
        <v>822</v>
      </c>
      <c r="S186" t="n">
        <v>0.27914635524715</v>
      </c>
      <c r="T186" t="n">
        <v>0</v>
      </c>
      <c r="U186" t="n">
        <v>0.335239417800324</v>
      </c>
      <c r="V186" t="n">
        <v>0</v>
      </c>
      <c r="W186" t="n">
        <v>0</v>
      </c>
      <c r="X186" t="n">
        <v>0.285403110374561</v>
      </c>
      <c r="Y186" t="n">
        <v>0</v>
      </c>
      <c r="Z186" t="n">
        <v>0</v>
      </c>
      <c r="AA186" t="n">
        <v>0</v>
      </c>
      <c r="AB186" t="n">
        <v>1.17294504682683</v>
      </c>
      <c r="AC186" t="n">
        <v>0.199815271313491</v>
      </c>
      <c r="AD186" t="n">
        <v>0.679447999221198</v>
      </c>
    </row>
    <row r="187">
      <c r="A187" t="s">
        <v>520</v>
      </c>
      <c r="B187" t="s">
        <v>521</v>
      </c>
      <c r="C187" t="s">
        <v>522</v>
      </c>
      <c r="D187" t="n">
        <v>0.0202805439148249</v>
      </c>
      <c r="E187" t="n">
        <v>0.0176179254849019</v>
      </c>
      <c r="F187" t="n">
        <v>0.0275982292055799</v>
      </c>
      <c r="G187" t="n">
        <v>0.0489110952445569</v>
      </c>
      <c r="H187" t="n">
        <v>0.00379524991315842</v>
      </c>
      <c r="I187" t="n">
        <v>0.00999121540343139</v>
      </c>
      <c r="J187" t="n">
        <v>0.000206195569638845</v>
      </c>
      <c r="K187" t="n">
        <v>0.0218980056164513</v>
      </c>
      <c r="L187" t="n">
        <v>0.00815011130170857</v>
      </c>
      <c r="M187" t="n">
        <v>0.0263498991262609</v>
      </c>
      <c r="N187" t="n">
        <v>0.0156433449627998</v>
      </c>
      <c r="O187" t="n">
        <v>0.00294942279906703</v>
      </c>
      <c r="R187" t="s">
        <v>872</v>
      </c>
      <c r="S187" t="n">
        <v>0.135976680026184</v>
      </c>
      <c r="T187" t="n">
        <v>0</v>
      </c>
      <c r="U187" t="n">
        <v>0</v>
      </c>
      <c r="V187" t="n">
        <v>0</v>
      </c>
      <c r="W187" t="n">
        <v>0</v>
      </c>
      <c r="X187" t="n">
        <v>0.442561225738681</v>
      </c>
      <c r="Y187" t="n">
        <v>2.49124665603875</v>
      </c>
      <c r="Z187" t="n">
        <v>0</v>
      </c>
      <c r="AA187" t="n">
        <v>0</v>
      </c>
      <c r="AB187" t="n">
        <v>0</v>
      </c>
      <c r="AC187" t="n">
        <v>0.209762674769495</v>
      </c>
      <c r="AD187" t="n">
        <v>0.0203221166372334</v>
      </c>
    </row>
    <row r="188">
      <c r="A188" t="s">
        <v>523</v>
      </c>
      <c r="B188" t="s">
        <v>524</v>
      </c>
      <c r="C188" t="s">
        <v>525</v>
      </c>
      <c r="D188" t="n">
        <v>0.0200280764606715</v>
      </c>
      <c r="E188" t="n">
        <v>0.0172640222788007</v>
      </c>
      <c r="F188" t="n">
        <v>0.0274612888608897</v>
      </c>
      <c r="G188" t="n">
        <v>0.0490557777021789</v>
      </c>
      <c r="H188" t="n">
        <v>0.00408756255375482</v>
      </c>
      <c r="I188" t="n">
        <v>0.0103262094409314</v>
      </c>
      <c r="J188" t="n">
        <v>0</v>
      </c>
      <c r="K188" t="n">
        <v>0.021507895209588</v>
      </c>
      <c r="L188" t="n">
        <v>0.00753490936838351</v>
      </c>
      <c r="M188" t="n">
        <v>0.0271552489337032</v>
      </c>
      <c r="N188" t="n">
        <v>0.0148799256568888</v>
      </c>
      <c r="O188" t="n">
        <v>0.00127247662065891</v>
      </c>
      <c r="R188" t="s">
        <v>981</v>
      </c>
      <c r="S188" t="n">
        <v>0</v>
      </c>
      <c r="T188" t="n">
        <v>0.0548441857988134</v>
      </c>
      <c r="U188" t="n">
        <v>0</v>
      </c>
      <c r="V188" t="n">
        <v>0</v>
      </c>
      <c r="W188" t="n">
        <v>0.79941151685244</v>
      </c>
      <c r="X188" t="n">
        <v>0</v>
      </c>
      <c r="Y188" t="n">
        <v>2.30806451403858</v>
      </c>
      <c r="Z188" t="n">
        <v>0.166152178685443</v>
      </c>
      <c r="AA188" t="n">
        <v>0</v>
      </c>
      <c r="AB188" t="n">
        <v>0</v>
      </c>
      <c r="AC188" t="n">
        <v>0.240241364537726</v>
      </c>
      <c r="AD188" t="n">
        <v>0</v>
      </c>
    </row>
    <row r="189">
      <c r="A189" t="s">
        <v>118</v>
      </c>
      <c r="B189" t="s">
        <v>119</v>
      </c>
      <c r="C189" t="s">
        <v>120</v>
      </c>
      <c r="D189" t="n">
        <v>0.384420646326479</v>
      </c>
      <c r="E189" t="n">
        <v>0.0671776654832258</v>
      </c>
      <c r="F189" t="n">
        <v>0</v>
      </c>
      <c r="G189" t="n">
        <v>0</v>
      </c>
      <c r="H189" t="n">
        <v>0</v>
      </c>
      <c r="I189" t="n">
        <v>0.710051487131451</v>
      </c>
      <c r="J189" t="n">
        <v>0.270000640947069</v>
      </c>
      <c r="K189" t="n">
        <v>0.156759060794886</v>
      </c>
      <c r="L189" t="n">
        <v>0.00726482913428131</v>
      </c>
      <c r="M189" t="n">
        <v>0.273026011763148</v>
      </c>
      <c r="N189" t="n">
        <v>0</v>
      </c>
      <c r="O189" t="n">
        <v>0.344911306249625</v>
      </c>
      <c r="R189" t="s">
        <v>807</v>
      </c>
      <c r="S189" t="n">
        <v>0.363979815793409</v>
      </c>
      <c r="T189" t="n">
        <v>0.101405012359398</v>
      </c>
      <c r="U189" t="n">
        <v>0</v>
      </c>
      <c r="V189" t="n">
        <v>0.232186629969142</v>
      </c>
      <c r="W189" t="n">
        <v>0.301890211988941</v>
      </c>
      <c r="X189" t="n">
        <v>0.471146420822985</v>
      </c>
      <c r="Y189" t="n">
        <v>0.0217041519497972</v>
      </c>
      <c r="Z189" t="n">
        <v>0.251860397255209</v>
      </c>
      <c r="AA189" t="n">
        <v>0</v>
      </c>
      <c r="AB189" t="n">
        <v>0</v>
      </c>
      <c r="AC189" t="n">
        <v>0.299872540691312</v>
      </c>
      <c r="AD189" t="n">
        <v>0.0134337228266521</v>
      </c>
    </row>
    <row r="190">
      <c r="A190" t="s">
        <v>529</v>
      </c>
      <c r="B190" t="s">
        <v>530</v>
      </c>
      <c r="C190" t="s">
        <v>247</v>
      </c>
      <c r="D190" t="n">
        <v>0.019373794092831</v>
      </c>
      <c r="E190" t="n">
        <v>0.0167534873532583</v>
      </c>
      <c r="F190" t="n">
        <v>0.0272204711300355</v>
      </c>
      <c r="G190" t="n">
        <v>0.0484625649373861</v>
      </c>
      <c r="H190" t="n">
        <v>0.00542251157011956</v>
      </c>
      <c r="I190" t="n">
        <v>0.0110048743439356</v>
      </c>
      <c r="J190" t="n">
        <v>0</v>
      </c>
      <c r="K190" t="n">
        <v>0.0205702607866397</v>
      </c>
      <c r="L190" t="n">
        <v>0.00632284579140087</v>
      </c>
      <c r="M190" t="n">
        <v>0.0300468501736499</v>
      </c>
      <c r="N190" t="n">
        <v>0.0134715987412355</v>
      </c>
      <c r="O190" t="n">
        <v>0</v>
      </c>
      <c r="R190" t="s">
        <v>916</v>
      </c>
      <c r="S190" t="n">
        <v>0.063544300765183</v>
      </c>
      <c r="T190" t="n">
        <v>0.0112992698525208</v>
      </c>
      <c r="U190" t="n">
        <v>0.577316866960773</v>
      </c>
      <c r="V190" t="n">
        <v>0</v>
      </c>
      <c r="W190" t="n">
        <v>0</v>
      </c>
      <c r="X190" t="n">
        <v>0.156277541738814</v>
      </c>
      <c r="Y190" t="n">
        <v>0.00556808829367503</v>
      </c>
      <c r="Z190" t="n">
        <v>0.00162894154702697</v>
      </c>
      <c r="AA190" t="n">
        <v>0</v>
      </c>
      <c r="AB190" t="n">
        <v>0.815022357132354</v>
      </c>
      <c r="AC190" t="n">
        <v>0.445475392514645</v>
      </c>
      <c r="AD190" t="n">
        <v>0.571755126986939</v>
      </c>
    </row>
    <row r="191">
      <c r="A191" t="s">
        <v>647</v>
      </c>
      <c r="B191" t="s">
        <v>648</v>
      </c>
      <c r="C191" t="s">
        <v>649</v>
      </c>
      <c r="D191" t="n">
        <v>0</v>
      </c>
      <c r="E191" t="n">
        <v>0.0837505204860878</v>
      </c>
      <c r="F191" t="n">
        <v>2.47764942098109</v>
      </c>
      <c r="G191" t="n">
        <v>0.0874057139502828</v>
      </c>
      <c r="H191" t="n">
        <v>0.000558193692318478</v>
      </c>
      <c r="I191" t="n">
        <v>0</v>
      </c>
      <c r="J191" t="n">
        <v>0.10296284955443</v>
      </c>
      <c r="K191" t="n">
        <v>0</v>
      </c>
      <c r="L191" t="n">
        <v>0.00548570976830052</v>
      </c>
      <c r="M191" t="n">
        <v>0.212897942822699</v>
      </c>
      <c r="N191" t="n">
        <v>0.162244962681731</v>
      </c>
      <c r="O191" t="n">
        <v>0</v>
      </c>
      <c r="R191" t="s">
        <v>849</v>
      </c>
      <c r="S191" t="n">
        <v>0.203383730055734</v>
      </c>
      <c r="T191" t="n">
        <v>0.107396349390002</v>
      </c>
      <c r="U191" t="n">
        <v>0.0302110434130163</v>
      </c>
      <c r="V191" t="n">
        <v>0.160655661368902</v>
      </c>
      <c r="W191" t="n">
        <v>0.000000330645789205938</v>
      </c>
      <c r="X191" t="n">
        <v>0.803102724581203</v>
      </c>
      <c r="Y191" t="n">
        <v>0.542744248640206</v>
      </c>
      <c r="Z191" t="n">
        <v>0</v>
      </c>
      <c r="AA191" t="n">
        <v>0</v>
      </c>
      <c r="AB191" t="n">
        <v>0.0492670867716818</v>
      </c>
      <c r="AC191" t="n">
        <v>0.0345620085469867</v>
      </c>
      <c r="AD191" t="n">
        <v>0.0905031381052491</v>
      </c>
    </row>
    <row r="192">
      <c r="A192" t="s">
        <v>245</v>
      </c>
      <c r="B192" t="s">
        <v>246</v>
      </c>
      <c r="C192" t="s">
        <v>247</v>
      </c>
      <c r="D192" t="n">
        <v>0.221007479151452</v>
      </c>
      <c r="E192" t="n">
        <v>0.305032818419938</v>
      </c>
      <c r="F192" t="n">
        <v>0.0947464923076095</v>
      </c>
      <c r="G192" t="n">
        <v>0.38308334407528</v>
      </c>
      <c r="H192" t="n">
        <v>0.177479063062493</v>
      </c>
      <c r="I192" t="n">
        <v>0</v>
      </c>
      <c r="J192" t="n">
        <v>0.718753455429207</v>
      </c>
      <c r="K192" t="n">
        <v>0.208742403401082</v>
      </c>
      <c r="L192" t="n">
        <v>0.00421633724307109</v>
      </c>
      <c r="M192" t="n">
        <v>0</v>
      </c>
      <c r="N192" t="n">
        <v>0.0871758739330158</v>
      </c>
      <c r="O192" t="n">
        <v>0.0000339033644112689</v>
      </c>
      <c r="R192" t="s">
        <v>870</v>
      </c>
      <c r="S192" t="n">
        <v>0.138822296766623</v>
      </c>
      <c r="T192" t="n">
        <v>0.0286882397177434</v>
      </c>
      <c r="U192" t="n">
        <v>0.0882469895340194</v>
      </c>
      <c r="V192" t="n">
        <v>0</v>
      </c>
      <c r="W192" t="n">
        <v>0</v>
      </c>
      <c r="X192" t="n">
        <v>0.196529801398482</v>
      </c>
      <c r="Y192" t="n">
        <v>0.0339530039269588</v>
      </c>
      <c r="Z192" t="n">
        <v>0.965570656702016</v>
      </c>
      <c r="AA192" t="n">
        <v>0</v>
      </c>
      <c r="AB192" t="n">
        <v>0.214320968236834</v>
      </c>
      <c r="AC192" t="n">
        <v>0.174608221426101</v>
      </c>
      <c r="AD192" t="n">
        <v>0.129896884738366</v>
      </c>
    </row>
    <row r="193">
      <c r="A193" t="s">
        <v>687</v>
      </c>
      <c r="B193" t="s">
        <v>688</v>
      </c>
      <c r="C193" t="s">
        <v>49</v>
      </c>
      <c r="D193" t="n">
        <v>0</v>
      </c>
      <c r="E193" t="n">
        <v>0.0222560858600551</v>
      </c>
      <c r="F193" t="n">
        <v>0.833345510370438</v>
      </c>
      <c r="G193" t="n">
        <v>0.138246563298193</v>
      </c>
      <c r="H193" t="n">
        <v>0.0801638812710376</v>
      </c>
      <c r="I193" t="n">
        <v>0.379526846122385</v>
      </c>
      <c r="J193" t="n">
        <v>0.0409906489848656</v>
      </c>
      <c r="K193" t="n">
        <v>0.465192287211913</v>
      </c>
      <c r="L193" t="n">
        <v>0.00327809450767149</v>
      </c>
      <c r="M193" t="n">
        <v>0</v>
      </c>
      <c r="N193" t="n">
        <v>0</v>
      </c>
      <c r="O193" t="n">
        <v>0.0943808675705624</v>
      </c>
      <c r="R193" t="s">
        <v>900</v>
      </c>
      <c r="S193" t="n">
        <v>0.0920638972542697</v>
      </c>
      <c r="T193" t="n">
        <v>0</v>
      </c>
      <c r="U193" t="n">
        <v>0.332074699099721</v>
      </c>
      <c r="V193" t="n">
        <v>0.101460181741829</v>
      </c>
      <c r="W193" t="n">
        <v>0.636553886351913</v>
      </c>
      <c r="X193" t="n">
        <v>0</v>
      </c>
      <c r="Y193" t="n">
        <v>0.25572228083685</v>
      </c>
      <c r="Z193" t="n">
        <v>0.214563026276983</v>
      </c>
      <c r="AA193" t="n">
        <v>0</v>
      </c>
      <c r="AB193" t="n">
        <v>0</v>
      </c>
      <c r="AC193" t="n">
        <v>0.472384610030357</v>
      </c>
      <c r="AD193" t="n">
        <v>0</v>
      </c>
    </row>
    <row r="194">
      <c r="A194" t="s">
        <v>689</v>
      </c>
      <c r="B194" t="s">
        <v>690</v>
      </c>
      <c r="C194" t="s">
        <v>691</v>
      </c>
      <c r="D194" t="n">
        <v>0</v>
      </c>
      <c r="E194" t="n">
        <v>0</v>
      </c>
      <c r="F194" t="n">
        <v>0.409926011501509</v>
      </c>
      <c r="G194" t="n">
        <v>0</v>
      </c>
      <c r="H194" t="n">
        <v>0.118669947426801</v>
      </c>
      <c r="I194" t="n">
        <v>0.0876772879685738</v>
      </c>
      <c r="J194" t="n">
        <v>0.0980160080717134</v>
      </c>
      <c r="K194" t="n">
        <v>0</v>
      </c>
      <c r="L194" t="n">
        <v>0.00247694783872513</v>
      </c>
      <c r="M194" t="n">
        <v>0.921054537973084</v>
      </c>
      <c r="N194" t="n">
        <v>0.739688919333307</v>
      </c>
      <c r="O194" t="n">
        <v>0.376289341638882</v>
      </c>
      <c r="R194" t="s">
        <v>840</v>
      </c>
      <c r="S194" t="n">
        <v>0.215720455230134</v>
      </c>
      <c r="T194" t="n">
        <v>0.116688147822755</v>
      </c>
      <c r="U194" t="n">
        <v>0.0442351874933121</v>
      </c>
      <c r="V194" t="n">
        <v>0.288858728159745</v>
      </c>
      <c r="W194" t="n">
        <v>0.0986250494538699</v>
      </c>
      <c r="X194" t="n">
        <v>0.582259017143085</v>
      </c>
      <c r="Y194" t="n">
        <v>0.481165253721591</v>
      </c>
      <c r="Z194" t="n">
        <v>0</v>
      </c>
      <c r="AA194" t="n">
        <v>0</v>
      </c>
      <c r="AB194" t="n">
        <v>0</v>
      </c>
      <c r="AC194" t="n">
        <v>0.102263669699437</v>
      </c>
      <c r="AD194" t="n">
        <v>0.0249984305944141</v>
      </c>
    </row>
    <row r="195">
      <c r="A195" t="s">
        <v>531</v>
      </c>
      <c r="B195" t="s">
        <v>532</v>
      </c>
      <c r="C195" t="s">
        <v>533</v>
      </c>
      <c r="D195" t="n">
        <v>0.0159764941119634</v>
      </c>
      <c r="E195" t="n">
        <v>0.0165620876873705</v>
      </c>
      <c r="F195" t="n">
        <v>0.0257339169815136</v>
      </c>
      <c r="G195" t="n">
        <v>0.0400821390326145</v>
      </c>
      <c r="H195" t="n">
        <v>0.0167400976448156</v>
      </c>
      <c r="I195" t="n">
        <v>0.0152438272151136</v>
      </c>
      <c r="J195" t="n">
        <v>0.00103711587974928</v>
      </c>
      <c r="K195" t="n">
        <v>0.0162795040988214</v>
      </c>
      <c r="L195" t="n">
        <v>0.000000000637678714884803</v>
      </c>
      <c r="M195" t="n">
        <v>0.0536529086628127</v>
      </c>
      <c r="N195" t="n">
        <v>0.00916052117373159</v>
      </c>
      <c r="O195" t="n">
        <v>0</v>
      </c>
      <c r="R195" t="s">
        <v>995</v>
      </c>
      <c r="S195" t="n">
        <v>0</v>
      </c>
      <c r="T195" t="n">
        <v>0</v>
      </c>
      <c r="U195" t="n">
        <v>0.182677673247228</v>
      </c>
      <c r="V195" t="n">
        <v>0</v>
      </c>
      <c r="W195" t="n">
        <v>0.2965783387479</v>
      </c>
      <c r="X195" t="n">
        <v>0.488979084749262</v>
      </c>
      <c r="Y195" t="n">
        <v>0.28806163515052</v>
      </c>
      <c r="Z195" t="n">
        <v>0</v>
      </c>
      <c r="AA195" t="n">
        <v>0</v>
      </c>
      <c r="AB195" t="n">
        <v>0</v>
      </c>
      <c r="AC195" t="n">
        <v>0.740927713811342</v>
      </c>
      <c r="AD195" t="n">
        <v>0.145050169699677</v>
      </c>
    </row>
    <row r="196">
      <c r="A196" t="s">
        <v>106</v>
      </c>
      <c r="B196" t="s">
        <v>107</v>
      </c>
      <c r="C196" t="s">
        <v>108</v>
      </c>
      <c r="D196" t="n">
        <v>0.425281519158966</v>
      </c>
      <c r="E196" t="n">
        <v>0.00920937635188619</v>
      </c>
      <c r="F196" t="n">
        <v>0</v>
      </c>
      <c r="G196" t="n">
        <v>0.127288984720311</v>
      </c>
      <c r="H196" t="n">
        <v>0</v>
      </c>
      <c r="I196" t="n">
        <v>0.534462633696178</v>
      </c>
      <c r="J196" t="n">
        <v>0.57474348420677</v>
      </c>
      <c r="K196" t="n">
        <v>0</v>
      </c>
      <c r="L196" t="n">
        <v>0</v>
      </c>
      <c r="M196" t="n">
        <v>0.12058580675735</v>
      </c>
      <c r="N196" t="n">
        <v>0.395644848296545</v>
      </c>
      <c r="O196" t="n">
        <v>0.309870916628815</v>
      </c>
      <c r="R196" t="s">
        <v>997</v>
      </c>
      <c r="S196" t="n">
        <v>0</v>
      </c>
      <c r="T196" t="n">
        <v>0.0077412672182346</v>
      </c>
      <c r="U196" t="n">
        <v>0.0703184149068755</v>
      </c>
      <c r="V196" t="n">
        <v>0</v>
      </c>
      <c r="W196" t="n">
        <v>0.18194828251817</v>
      </c>
      <c r="X196" t="n">
        <v>0.114747710785862</v>
      </c>
      <c r="Y196" t="n">
        <v>0.0775502411016994</v>
      </c>
      <c r="Z196" t="n">
        <v>0.0283534248143502</v>
      </c>
      <c r="AA196" t="n">
        <v>0</v>
      </c>
      <c r="AB196" t="n">
        <v>0.419219417493887</v>
      </c>
      <c r="AC196" t="n">
        <v>0.0177340146308048</v>
      </c>
      <c r="AD196" t="n">
        <v>0.00227857094082558</v>
      </c>
    </row>
    <row r="197">
      <c r="A197" t="s">
        <v>571</v>
      </c>
      <c r="B197" t="s">
        <v>572</v>
      </c>
      <c r="C197" t="s">
        <v>190</v>
      </c>
      <c r="D197" t="n">
        <v>0</v>
      </c>
      <c r="E197" t="n">
        <v>0.119405727247025</v>
      </c>
      <c r="F197" t="n">
        <v>0.250177074384315</v>
      </c>
      <c r="G197" t="n">
        <v>0.367082086368728</v>
      </c>
      <c r="H197" t="n">
        <v>0.579718912850288</v>
      </c>
      <c r="I197" t="n">
        <v>0</v>
      </c>
      <c r="J197" t="n">
        <v>0.00269554808659958</v>
      </c>
      <c r="K197" t="n">
        <v>0.290379266394089</v>
      </c>
      <c r="L197" t="n">
        <v>0</v>
      </c>
      <c r="M197" t="n">
        <v>0</v>
      </c>
      <c r="N197" t="n">
        <v>0.21499953280773</v>
      </c>
      <c r="O197" t="n">
        <v>0.0828294284756777</v>
      </c>
      <c r="R197" t="s">
        <v>998</v>
      </c>
      <c r="S197" t="n">
        <v>0</v>
      </c>
      <c r="T197" t="n">
        <v>0</v>
      </c>
      <c r="U197" t="n">
        <v>3.30079306332355</v>
      </c>
      <c r="V197" t="n">
        <v>0.143901095144149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0.218187079006466</v>
      </c>
      <c r="AC197" t="n">
        <v>0.0247609337478412</v>
      </c>
      <c r="AD197" t="n">
        <v>0</v>
      </c>
    </row>
    <row r="198">
      <c r="A198" t="s">
        <v>573</v>
      </c>
      <c r="B198" t="s">
        <v>574</v>
      </c>
      <c r="C198" t="s">
        <v>114</v>
      </c>
      <c r="D198" t="n">
        <v>0</v>
      </c>
      <c r="E198" t="n">
        <v>0.0704518029197242</v>
      </c>
      <c r="F198" t="n">
        <v>0.204790546226585</v>
      </c>
      <c r="G198" t="n">
        <v>0.340467752441075</v>
      </c>
      <c r="H198" t="n">
        <v>0.0690331943805693</v>
      </c>
      <c r="I198" t="n">
        <v>0.0115875723817625</v>
      </c>
      <c r="J198" t="n">
        <v>0.123858432978779</v>
      </c>
      <c r="K198" t="n">
        <v>0.248777073921871</v>
      </c>
      <c r="L198" t="n">
        <v>0</v>
      </c>
      <c r="M198" t="n">
        <v>0.0423405315991747</v>
      </c>
      <c r="N198" t="n">
        <v>0.523464923815885</v>
      </c>
      <c r="O198" t="n">
        <v>0.046381841274515</v>
      </c>
      <c r="R198" t="s">
        <v>810</v>
      </c>
      <c r="S198" t="n">
        <v>0.342375980106954</v>
      </c>
      <c r="T198" t="n">
        <v>0.704358744406479</v>
      </c>
      <c r="U198" t="n">
        <v>0.0493529292565388</v>
      </c>
      <c r="V198" t="n">
        <v>0.383769357884664</v>
      </c>
      <c r="W198" t="n">
        <v>0</v>
      </c>
      <c r="X198" t="n">
        <v>0.341647877779517</v>
      </c>
      <c r="Y198" t="n">
        <v>0.176728415236982</v>
      </c>
      <c r="Z198" t="n">
        <v>0.154623687917982</v>
      </c>
      <c r="AA198" t="n">
        <v>0</v>
      </c>
      <c r="AB198" t="n">
        <v>0.354020508545371</v>
      </c>
      <c r="AC198" t="n">
        <v>0.292433233232401</v>
      </c>
      <c r="AD198" t="n">
        <v>0.123079651806728</v>
      </c>
    </row>
    <row r="199">
      <c r="A199" t="s">
        <v>191</v>
      </c>
      <c r="B199" t="s">
        <v>192</v>
      </c>
      <c r="C199" t="s">
        <v>193</v>
      </c>
      <c r="D199" t="n">
        <v>0.262250707138668</v>
      </c>
      <c r="E199" t="n">
        <v>0.833152725742033</v>
      </c>
      <c r="F199" t="n">
        <v>0.00103076618296262</v>
      </c>
      <c r="G199" t="n">
        <v>0.0612133151065914</v>
      </c>
      <c r="H199" t="n">
        <v>0.18728109020262</v>
      </c>
      <c r="I199" t="n">
        <v>0.0655731487201497</v>
      </c>
      <c r="J199" t="n">
        <v>0.140481984499346</v>
      </c>
      <c r="K199" t="n">
        <v>0.280512909076572</v>
      </c>
      <c r="L199" t="n">
        <v>0</v>
      </c>
      <c r="M199" t="n">
        <v>0.217614665366367</v>
      </c>
      <c r="N199" t="n">
        <v>0.0117246702978764</v>
      </c>
      <c r="O199" t="n">
        <v>0.190837907476037</v>
      </c>
      <c r="R199" t="s">
        <v>941</v>
      </c>
      <c r="S199" t="n">
        <v>0.0228613382533267</v>
      </c>
      <c r="T199" t="n">
        <v>0.00138812386571592</v>
      </c>
      <c r="U199" t="n">
        <v>0.0721284127782698</v>
      </c>
      <c r="V199" t="n">
        <v>0.0155460320185062</v>
      </c>
      <c r="W199" t="n">
        <v>0.0322264314813988</v>
      </c>
      <c r="X199" t="n">
        <v>0.0270743674928268</v>
      </c>
      <c r="Y199" t="n">
        <v>0.0129908426942917</v>
      </c>
      <c r="Z199" t="n">
        <v>0.0831061909904676</v>
      </c>
      <c r="AA199" t="n">
        <v>0</v>
      </c>
      <c r="AB199" t="n">
        <v>0.105050110368282</v>
      </c>
      <c r="AC199" t="n">
        <v>0.0264788130109896</v>
      </c>
      <c r="AD199" t="n">
        <v>0</v>
      </c>
    </row>
    <row r="200">
      <c r="A200" t="s">
        <v>461</v>
      </c>
      <c r="B200" t="s">
        <v>462</v>
      </c>
      <c r="C200" t="s">
        <v>463</v>
      </c>
      <c r="D200" t="n">
        <v>0.0426979528077253</v>
      </c>
      <c r="E200" t="n">
        <v>0.0650547181483454</v>
      </c>
      <c r="F200" t="n">
        <v>0.016156068463115</v>
      </c>
      <c r="G200" t="n">
        <v>0.618550517131485</v>
      </c>
      <c r="H200" t="n">
        <v>0.0918117173921269</v>
      </c>
      <c r="I200" t="n">
        <v>0</v>
      </c>
      <c r="J200" t="n">
        <v>0.0655320626749163</v>
      </c>
      <c r="K200" t="n">
        <v>0.278797382684153</v>
      </c>
      <c r="L200" t="n">
        <v>0</v>
      </c>
      <c r="M200" t="n">
        <v>0.533457723642289</v>
      </c>
      <c r="N200" t="n">
        <v>0</v>
      </c>
      <c r="O200" t="n">
        <v>0.126553210349791</v>
      </c>
      <c r="R200" t="s">
        <v>827</v>
      </c>
      <c r="S200" t="n">
        <v>0.252686441076669</v>
      </c>
      <c r="T200" t="n">
        <v>2.80434672811138</v>
      </c>
      <c r="U200" t="n">
        <v>0.168658217999545</v>
      </c>
      <c r="V200" t="n">
        <v>0</v>
      </c>
      <c r="W200" t="n">
        <v>0</v>
      </c>
      <c r="X200" t="n">
        <v>0</v>
      </c>
      <c r="Y200" t="n">
        <v>0</v>
      </c>
      <c r="Z200" t="n">
        <v>0.0395059217223519</v>
      </c>
      <c r="AA200" t="n">
        <v>0</v>
      </c>
      <c r="AB200" t="n">
        <v>0.0437422118324698</v>
      </c>
      <c r="AC200" t="n">
        <v>0.192543495082054</v>
      </c>
      <c r="AD200" t="n">
        <v>0.203535783118572</v>
      </c>
    </row>
    <row r="201">
      <c r="A201" t="s">
        <v>326</v>
      </c>
      <c r="B201" t="s">
        <v>327</v>
      </c>
      <c r="C201" t="s">
        <v>328</v>
      </c>
      <c r="D201" t="n">
        <v>0.128829848336325</v>
      </c>
      <c r="E201" t="n">
        <v>0.153296356584107</v>
      </c>
      <c r="F201" t="n">
        <v>0.148248090163283</v>
      </c>
      <c r="G201" t="n">
        <v>0.596484524214055</v>
      </c>
      <c r="H201" t="n">
        <v>0.100004881027605</v>
      </c>
      <c r="I201" t="n">
        <v>0</v>
      </c>
      <c r="J201" t="n">
        <v>0</v>
      </c>
      <c r="K201" t="n">
        <v>0.658525269060864</v>
      </c>
      <c r="L201" t="n">
        <v>0</v>
      </c>
      <c r="M201" t="n">
        <v>0.502766545327557</v>
      </c>
      <c r="N201" t="n">
        <v>0.0642115130708436</v>
      </c>
      <c r="O201" t="n">
        <v>0</v>
      </c>
      <c r="R201" t="s">
        <v>999</v>
      </c>
      <c r="S201" t="n">
        <v>0</v>
      </c>
      <c r="T201" t="n">
        <v>0</v>
      </c>
      <c r="U201" t="n">
        <v>2.56639557639166</v>
      </c>
      <c r="V201" t="n">
        <v>0</v>
      </c>
      <c r="W201" t="n">
        <v>0.1665389130059</v>
      </c>
      <c r="X201" t="n">
        <v>0</v>
      </c>
      <c r="Y201" t="n">
        <v>0</v>
      </c>
      <c r="Z201" t="n">
        <v>0.170405681302903</v>
      </c>
      <c r="AA201" t="n">
        <v>0</v>
      </c>
      <c r="AB201" t="n">
        <v>0</v>
      </c>
      <c r="AC201" t="n">
        <v>0</v>
      </c>
      <c r="AD201" t="n">
        <v>0.507602326059423</v>
      </c>
    </row>
    <row r="202">
      <c r="A202" t="s">
        <v>581</v>
      </c>
      <c r="B202" t="s">
        <v>582</v>
      </c>
      <c r="C202" t="s">
        <v>583</v>
      </c>
      <c r="D202" t="n">
        <v>0</v>
      </c>
      <c r="E202" t="n">
        <v>0.541328413389732</v>
      </c>
      <c r="F202" t="n">
        <v>0.331004976096447</v>
      </c>
      <c r="G202" t="n">
        <v>0.0647119787766322</v>
      </c>
      <c r="H202" t="n">
        <v>0.607035754805693</v>
      </c>
      <c r="I202" t="n">
        <v>0</v>
      </c>
      <c r="J202" t="n">
        <v>0.271041603939653</v>
      </c>
      <c r="K202" t="n">
        <v>0.673581973009826</v>
      </c>
      <c r="L202" t="n">
        <v>0</v>
      </c>
      <c r="M202" t="n">
        <v>0</v>
      </c>
      <c r="N202" t="n">
        <v>0.210231471344275</v>
      </c>
      <c r="O202" t="n">
        <v>0</v>
      </c>
      <c r="R202" t="s">
        <v>794</v>
      </c>
      <c r="S202" t="n">
        <v>0.552909721293781</v>
      </c>
      <c r="T202" t="n">
        <v>0</v>
      </c>
      <c r="U202" t="n">
        <v>0</v>
      </c>
      <c r="V202" t="n">
        <v>0.577369477030093</v>
      </c>
      <c r="W202" t="n">
        <v>0.270261466254798</v>
      </c>
      <c r="X202" t="n">
        <v>0.161564828982054</v>
      </c>
      <c r="Y202" t="n">
        <v>0</v>
      </c>
      <c r="Z202" t="n">
        <v>0</v>
      </c>
      <c r="AA202" t="n">
        <v>0</v>
      </c>
      <c r="AB202" t="n">
        <v>0.361106059628439</v>
      </c>
      <c r="AC202" t="n">
        <v>0.710692673690716</v>
      </c>
      <c r="AD202" t="n">
        <v>0</v>
      </c>
    </row>
    <row r="203">
      <c r="A203" t="s">
        <v>584</v>
      </c>
      <c r="B203" t="s">
        <v>585</v>
      </c>
      <c r="C203" t="s">
        <v>586</v>
      </c>
      <c r="D203" t="n">
        <v>0</v>
      </c>
      <c r="E203" t="n">
        <v>4.71441417805408</v>
      </c>
      <c r="F203" t="n">
        <v>0.0868263898742785</v>
      </c>
      <c r="G203" t="n">
        <v>0</v>
      </c>
      <c r="H203" t="n">
        <v>0</v>
      </c>
      <c r="I203" t="n">
        <v>0</v>
      </c>
      <c r="J203" t="n">
        <v>0.429442494475682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R203" t="s">
        <v>904</v>
      </c>
      <c r="S203" t="n">
        <v>0.0810213270137529</v>
      </c>
      <c r="T203" t="n">
        <v>0.117477688481736</v>
      </c>
      <c r="U203" t="n">
        <v>0.240100541099063</v>
      </c>
      <c r="V203" t="n">
        <v>0.248041073612571</v>
      </c>
      <c r="W203" t="n">
        <v>0.153468791126079</v>
      </c>
      <c r="X203" t="n">
        <v>0.111458180627534</v>
      </c>
      <c r="Y203" t="n">
        <v>0.139347628666535</v>
      </c>
      <c r="Z203" t="n">
        <v>0.0633356395831154</v>
      </c>
      <c r="AA203" t="n">
        <v>0</v>
      </c>
      <c r="AB203" t="n">
        <v>0</v>
      </c>
      <c r="AC203" t="n">
        <v>0.624113149261794</v>
      </c>
      <c r="AD203" t="n">
        <v>0</v>
      </c>
    </row>
    <row r="204">
      <c r="A204" t="s">
        <v>431</v>
      </c>
      <c r="B204" t="s">
        <v>432</v>
      </c>
      <c r="C204" t="s">
        <v>433</v>
      </c>
      <c r="D204" t="n">
        <v>0.061748661114561</v>
      </c>
      <c r="E204" t="n">
        <v>0.8190270688243</v>
      </c>
      <c r="F204" t="n">
        <v>0.123710273614167</v>
      </c>
      <c r="G204" t="n">
        <v>0.681780297703573</v>
      </c>
      <c r="H204" t="n">
        <v>0</v>
      </c>
      <c r="I204" t="n">
        <v>0.242839738162131</v>
      </c>
      <c r="J204" t="n">
        <v>0.640012904714265</v>
      </c>
      <c r="K204" t="n">
        <v>0</v>
      </c>
      <c r="L204" t="n">
        <v>0</v>
      </c>
      <c r="M204" t="n">
        <v>0</v>
      </c>
      <c r="N204" t="n">
        <v>0.237498463513899</v>
      </c>
      <c r="O204" t="n">
        <v>0.025176097043391</v>
      </c>
      <c r="R204" t="s">
        <v>947</v>
      </c>
      <c r="S204" t="n">
        <v>0.0162687768856387</v>
      </c>
      <c r="T204" t="n">
        <v>0.175132669313321</v>
      </c>
      <c r="U204" t="n">
        <v>0.0394684571571647</v>
      </c>
      <c r="V204" t="n">
        <v>0.520395125273515</v>
      </c>
      <c r="W204" t="n">
        <v>0.427152156823501</v>
      </c>
      <c r="X204" t="n">
        <v>0.0925215128154176</v>
      </c>
      <c r="Y204" t="n">
        <v>0.614668844210793</v>
      </c>
      <c r="Z204" t="n">
        <v>0.442367139468122</v>
      </c>
      <c r="AA204" t="n">
        <v>0</v>
      </c>
      <c r="AB204" t="n">
        <v>0</v>
      </c>
      <c r="AC204" t="n">
        <v>0</v>
      </c>
      <c r="AD204" t="n">
        <v>0.0947442589310142</v>
      </c>
    </row>
    <row r="205">
      <c r="A205" t="s">
        <v>593</v>
      </c>
      <c r="B205" t="s">
        <v>594</v>
      </c>
      <c r="C205" t="s">
        <v>595</v>
      </c>
      <c r="D205" t="n">
        <v>0</v>
      </c>
      <c r="E205" t="n">
        <v>0</v>
      </c>
      <c r="F205" t="n">
        <v>0.055407271043243</v>
      </c>
      <c r="G205" t="n">
        <v>0</v>
      </c>
      <c r="H205" t="n">
        <v>0.28573093842472</v>
      </c>
      <c r="I205" t="n">
        <v>0</v>
      </c>
      <c r="J205" t="n">
        <v>0.881089478214981</v>
      </c>
      <c r="K205" t="n">
        <v>0.125201332099906</v>
      </c>
      <c r="L205" t="n">
        <v>0</v>
      </c>
      <c r="M205" t="n">
        <v>0.138118434004231</v>
      </c>
      <c r="N205" t="n">
        <v>1.2896155830691</v>
      </c>
      <c r="O205" t="n">
        <v>0.115869764729912</v>
      </c>
      <c r="R205" t="s">
        <v>1001</v>
      </c>
      <c r="S205" t="n">
        <v>0</v>
      </c>
      <c r="T205" t="n">
        <v>0.0103423534636501</v>
      </c>
      <c r="U205" t="n">
        <v>0.336571868010737</v>
      </c>
      <c r="V205" t="n">
        <v>0.296041318505407</v>
      </c>
      <c r="W205" t="n">
        <v>0.458972229453464</v>
      </c>
      <c r="X205" t="n">
        <v>0.696615181133627</v>
      </c>
      <c r="Y205" t="n">
        <v>0.171735461049887</v>
      </c>
      <c r="Z205" t="n">
        <v>0.48693723121685</v>
      </c>
      <c r="AA205" t="n">
        <v>0</v>
      </c>
      <c r="AB205" t="n">
        <v>0</v>
      </c>
      <c r="AC205" t="n">
        <v>0.142879176149922</v>
      </c>
      <c r="AD205" t="n">
        <v>0.0845223330551559</v>
      </c>
    </row>
    <row r="206">
      <c r="A206" t="s">
        <v>218</v>
      </c>
      <c r="B206" t="s">
        <v>219</v>
      </c>
      <c r="C206" t="s">
        <v>220</v>
      </c>
      <c r="D206" t="n">
        <v>0.242099919197501</v>
      </c>
      <c r="E206" t="n">
        <v>0.0157708790005085</v>
      </c>
      <c r="F206" t="n">
        <v>0.0351169774504293</v>
      </c>
      <c r="G206" t="n">
        <v>0</v>
      </c>
      <c r="H206" t="n">
        <v>2.42135566305652</v>
      </c>
      <c r="I206" t="n">
        <v>0</v>
      </c>
      <c r="J206" t="n">
        <v>0.319729661058331</v>
      </c>
      <c r="K206" t="n">
        <v>0.0909682474373502</v>
      </c>
      <c r="L206" t="n">
        <v>0</v>
      </c>
      <c r="M206" t="n">
        <v>0</v>
      </c>
      <c r="N206" t="n">
        <v>0.0627515888098884</v>
      </c>
      <c r="O206" t="n">
        <v>0</v>
      </c>
      <c r="R206" t="s">
        <v>1003</v>
      </c>
      <c r="S206" t="n">
        <v>0</v>
      </c>
      <c r="T206" t="n">
        <v>0.296022880865749</v>
      </c>
      <c r="U206" t="n">
        <v>0</v>
      </c>
      <c r="V206" t="n">
        <v>0.646470874370434</v>
      </c>
      <c r="W206" t="n">
        <v>1.12839602035502</v>
      </c>
      <c r="X206" t="n">
        <v>0</v>
      </c>
      <c r="Y206" t="n">
        <v>0.295335540788416</v>
      </c>
      <c r="Z206" t="n">
        <v>0.383653316503809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s">
        <v>605</v>
      </c>
      <c r="B207" t="s">
        <v>606</v>
      </c>
      <c r="C207" t="s">
        <v>607</v>
      </c>
      <c r="D207" t="n">
        <v>0</v>
      </c>
      <c r="E207" t="n">
        <v>0</v>
      </c>
      <c r="F207" t="n">
        <v>1.34120113065653</v>
      </c>
      <c r="G207" t="n">
        <v>0.181915530002599</v>
      </c>
      <c r="H207" t="n">
        <v>0</v>
      </c>
      <c r="I207" t="n">
        <v>0</v>
      </c>
      <c r="J207" t="n">
        <v>0</v>
      </c>
      <c r="K207" t="n">
        <v>0.250598278505268</v>
      </c>
      <c r="L207" t="n">
        <v>0</v>
      </c>
      <c r="M207" t="n">
        <v>2.07412315831785</v>
      </c>
      <c r="N207" t="n">
        <v>0.120867284544566</v>
      </c>
      <c r="O207" t="n">
        <v>0.071442992391877</v>
      </c>
      <c r="R207" t="s">
        <v>885</v>
      </c>
      <c r="S207" t="n">
        <v>0.112852705787824</v>
      </c>
      <c r="T207" t="n">
        <v>0.544865926121665</v>
      </c>
      <c r="U207" t="n">
        <v>0.199393919905024</v>
      </c>
      <c r="V207" t="n">
        <v>0.366455268267197</v>
      </c>
      <c r="W207" t="n">
        <v>0.206845453330896</v>
      </c>
      <c r="X207" t="n">
        <v>0.185512804730903</v>
      </c>
      <c r="Y207" t="n">
        <v>0.168922309901683</v>
      </c>
      <c r="Z207" t="n">
        <v>0.144612214445013</v>
      </c>
      <c r="AA207" t="n">
        <v>0</v>
      </c>
      <c r="AB207" t="n">
        <v>0</v>
      </c>
      <c r="AC207" t="n">
        <v>0.324564341097494</v>
      </c>
      <c r="AD207" t="n">
        <v>0</v>
      </c>
    </row>
    <row r="208">
      <c r="A208" t="s">
        <v>608</v>
      </c>
      <c r="B208" t="s">
        <v>609</v>
      </c>
      <c r="C208" t="s">
        <v>607</v>
      </c>
      <c r="D208" t="n">
        <v>0</v>
      </c>
      <c r="E208" t="n">
        <v>0</v>
      </c>
      <c r="F208" t="n">
        <v>1.11427894883354</v>
      </c>
      <c r="G208" t="n">
        <v>0.182574019681115</v>
      </c>
      <c r="H208" t="n">
        <v>0</v>
      </c>
      <c r="I208" t="n">
        <v>0</v>
      </c>
      <c r="J208" t="n">
        <v>0</v>
      </c>
      <c r="K208" t="n">
        <v>0.163493004678185</v>
      </c>
      <c r="L208" t="n">
        <v>0</v>
      </c>
      <c r="M208" t="n">
        <v>1.46874396742799</v>
      </c>
      <c r="N208" t="n">
        <v>0.0588962022475368</v>
      </c>
      <c r="O208" t="n">
        <v>0.250305066723702</v>
      </c>
      <c r="R208" t="s">
        <v>901</v>
      </c>
      <c r="S208" t="n">
        <v>0.0907706869091246</v>
      </c>
      <c r="T208" t="n">
        <v>0.11003107409976</v>
      </c>
      <c r="U208" t="n">
        <v>0.127468599819123</v>
      </c>
      <c r="V208" t="n">
        <v>0.13561711493671</v>
      </c>
      <c r="W208" t="n">
        <v>0.199857869739114</v>
      </c>
      <c r="X208" t="n">
        <v>0.337851811018077</v>
      </c>
      <c r="Y208" t="n">
        <v>0</v>
      </c>
      <c r="Z208" t="n">
        <v>0.10992472916624</v>
      </c>
      <c r="AA208" t="n">
        <v>0</v>
      </c>
      <c r="AB208" t="n">
        <v>0</v>
      </c>
      <c r="AC208" t="n">
        <v>0.211300781413753</v>
      </c>
      <c r="AD208" t="n">
        <v>0</v>
      </c>
    </row>
    <row r="209">
      <c r="A209" t="s">
        <v>407</v>
      </c>
      <c r="B209" t="s">
        <v>408</v>
      </c>
      <c r="C209" t="s">
        <v>409</v>
      </c>
      <c r="D209" t="n">
        <v>0.0683269819064082</v>
      </c>
      <c r="E209" t="n">
        <v>0</v>
      </c>
      <c r="F209" t="n">
        <v>0.428984403019707</v>
      </c>
      <c r="G209" t="n">
        <v>0</v>
      </c>
      <c r="H209" t="n">
        <v>0</v>
      </c>
      <c r="I209" t="n">
        <v>0</v>
      </c>
      <c r="J209" t="n">
        <v>0.0586521419779219</v>
      </c>
      <c r="K209" t="n">
        <v>0.594106848762824</v>
      </c>
      <c r="L209" t="n">
        <v>0</v>
      </c>
      <c r="M209" t="n">
        <v>1.59358500490318</v>
      </c>
      <c r="N209" t="n">
        <v>0.183564433909255</v>
      </c>
      <c r="O209" t="n">
        <v>0.406634435976633</v>
      </c>
      <c r="R209" t="s">
        <v>789</v>
      </c>
      <c r="S209" t="n">
        <v>1.71920425715048</v>
      </c>
      <c r="T209" t="n">
        <v>0</v>
      </c>
      <c r="U209" t="n">
        <v>0</v>
      </c>
      <c r="V209" t="n">
        <v>0.334503425749518</v>
      </c>
      <c r="W209" t="n">
        <v>0</v>
      </c>
      <c r="X209" t="n">
        <v>0.21929655459311</v>
      </c>
      <c r="Y209" t="n">
        <v>0.0211399566340332</v>
      </c>
      <c r="Z209" t="n">
        <v>0.0144877612850337</v>
      </c>
      <c r="AA209" t="n">
        <v>0</v>
      </c>
      <c r="AB209" t="n">
        <v>0</v>
      </c>
      <c r="AC209" t="n">
        <v>0.634311994453799</v>
      </c>
      <c r="AD209" t="n">
        <v>0</v>
      </c>
    </row>
    <row r="210">
      <c r="A210" t="s">
        <v>619</v>
      </c>
      <c r="B210" t="s">
        <v>620</v>
      </c>
      <c r="C210" t="s">
        <v>621</v>
      </c>
      <c r="D210" t="n">
        <v>0</v>
      </c>
      <c r="E210" t="n">
        <v>0.168743112784594</v>
      </c>
      <c r="F210" t="n">
        <v>0.451292754258695</v>
      </c>
      <c r="G210" t="n">
        <v>0.808767020125336</v>
      </c>
      <c r="H210" t="n">
        <v>0.434499606514097</v>
      </c>
      <c r="I210" t="n">
        <v>0.29017662595995</v>
      </c>
      <c r="J210" t="n">
        <v>0</v>
      </c>
      <c r="K210" t="n">
        <v>0.775808297997735</v>
      </c>
      <c r="L210" t="n">
        <v>0</v>
      </c>
      <c r="M210" t="n">
        <v>0</v>
      </c>
      <c r="N210" t="n">
        <v>0</v>
      </c>
      <c r="O210" t="n">
        <v>0</v>
      </c>
      <c r="R210" t="s">
        <v>1004</v>
      </c>
      <c r="S210" t="n">
        <v>0</v>
      </c>
      <c r="T210" t="n">
        <v>0.0784188296404851</v>
      </c>
      <c r="U210" t="n">
        <v>0.507766502937407</v>
      </c>
      <c r="V210" t="n">
        <v>0.361184577926647</v>
      </c>
      <c r="W210" t="n">
        <v>0</v>
      </c>
      <c r="X210" t="n">
        <v>0.494504832721416</v>
      </c>
      <c r="Y210" t="n">
        <v>0</v>
      </c>
      <c r="Z210" t="n">
        <v>0.42596803254107</v>
      </c>
      <c r="AA210" t="n">
        <v>0</v>
      </c>
      <c r="AB210" t="n">
        <v>0.171587430520861</v>
      </c>
      <c r="AC210" t="n">
        <v>0.342313613870676</v>
      </c>
      <c r="AD210" t="n">
        <v>0</v>
      </c>
    </row>
    <row r="211">
      <c r="A211" t="s">
        <v>89</v>
      </c>
      <c r="B211" t="s">
        <v>90</v>
      </c>
      <c r="C211" t="s">
        <v>91</v>
      </c>
      <c r="D211" t="n">
        <v>0.484596158074094</v>
      </c>
      <c r="E211" t="n">
        <v>0.0537407432192761</v>
      </c>
      <c r="F211" t="n">
        <v>0</v>
      </c>
      <c r="G211" t="n">
        <v>0.361094212293816</v>
      </c>
      <c r="H211" t="n">
        <v>0</v>
      </c>
      <c r="I211" t="n">
        <v>0.226480135558088</v>
      </c>
      <c r="J211" t="n">
        <v>0</v>
      </c>
      <c r="K211" t="n">
        <v>0.638463843360822</v>
      </c>
      <c r="L211" t="n">
        <v>0</v>
      </c>
      <c r="M211" t="n">
        <v>0.277379778436185</v>
      </c>
      <c r="N211" t="n">
        <v>0.00000000360579934741336</v>
      </c>
      <c r="O211" t="n">
        <v>0</v>
      </c>
      <c r="R211" t="s">
        <v>1006</v>
      </c>
      <c r="S211" t="n">
        <v>0</v>
      </c>
      <c r="T211" t="n">
        <v>0.155252381990629</v>
      </c>
      <c r="U211" t="n">
        <v>1.45328464667729</v>
      </c>
      <c r="V211" t="n">
        <v>0.094514011391563</v>
      </c>
      <c r="W211" t="n">
        <v>0.0659575001684473</v>
      </c>
      <c r="X211" t="n">
        <v>0</v>
      </c>
      <c r="Y211" t="n">
        <v>0</v>
      </c>
      <c r="Z211" t="n">
        <v>0.234440977579916</v>
      </c>
      <c r="AA211" t="n">
        <v>0</v>
      </c>
      <c r="AB211" t="n">
        <v>0</v>
      </c>
      <c r="AC211" t="n">
        <v>0</v>
      </c>
      <c r="AD211" t="n">
        <v>0.384991015002562</v>
      </c>
    </row>
    <row r="212">
      <c r="A212" t="s">
        <v>86</v>
      </c>
      <c r="B212" t="s">
        <v>87</v>
      </c>
      <c r="C212" t="s">
        <v>88</v>
      </c>
      <c r="D212" t="n">
        <v>0.520449443293747</v>
      </c>
      <c r="E212" t="n">
        <v>0.365102059510634</v>
      </c>
      <c r="F212" t="n">
        <v>0</v>
      </c>
      <c r="G212" t="n">
        <v>0.407624629333801</v>
      </c>
      <c r="H212" t="n">
        <v>0</v>
      </c>
      <c r="I212" t="n">
        <v>0.458496370555296</v>
      </c>
      <c r="J212" t="n">
        <v>0</v>
      </c>
      <c r="K212" t="n">
        <v>0</v>
      </c>
      <c r="L212" t="n">
        <v>0</v>
      </c>
      <c r="M212" t="n">
        <v>0.17525122779472</v>
      </c>
      <c r="N212" t="n">
        <v>0.0695542837039244</v>
      </c>
      <c r="O212" t="n">
        <v>0.249690554432439</v>
      </c>
      <c r="R212" t="s">
        <v>892</v>
      </c>
      <c r="S212" t="n">
        <v>0.108716844043825</v>
      </c>
      <c r="T212" t="n">
        <v>0.0690252427594885</v>
      </c>
      <c r="U212" t="n">
        <v>0.121103009922721</v>
      </c>
      <c r="V212" t="n">
        <v>0.130566598189803</v>
      </c>
      <c r="W212" t="n">
        <v>0</v>
      </c>
      <c r="X212" t="n">
        <v>1.06492019145065</v>
      </c>
      <c r="Y212" t="n">
        <v>0.151181459073566</v>
      </c>
      <c r="Z212" t="n">
        <v>0.397688574865657</v>
      </c>
      <c r="AA212" t="n">
        <v>0</v>
      </c>
      <c r="AB212" t="n">
        <v>0.0102004610286551</v>
      </c>
      <c r="AC212" t="n">
        <v>0.179208094113547</v>
      </c>
      <c r="AD212" t="n">
        <v>0.115636118040418</v>
      </c>
    </row>
    <row r="213">
      <c r="A213" t="s">
        <v>194</v>
      </c>
      <c r="B213" t="s">
        <v>195</v>
      </c>
      <c r="C213" t="s">
        <v>196</v>
      </c>
      <c r="D213" t="n">
        <v>0.25790335263493</v>
      </c>
      <c r="E213" t="n">
        <v>0.0328525855264045</v>
      </c>
      <c r="F213" t="n">
        <v>0.0521333738849677</v>
      </c>
      <c r="G213" t="n">
        <v>0.231384446276016</v>
      </c>
      <c r="H213" t="n">
        <v>0</v>
      </c>
      <c r="I213" t="n">
        <v>0.518392144506095</v>
      </c>
      <c r="J213" t="n">
        <v>0.12722162543299</v>
      </c>
      <c r="K213" t="n">
        <v>0</v>
      </c>
      <c r="L213" t="n">
        <v>0</v>
      </c>
      <c r="M213" t="n">
        <v>1.89821822183936</v>
      </c>
      <c r="N213" t="n">
        <v>0</v>
      </c>
      <c r="O213" t="n">
        <v>0.595109416624568</v>
      </c>
      <c r="R213" t="s">
        <v>1007</v>
      </c>
      <c r="S213" t="n">
        <v>0</v>
      </c>
      <c r="T213" t="n">
        <v>0.119193572843331</v>
      </c>
      <c r="U213" t="n">
        <v>0.221238982157586</v>
      </c>
      <c r="V213" t="n">
        <v>0.43983027070681</v>
      </c>
      <c r="W213" t="n">
        <v>0</v>
      </c>
      <c r="X213" t="n">
        <v>0.0392879492094974</v>
      </c>
      <c r="Y213" t="n">
        <v>0</v>
      </c>
      <c r="Z213" t="n">
        <v>0.0296248497156102</v>
      </c>
      <c r="AA213" t="n">
        <v>0</v>
      </c>
      <c r="AB213" t="n">
        <v>0.348494183135755</v>
      </c>
      <c r="AC213" t="n">
        <v>0</v>
      </c>
      <c r="AD213" t="n">
        <v>1.41222104098982</v>
      </c>
    </row>
    <row r="214">
      <c r="A214" t="s">
        <v>638</v>
      </c>
      <c r="B214" t="s">
        <v>639</v>
      </c>
      <c r="C214" t="s">
        <v>640</v>
      </c>
      <c r="D214" t="n">
        <v>0</v>
      </c>
      <c r="E214" t="n">
        <v>0</v>
      </c>
      <c r="F214" t="n">
        <v>1.26693480271749</v>
      </c>
      <c r="G214" t="n">
        <v>0</v>
      </c>
      <c r="H214" t="n">
        <v>0.0698161631702695</v>
      </c>
      <c r="I214" t="n">
        <v>0.622768880954493</v>
      </c>
      <c r="J214" t="n">
        <v>0.500154676094295</v>
      </c>
      <c r="K214" t="n">
        <v>0.199407776720198</v>
      </c>
      <c r="L214" t="n">
        <v>0</v>
      </c>
      <c r="M214" t="n">
        <v>0.281727093884624</v>
      </c>
      <c r="N214" t="n">
        <v>0.161575361701876</v>
      </c>
      <c r="O214" t="n">
        <v>0</v>
      </c>
      <c r="R214" t="s">
        <v>819</v>
      </c>
      <c r="S214" t="n">
        <v>0.300006236431845</v>
      </c>
      <c r="T214" t="n">
        <v>0.0895816925729819</v>
      </c>
      <c r="U214" t="n">
        <v>0.0705360141765589</v>
      </c>
      <c r="V214" t="n">
        <v>0.10201419617809</v>
      </c>
      <c r="W214" t="n">
        <v>0.130920635390929</v>
      </c>
      <c r="X214" t="n">
        <v>0.561069558643613</v>
      </c>
      <c r="Y214" t="n">
        <v>0.0620479442759794</v>
      </c>
      <c r="Z214" t="n">
        <v>0.34933188225261</v>
      </c>
      <c r="AA214" t="n">
        <v>0</v>
      </c>
      <c r="AB214" t="n">
        <v>0.149326643826575</v>
      </c>
      <c r="AC214" t="n">
        <v>0.119737303778746</v>
      </c>
      <c r="AD214" t="n">
        <v>0.0537638331744327</v>
      </c>
    </row>
    <row r="215">
      <c r="A215" t="s">
        <v>644</v>
      </c>
      <c r="B215" t="s">
        <v>645</v>
      </c>
      <c r="C215" t="s">
        <v>646</v>
      </c>
      <c r="D215" t="n">
        <v>0</v>
      </c>
      <c r="E215" t="n">
        <v>0</v>
      </c>
      <c r="F215" t="n">
        <v>0.235797650717234</v>
      </c>
      <c r="G215" t="n">
        <v>1.1669397115123</v>
      </c>
      <c r="H215" t="n">
        <v>0.8917252855149</v>
      </c>
      <c r="I215" t="n">
        <v>0</v>
      </c>
      <c r="J215" t="n">
        <v>0</v>
      </c>
      <c r="K215" t="n">
        <v>0.491013541624489</v>
      </c>
      <c r="L215" t="n">
        <v>0</v>
      </c>
      <c r="M215" t="n">
        <v>0.258158649684918</v>
      </c>
      <c r="N215" t="n">
        <v>0</v>
      </c>
      <c r="O215" t="n">
        <v>0</v>
      </c>
      <c r="R215" t="s">
        <v>866</v>
      </c>
      <c r="S215" t="n">
        <v>0.147042054718973</v>
      </c>
      <c r="T215" t="n">
        <v>0.32853574258784</v>
      </c>
      <c r="U215" t="n">
        <v>0</v>
      </c>
      <c r="V215" t="n">
        <v>0.295012211514362</v>
      </c>
      <c r="W215" t="n">
        <v>1.1050415565217</v>
      </c>
      <c r="X215" t="n">
        <v>0</v>
      </c>
      <c r="Y215" t="n">
        <v>0</v>
      </c>
      <c r="Z215" t="n">
        <v>0.747292825620866</v>
      </c>
      <c r="AA215" t="n">
        <v>0</v>
      </c>
      <c r="AB215" t="n">
        <v>0</v>
      </c>
      <c r="AC215" t="n">
        <v>0</v>
      </c>
      <c r="AD215" t="n">
        <v>0.10495930801936</v>
      </c>
    </row>
    <row r="216">
      <c r="A216" t="s">
        <v>273</v>
      </c>
      <c r="B216" t="s">
        <v>274</v>
      </c>
      <c r="C216" t="s">
        <v>275</v>
      </c>
      <c r="D216" t="n">
        <v>0.181264567975078</v>
      </c>
      <c r="E216" t="n">
        <v>0.609773982238597</v>
      </c>
      <c r="F216" t="n">
        <v>0</v>
      </c>
      <c r="G216" t="n">
        <v>0.216062898721422</v>
      </c>
      <c r="H216" t="n">
        <v>0.129069499281476</v>
      </c>
      <c r="I216" t="n">
        <v>0</v>
      </c>
      <c r="J216" t="n">
        <v>1.91536413460785</v>
      </c>
      <c r="K216" t="n">
        <v>0</v>
      </c>
      <c r="L216" t="n">
        <v>0</v>
      </c>
      <c r="M216" t="n">
        <v>0</v>
      </c>
      <c r="N216" t="n">
        <v>0.275964579514321</v>
      </c>
      <c r="O216" t="n">
        <v>0.32789688405499</v>
      </c>
      <c r="R216" t="s">
        <v>940</v>
      </c>
      <c r="S216" t="n">
        <v>0.0243205990337122</v>
      </c>
      <c r="T216" t="n">
        <v>2.45127310604995</v>
      </c>
      <c r="U216" t="n">
        <v>0.186661639175085</v>
      </c>
      <c r="V216" t="n">
        <v>0.0462977100774967</v>
      </c>
      <c r="W216" t="n">
        <v>0</v>
      </c>
      <c r="X216" t="n">
        <v>0.0776877926610719</v>
      </c>
      <c r="Y216" t="n">
        <v>0.159477567028037</v>
      </c>
      <c r="Z216" t="n">
        <v>0.264115406517579</v>
      </c>
      <c r="AA216" t="n">
        <v>0</v>
      </c>
      <c r="AB216" t="n">
        <v>0.210478819995935</v>
      </c>
      <c r="AC216" t="n">
        <v>0</v>
      </c>
      <c r="AD216" t="n">
        <v>0.14720819453469</v>
      </c>
    </row>
    <row r="217">
      <c r="A217" t="s">
        <v>40</v>
      </c>
      <c r="B217" t="s">
        <v>41</v>
      </c>
      <c r="C217" t="s">
        <v>42</v>
      </c>
      <c r="D217" t="n">
        <v>1.04203113065524</v>
      </c>
      <c r="E217" t="n">
        <v>0.144429873707022</v>
      </c>
      <c r="F217" t="n">
        <v>0</v>
      </c>
      <c r="G217" t="n">
        <v>0</v>
      </c>
      <c r="H217" t="n">
        <v>0.0744462163830087</v>
      </c>
      <c r="I217" t="n">
        <v>0</v>
      </c>
      <c r="J217" t="n">
        <v>0</v>
      </c>
      <c r="K217" t="n">
        <v>0.439957632435074</v>
      </c>
      <c r="L217" t="n">
        <v>0</v>
      </c>
      <c r="M217" t="n">
        <v>0.782978314093361</v>
      </c>
      <c r="N217" t="n">
        <v>0.834804975882372</v>
      </c>
      <c r="O217" t="n">
        <v>0</v>
      </c>
      <c r="R217" t="s">
        <v>863</v>
      </c>
      <c r="S217" t="n">
        <v>0.149474331360992</v>
      </c>
      <c r="T217" t="n">
        <v>0.22315991075873</v>
      </c>
      <c r="U217" t="n">
        <v>0</v>
      </c>
      <c r="V217" t="n">
        <v>0.351100689377731</v>
      </c>
      <c r="W217" t="n">
        <v>0.381088880231051</v>
      </c>
      <c r="X217" t="n">
        <v>0.378356392552365</v>
      </c>
      <c r="Y217" t="n">
        <v>0.167035523406488</v>
      </c>
      <c r="Z217" t="n">
        <v>0.30203802196953</v>
      </c>
      <c r="AA217" t="n">
        <v>0</v>
      </c>
      <c r="AB217" t="n">
        <v>0</v>
      </c>
      <c r="AC217" t="n">
        <v>0.180574169229877</v>
      </c>
      <c r="AD217" t="n">
        <v>0</v>
      </c>
    </row>
    <row r="218">
      <c r="A218" t="s">
        <v>549</v>
      </c>
      <c r="B218" t="s">
        <v>550</v>
      </c>
      <c r="C218" t="s">
        <v>551</v>
      </c>
      <c r="D218" t="n">
        <v>0.00869750907143878</v>
      </c>
      <c r="E218" t="n">
        <v>0.216734615438953</v>
      </c>
      <c r="F218" t="n">
        <v>1.80316652542707</v>
      </c>
      <c r="G218" t="n">
        <v>0.0171882227842364</v>
      </c>
      <c r="H218" t="n">
        <v>0</v>
      </c>
      <c r="I218" t="n">
        <v>0.0175072864251315</v>
      </c>
      <c r="J218" t="n">
        <v>0</v>
      </c>
      <c r="K218" t="n">
        <v>0.278490655378516</v>
      </c>
      <c r="L218" t="n">
        <v>0</v>
      </c>
      <c r="M218" t="n">
        <v>0.699282437724598</v>
      </c>
      <c r="N218" t="n">
        <v>0.0797108106311951</v>
      </c>
      <c r="O218" t="n">
        <v>0.52111652484432</v>
      </c>
      <c r="R218" t="s">
        <v>1009</v>
      </c>
      <c r="S218" t="n">
        <v>0</v>
      </c>
      <c r="T218" t="n">
        <v>0.109402032256303</v>
      </c>
      <c r="U218" t="n">
        <v>0.195343310694508</v>
      </c>
      <c r="V218" t="n">
        <v>0.551114746349289</v>
      </c>
      <c r="W218" t="n">
        <v>0</v>
      </c>
      <c r="X218" t="n">
        <v>0</v>
      </c>
      <c r="Y218" t="n">
        <v>0.0997810453330631</v>
      </c>
      <c r="Z218" t="n">
        <v>0.00978335013823947</v>
      </c>
      <c r="AA218" t="n">
        <v>0</v>
      </c>
      <c r="AB218" t="n">
        <v>0</v>
      </c>
      <c r="AC218" t="n">
        <v>0</v>
      </c>
      <c r="AD218" t="n">
        <v>1.42338778934918</v>
      </c>
    </row>
    <row r="219">
      <c r="A219" t="s">
        <v>352</v>
      </c>
      <c r="B219" t="s">
        <v>353</v>
      </c>
      <c r="C219" t="s">
        <v>354</v>
      </c>
      <c r="D219" t="n">
        <v>0.100524469261373</v>
      </c>
      <c r="E219" t="n">
        <v>0.191330551428967</v>
      </c>
      <c r="F219" t="n">
        <v>0.132306675333374</v>
      </c>
      <c r="G219" t="n">
        <v>0</v>
      </c>
      <c r="H219" t="n">
        <v>0.124941349601014</v>
      </c>
      <c r="I219" t="n">
        <v>0.500942533500471</v>
      </c>
      <c r="J219" t="n">
        <v>0.299454220919256</v>
      </c>
      <c r="K219" t="n">
        <v>0.305801562404682</v>
      </c>
      <c r="L219" t="n">
        <v>0</v>
      </c>
      <c r="M219" t="n">
        <v>0.00241395360554956</v>
      </c>
      <c r="N219" t="n">
        <v>0.0253485556892499</v>
      </c>
      <c r="O219" t="n">
        <v>0.26372415650878</v>
      </c>
      <c r="R219" t="s">
        <v>1011</v>
      </c>
      <c r="S219" t="n">
        <v>0</v>
      </c>
      <c r="T219" t="n">
        <v>0.00515652742967499</v>
      </c>
      <c r="U219" t="n">
        <v>1.6316092378815</v>
      </c>
      <c r="V219" t="n">
        <v>0.171805071922475</v>
      </c>
      <c r="W219" t="n">
        <v>0.34583709820444</v>
      </c>
      <c r="X219" t="n">
        <v>0</v>
      </c>
      <c r="Y219" t="n">
        <v>0.0304114055818622</v>
      </c>
      <c r="Z219" t="n">
        <v>0</v>
      </c>
      <c r="AA219" t="n">
        <v>0</v>
      </c>
      <c r="AB219" t="n">
        <v>0.385020451421127</v>
      </c>
      <c r="AC219" t="n">
        <v>0.129090373350027</v>
      </c>
      <c r="AD219" t="n">
        <v>0</v>
      </c>
    </row>
    <row r="220">
      <c r="A220" t="s">
        <v>226</v>
      </c>
      <c r="B220" t="s">
        <v>227</v>
      </c>
      <c r="C220" t="s">
        <v>228</v>
      </c>
      <c r="D220" t="n">
        <v>0.23708837094493</v>
      </c>
      <c r="E220" t="n">
        <v>0.135634851513432</v>
      </c>
      <c r="F220" t="n">
        <v>0.287012964181471</v>
      </c>
      <c r="G220" t="n">
        <v>0.134303438768648</v>
      </c>
      <c r="H220" t="n">
        <v>0.67677062417149</v>
      </c>
      <c r="I220" t="n">
        <v>0</v>
      </c>
      <c r="J220" t="n">
        <v>0.721556347272421</v>
      </c>
      <c r="K220" t="n">
        <v>0.204061260668826</v>
      </c>
      <c r="L220" t="n">
        <v>0</v>
      </c>
      <c r="M220" t="n">
        <v>0</v>
      </c>
      <c r="N220" t="n">
        <v>0.0620881807226722</v>
      </c>
      <c r="O220" t="n">
        <v>0.323406082890527</v>
      </c>
      <c r="R220" t="s">
        <v>1012</v>
      </c>
      <c r="S220" t="n">
        <v>0</v>
      </c>
      <c r="T220" t="n">
        <v>0.144204036942181</v>
      </c>
      <c r="U220" t="n">
        <v>0</v>
      </c>
      <c r="V220" t="n">
        <v>0.439659323172651</v>
      </c>
      <c r="W220" t="n">
        <v>1.32998375528064</v>
      </c>
      <c r="X220" t="n">
        <v>0.15375571217629</v>
      </c>
      <c r="Y220" t="n">
        <v>0</v>
      </c>
      <c r="Z220" t="n">
        <v>0</v>
      </c>
      <c r="AA220" t="n">
        <v>0</v>
      </c>
      <c r="AB220" t="n">
        <v>0</v>
      </c>
      <c r="AC220" t="n">
        <v>0.551505066171464</v>
      </c>
      <c r="AD220" t="n">
        <v>0</v>
      </c>
    </row>
    <row r="221">
      <c r="A221" t="s">
        <v>650</v>
      </c>
      <c r="B221" t="s">
        <v>651</v>
      </c>
      <c r="C221" t="s">
        <v>652</v>
      </c>
      <c r="D221" t="n">
        <v>0</v>
      </c>
      <c r="E221" t="n">
        <v>0.294166073752974</v>
      </c>
      <c r="F221" t="n">
        <v>0.654326009452046</v>
      </c>
      <c r="G221" t="n">
        <v>0</v>
      </c>
      <c r="H221" t="n">
        <v>0</v>
      </c>
      <c r="I221" t="n">
        <v>0</v>
      </c>
      <c r="J221" t="n">
        <v>0</v>
      </c>
      <c r="K221" t="n">
        <v>0.360789178869292</v>
      </c>
      <c r="L221" t="n">
        <v>0</v>
      </c>
      <c r="M221" t="n">
        <v>0.158648482663349</v>
      </c>
      <c r="N221" t="n">
        <v>0.0247569529924245</v>
      </c>
      <c r="O221" t="n">
        <v>3.09611182487172</v>
      </c>
      <c r="R221" t="s">
        <v>804</v>
      </c>
      <c r="S221" t="n">
        <v>0.377393941784309</v>
      </c>
      <c r="T221" t="n">
        <v>0.127559538184412</v>
      </c>
      <c r="U221" t="n">
        <v>0.0649644662798581</v>
      </c>
      <c r="V221" t="n">
        <v>0.412143569452454</v>
      </c>
      <c r="W221" t="n">
        <v>0.416161629833302</v>
      </c>
      <c r="X221" t="n">
        <v>0</v>
      </c>
      <c r="Y221" t="n">
        <v>0.348154380166911</v>
      </c>
      <c r="Z221" t="n">
        <v>0</v>
      </c>
      <c r="AA221" t="n">
        <v>0</v>
      </c>
      <c r="AB221" t="n">
        <v>0.0312738049383142</v>
      </c>
      <c r="AC221" t="n">
        <v>0.44427602726443</v>
      </c>
      <c r="AD221" t="n">
        <v>0</v>
      </c>
    </row>
    <row r="222">
      <c r="A222" t="s">
        <v>653</v>
      </c>
      <c r="B222" t="s">
        <v>654</v>
      </c>
      <c r="C222" t="s">
        <v>655</v>
      </c>
      <c r="D222" t="n">
        <v>0</v>
      </c>
      <c r="E222" t="n">
        <v>0.352164675543752</v>
      </c>
      <c r="F222" t="n">
        <v>0.58914353839261</v>
      </c>
      <c r="G222" t="n">
        <v>0.497249002044295</v>
      </c>
      <c r="H222" t="n">
        <v>0.291336294458627</v>
      </c>
      <c r="I222" t="n">
        <v>0.200319360266807</v>
      </c>
      <c r="J222" t="n">
        <v>1.21188782322423</v>
      </c>
      <c r="K222" t="n">
        <v>0</v>
      </c>
      <c r="L222" t="n">
        <v>0</v>
      </c>
      <c r="M222" t="n">
        <v>0</v>
      </c>
      <c r="N222" t="n">
        <v>0</v>
      </c>
      <c r="O222" t="n">
        <v>0.277670168362917</v>
      </c>
      <c r="R222" t="s">
        <v>1013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0.444598186747174</v>
      </c>
      <c r="Y222" t="n">
        <v>0.584420389637535</v>
      </c>
      <c r="Z222" t="n">
        <v>0.205615704893697</v>
      </c>
      <c r="AA222" t="n">
        <v>0</v>
      </c>
      <c r="AB222" t="n">
        <v>0.546015585012989</v>
      </c>
      <c r="AC222" t="n">
        <v>0</v>
      </c>
      <c r="AD222" t="n">
        <v>0.988919045150697</v>
      </c>
    </row>
    <row r="223">
      <c r="A223" t="s">
        <v>381</v>
      </c>
      <c r="B223" t="s">
        <v>382</v>
      </c>
      <c r="C223" t="s">
        <v>54</v>
      </c>
      <c r="D223" t="n">
        <v>0.087748051193981</v>
      </c>
      <c r="E223" t="n">
        <v>0.483217220120186</v>
      </c>
      <c r="F223" t="n">
        <v>0.230815758198095</v>
      </c>
      <c r="G223" t="n">
        <v>0.349983885756808</v>
      </c>
      <c r="H223" t="n">
        <v>0.231321148703663</v>
      </c>
      <c r="I223" t="n">
        <v>0</v>
      </c>
      <c r="J223" t="n">
        <v>0.0345013602450729</v>
      </c>
      <c r="K223" t="n">
        <v>0.290894907470272</v>
      </c>
      <c r="L223" t="n">
        <v>0</v>
      </c>
      <c r="M223" t="n">
        <v>0.121620765537908</v>
      </c>
      <c r="N223" t="n">
        <v>0.173033226973568</v>
      </c>
      <c r="O223" t="n">
        <v>0.318514477177592</v>
      </c>
      <c r="R223" t="s">
        <v>1015</v>
      </c>
      <c r="S223" t="n">
        <v>0</v>
      </c>
      <c r="T223" t="n">
        <v>0.196540356082331</v>
      </c>
      <c r="U223" t="n">
        <v>0.145609823893228</v>
      </c>
      <c r="V223" t="n">
        <v>0</v>
      </c>
      <c r="W223" t="n">
        <v>0</v>
      </c>
      <c r="X223" t="n">
        <v>0.251598702847878</v>
      </c>
      <c r="Y223" t="n">
        <v>0.249201641302022</v>
      </c>
      <c r="Z223" t="n">
        <v>0.319640590908226</v>
      </c>
      <c r="AA223" t="n">
        <v>0</v>
      </c>
      <c r="AB223" t="n">
        <v>0.444963109109289</v>
      </c>
      <c r="AC223" t="n">
        <v>0</v>
      </c>
      <c r="AD223" t="n">
        <v>0.998739308059264</v>
      </c>
    </row>
    <row r="224">
      <c r="A224" t="s">
        <v>661</v>
      </c>
      <c r="B224" t="s">
        <v>662</v>
      </c>
      <c r="C224" t="s">
        <v>54</v>
      </c>
      <c r="D224" t="n">
        <v>0</v>
      </c>
      <c r="E224" t="n">
        <v>0</v>
      </c>
      <c r="F224" t="n">
        <v>1.71921121591874</v>
      </c>
      <c r="G224" t="n">
        <v>0</v>
      </c>
      <c r="H224" t="n">
        <v>0</v>
      </c>
      <c r="I224" t="n">
        <v>0.720183939935357</v>
      </c>
      <c r="J224" t="n">
        <v>0</v>
      </c>
      <c r="K224" t="n">
        <v>0</v>
      </c>
      <c r="L224" t="n">
        <v>0</v>
      </c>
      <c r="M224" t="n">
        <v>2.60707716570567</v>
      </c>
      <c r="N224" t="n">
        <v>0</v>
      </c>
      <c r="O224" t="n">
        <v>0</v>
      </c>
      <c r="R224" t="s">
        <v>1017</v>
      </c>
      <c r="S224" t="n">
        <v>0</v>
      </c>
      <c r="T224" t="n">
        <v>0.384693599281717</v>
      </c>
      <c r="U224" t="n">
        <v>0</v>
      </c>
      <c r="V224" t="n">
        <v>0.820159794004857</v>
      </c>
      <c r="W224" t="n">
        <v>0.68021843168605</v>
      </c>
      <c r="X224" t="n">
        <v>0</v>
      </c>
      <c r="Y224" t="n">
        <v>0</v>
      </c>
      <c r="Z224" t="n">
        <v>0.884537361590424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s">
        <v>306</v>
      </c>
      <c r="B225" t="s">
        <v>307</v>
      </c>
      <c r="C225" t="s">
        <v>39</v>
      </c>
      <c r="D225" t="n">
        <v>0.144499483063543</v>
      </c>
      <c r="E225" t="n">
        <v>0.71481696990124</v>
      </c>
      <c r="F225" t="n">
        <v>0.892899955752844</v>
      </c>
      <c r="G225" t="n">
        <v>0.827761064791524</v>
      </c>
      <c r="H225" t="n">
        <v>0.511068007692621</v>
      </c>
      <c r="I225" t="n">
        <v>0.319022887893652</v>
      </c>
      <c r="J225" t="n">
        <v>0</v>
      </c>
      <c r="K225" t="n">
        <v>0.0111095593435479</v>
      </c>
      <c r="L225" t="n">
        <v>0</v>
      </c>
      <c r="M225" t="n">
        <v>0</v>
      </c>
      <c r="N225" t="n">
        <v>0</v>
      </c>
      <c r="O225" t="n">
        <v>0</v>
      </c>
      <c r="R225" t="s">
        <v>1018</v>
      </c>
      <c r="S225" t="n">
        <v>0</v>
      </c>
      <c r="T225" t="n">
        <v>0.0178274027059892</v>
      </c>
      <c r="U225" t="n">
        <v>0.765641040421728</v>
      </c>
      <c r="V225" t="n">
        <v>0.0268991267805238</v>
      </c>
      <c r="W225" t="n">
        <v>0</v>
      </c>
      <c r="X225" t="n">
        <v>0.169475368397532</v>
      </c>
      <c r="Y225" t="n">
        <v>0</v>
      </c>
      <c r="Z225" t="n">
        <v>0.18293279784682</v>
      </c>
      <c r="AA225" t="n">
        <v>0</v>
      </c>
      <c r="AB225" t="n">
        <v>1.38307271959664</v>
      </c>
      <c r="AC225" t="n">
        <v>0.00173853979579595</v>
      </c>
      <c r="AD225" t="n">
        <v>0.139849439319099</v>
      </c>
    </row>
    <row r="226">
      <c r="A226" t="s">
        <v>32</v>
      </c>
      <c r="B226" t="s">
        <v>33</v>
      </c>
      <c r="C226" t="s">
        <v>23</v>
      </c>
      <c r="D226" t="n">
        <v>1.16260277620829</v>
      </c>
      <c r="E226" t="n">
        <v>0</v>
      </c>
      <c r="F226" t="n">
        <v>0</v>
      </c>
      <c r="G226" t="n">
        <v>0.13550360544294</v>
      </c>
      <c r="H226" t="n">
        <v>0.574604825771632</v>
      </c>
      <c r="I226" t="n">
        <v>0</v>
      </c>
      <c r="J226" t="n">
        <v>0</v>
      </c>
      <c r="K226" t="n">
        <v>0.271521427966393</v>
      </c>
      <c r="L226" t="n">
        <v>0</v>
      </c>
      <c r="M226" t="n">
        <v>0.623552234541255</v>
      </c>
      <c r="N226" t="n">
        <v>0.747548663138006</v>
      </c>
      <c r="O226" t="n">
        <v>0</v>
      </c>
      <c r="R226" t="s">
        <v>914</v>
      </c>
      <c r="S226" t="n">
        <v>0.0655173724238896</v>
      </c>
      <c r="T226" t="n">
        <v>0.0667374259624975</v>
      </c>
      <c r="U226" t="n">
        <v>0.0654389307477595</v>
      </c>
      <c r="V226" t="n">
        <v>0.232509330926024</v>
      </c>
      <c r="W226" t="n">
        <v>0.0463869831374351</v>
      </c>
      <c r="X226" t="n">
        <v>0</v>
      </c>
      <c r="Y226" t="n">
        <v>0.734246994064717</v>
      </c>
      <c r="Z226" t="n">
        <v>0</v>
      </c>
      <c r="AA226" t="n">
        <v>0</v>
      </c>
      <c r="AB226" t="n">
        <v>0.0352433345361514</v>
      </c>
      <c r="AC226" t="n">
        <v>0.4241043227868</v>
      </c>
      <c r="AD226" t="n">
        <v>0.331235859779633</v>
      </c>
    </row>
    <row r="227">
      <c r="A227" t="s">
        <v>21</v>
      </c>
      <c r="B227" t="s">
        <v>22</v>
      </c>
      <c r="C227" t="s">
        <v>23</v>
      </c>
      <c r="D227" t="n">
        <v>2.67107206310324</v>
      </c>
      <c r="E227" t="n">
        <v>0.158979099851828</v>
      </c>
      <c r="F227" t="n">
        <v>0.0726289949861945</v>
      </c>
      <c r="G227" t="n">
        <v>0</v>
      </c>
      <c r="H227" t="n">
        <v>0.407487411488607</v>
      </c>
      <c r="I227" t="n">
        <v>0</v>
      </c>
      <c r="J227" t="n">
        <v>0.155342140517484</v>
      </c>
      <c r="K227" t="n">
        <v>0</v>
      </c>
      <c r="L227" t="n">
        <v>0</v>
      </c>
      <c r="M227" t="n">
        <v>0.402412602264632</v>
      </c>
      <c r="N227" t="n">
        <v>0.248084706781369</v>
      </c>
      <c r="O227" t="n">
        <v>0.261479789047056</v>
      </c>
      <c r="R227" t="s">
        <v>1021</v>
      </c>
      <c r="S227" t="n">
        <v>0</v>
      </c>
      <c r="T227" t="n">
        <v>0.195191609082573</v>
      </c>
      <c r="U227" t="n">
        <v>0.0300995303675189</v>
      </c>
      <c r="V227" t="n">
        <v>1.37778986648317</v>
      </c>
      <c r="W227" t="n">
        <v>0</v>
      </c>
      <c r="X227" t="n">
        <v>0.480989801039197</v>
      </c>
      <c r="Y227" t="n">
        <v>0.235332420397405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s">
        <v>45</v>
      </c>
      <c r="B228" t="s">
        <v>46</v>
      </c>
      <c r="C228" t="s">
        <v>26</v>
      </c>
      <c r="D228" t="n">
        <v>0.917002788100156</v>
      </c>
      <c r="E228" t="n">
        <v>0.190848590537751</v>
      </c>
      <c r="F228" t="n">
        <v>0.0533011142761381</v>
      </c>
      <c r="G228" t="n">
        <v>0</v>
      </c>
      <c r="H228" t="n">
        <v>0.423784360664581</v>
      </c>
      <c r="I228" t="n">
        <v>0.212884407927983</v>
      </c>
      <c r="J228" t="n">
        <v>0.470658334106296</v>
      </c>
      <c r="K228" t="n">
        <v>0</v>
      </c>
      <c r="L228" t="n">
        <v>0</v>
      </c>
      <c r="M228" t="n">
        <v>0.083841121341737</v>
      </c>
      <c r="N228" t="n">
        <v>0.610113705085532</v>
      </c>
      <c r="O228" t="n">
        <v>0</v>
      </c>
      <c r="R228" t="s">
        <v>1023</v>
      </c>
      <c r="S228" t="n">
        <v>0</v>
      </c>
      <c r="T228" t="n">
        <v>0</v>
      </c>
      <c r="U228" t="n">
        <v>0.25179082816244</v>
      </c>
      <c r="V228" t="n">
        <v>0.042414961389397</v>
      </c>
      <c r="W228" t="n">
        <v>1.25489899749683</v>
      </c>
      <c r="X228" t="n">
        <v>0</v>
      </c>
      <c r="Y228" t="n">
        <v>0.484456978364537</v>
      </c>
      <c r="Z228" t="n">
        <v>0.270433384716275</v>
      </c>
      <c r="AA228" t="n">
        <v>0</v>
      </c>
      <c r="AB228" t="n">
        <v>0</v>
      </c>
      <c r="AC228" t="n">
        <v>0.0572926788097403</v>
      </c>
      <c r="AD228" t="n">
        <v>0.114898375220513</v>
      </c>
    </row>
    <row r="229">
      <c r="A229" t="s">
        <v>24</v>
      </c>
      <c r="B229" t="s">
        <v>25</v>
      </c>
      <c r="C229" t="s">
        <v>26</v>
      </c>
      <c r="D229" t="n">
        <v>2.08334142264163</v>
      </c>
      <c r="E229" t="n">
        <v>0.000000000325470911120411</v>
      </c>
      <c r="F229" t="n">
        <v>0.187226431402403</v>
      </c>
      <c r="G229" t="n">
        <v>0</v>
      </c>
      <c r="H229" t="n">
        <v>0.530343767932726</v>
      </c>
      <c r="I229" t="n">
        <v>0</v>
      </c>
      <c r="J229" t="n">
        <v>0.409956675755089</v>
      </c>
      <c r="K229" t="n">
        <v>0</v>
      </c>
      <c r="L229" t="n">
        <v>0</v>
      </c>
      <c r="M229" t="n">
        <v>0.449200400913434</v>
      </c>
      <c r="N229" t="n">
        <v>0.379074288890153</v>
      </c>
      <c r="O229" t="n">
        <v>0.106598734909795</v>
      </c>
      <c r="R229" t="s">
        <v>864</v>
      </c>
      <c r="S229" t="n">
        <v>0.148500471769467</v>
      </c>
      <c r="T229" t="n">
        <v>0.0497250480341506</v>
      </c>
      <c r="U229" t="n">
        <v>0</v>
      </c>
      <c r="V229" t="n">
        <v>0</v>
      </c>
      <c r="W229" t="n">
        <v>0.713379353417743</v>
      </c>
      <c r="X229" t="n">
        <v>0</v>
      </c>
      <c r="Y229" t="n">
        <v>0</v>
      </c>
      <c r="Z229" t="n">
        <v>0.794682681803835</v>
      </c>
      <c r="AA229" t="n">
        <v>0</v>
      </c>
      <c r="AB229" t="n">
        <v>0.116355815461711</v>
      </c>
      <c r="AC229" t="n">
        <v>0.607845077618883</v>
      </c>
      <c r="AD229" t="n">
        <v>0</v>
      </c>
    </row>
    <row r="230">
      <c r="A230" t="s">
        <v>668</v>
      </c>
      <c r="B230" t="s">
        <v>669</v>
      </c>
      <c r="C230" t="s">
        <v>670</v>
      </c>
      <c r="D230" t="n">
        <v>0</v>
      </c>
      <c r="E230" t="n">
        <v>0</v>
      </c>
      <c r="F230" t="n">
        <v>3.17596528462836</v>
      </c>
      <c r="G230" t="n">
        <v>0</v>
      </c>
      <c r="H230" t="n">
        <v>0</v>
      </c>
      <c r="I230" t="n">
        <v>0</v>
      </c>
      <c r="J230" t="n">
        <v>0</v>
      </c>
      <c r="K230" t="n">
        <v>0.378683853269376</v>
      </c>
      <c r="L230" t="n">
        <v>0</v>
      </c>
      <c r="M230" t="n">
        <v>1.5570610223184</v>
      </c>
      <c r="N230" t="n">
        <v>0</v>
      </c>
      <c r="O230" t="n">
        <v>0.17201113877078</v>
      </c>
      <c r="R230" t="s">
        <v>942</v>
      </c>
      <c r="S230" t="n">
        <v>0.0206862143588532</v>
      </c>
      <c r="T230" t="n">
        <v>0.100703454809197</v>
      </c>
      <c r="U230" t="n">
        <v>0.344106024471536</v>
      </c>
      <c r="V230" t="n">
        <v>0.0871433604260239</v>
      </c>
      <c r="W230" t="n">
        <v>0</v>
      </c>
      <c r="X230" t="n">
        <v>0</v>
      </c>
      <c r="Y230" t="n">
        <v>0</v>
      </c>
      <c r="Z230" t="n">
        <v>1.42854076892137</v>
      </c>
      <c r="AA230" t="n">
        <v>0</v>
      </c>
      <c r="AB230" t="n">
        <v>0.253638647436432</v>
      </c>
      <c r="AC230" t="n">
        <v>0</v>
      </c>
      <c r="AD230" t="n">
        <v>0.159153357763532</v>
      </c>
    </row>
    <row r="231">
      <c r="A231" t="s">
        <v>27</v>
      </c>
      <c r="B231" t="s">
        <v>28</v>
      </c>
      <c r="C231" t="s">
        <v>29</v>
      </c>
      <c r="D231" t="n">
        <v>1.49093983435738</v>
      </c>
      <c r="E231" t="n">
        <v>0.0936589934956536</v>
      </c>
      <c r="F231" t="n">
        <v>0</v>
      </c>
      <c r="G231" t="n">
        <v>0.31721837533782</v>
      </c>
      <c r="H231" t="n">
        <v>0.20726792333156</v>
      </c>
      <c r="I231" t="n">
        <v>0.0765951236667408</v>
      </c>
      <c r="J231" t="n">
        <v>0.237497459235304</v>
      </c>
      <c r="K231" t="n">
        <v>0.17503983202766</v>
      </c>
      <c r="L231" t="n">
        <v>0</v>
      </c>
      <c r="M231" t="n">
        <v>0</v>
      </c>
      <c r="N231" t="n">
        <v>0</v>
      </c>
      <c r="O231" t="n">
        <v>0.380261082246219</v>
      </c>
      <c r="R231" t="s">
        <v>1024</v>
      </c>
      <c r="S231" t="n">
        <v>0</v>
      </c>
      <c r="T231" t="n">
        <v>0.123179051472654</v>
      </c>
      <c r="U231" t="n">
        <v>0</v>
      </c>
      <c r="V231" t="n">
        <v>0.653370504024859</v>
      </c>
      <c r="W231" t="n">
        <v>0</v>
      </c>
      <c r="X231" t="n">
        <v>0.115539923485695</v>
      </c>
      <c r="Y231" t="n">
        <v>0.0164051003434293</v>
      </c>
      <c r="Z231" t="n">
        <v>0</v>
      </c>
      <c r="AA231" t="n">
        <v>0</v>
      </c>
      <c r="AB231" t="n">
        <v>0.495608675021932</v>
      </c>
      <c r="AC231" t="n">
        <v>0.145484284402805</v>
      </c>
      <c r="AD231" t="n">
        <v>2.0968196780398</v>
      </c>
    </row>
    <row r="232">
      <c r="A232" t="s">
        <v>671</v>
      </c>
      <c r="B232" t="s">
        <v>672</v>
      </c>
      <c r="C232" t="s">
        <v>673</v>
      </c>
      <c r="D232" t="n">
        <v>0</v>
      </c>
      <c r="E232" t="n">
        <v>0.0660033139709073</v>
      </c>
      <c r="F232" t="n">
        <v>0.481648904869608</v>
      </c>
      <c r="G232" t="n">
        <v>0</v>
      </c>
      <c r="H232" t="n">
        <v>0</v>
      </c>
      <c r="I232" t="n">
        <v>0.00000498281575129288</v>
      </c>
      <c r="J232" t="n">
        <v>0.0936948820423925</v>
      </c>
      <c r="K232" t="n">
        <v>0.760762035511266</v>
      </c>
      <c r="L232" t="n">
        <v>0</v>
      </c>
      <c r="M232" t="n">
        <v>0.200048985693671</v>
      </c>
      <c r="N232" t="n">
        <v>0</v>
      </c>
      <c r="O232" t="n">
        <v>1.85423573791607</v>
      </c>
      <c r="R232" t="s">
        <v>792</v>
      </c>
      <c r="S232" t="n">
        <v>0.60628322507024</v>
      </c>
      <c r="T232" t="n">
        <v>0.318698402593347</v>
      </c>
      <c r="U232" t="n">
        <v>0.179935198320062</v>
      </c>
      <c r="V232" t="n">
        <v>0.24285149005429</v>
      </c>
      <c r="W232" t="n">
        <v>0</v>
      </c>
      <c r="X232" t="n">
        <v>0.244156360369809</v>
      </c>
      <c r="Y232" t="n">
        <v>0</v>
      </c>
      <c r="Z232" t="n">
        <v>0.433777926996938</v>
      </c>
      <c r="AA232" t="n">
        <v>0</v>
      </c>
      <c r="AB232" t="n">
        <v>0.345991463531941</v>
      </c>
      <c r="AC232" t="n">
        <v>0.117358832602961</v>
      </c>
      <c r="AD232" t="n">
        <v>0</v>
      </c>
    </row>
    <row r="233">
      <c r="A233" t="s">
        <v>64</v>
      </c>
      <c r="B233" t="s">
        <v>65</v>
      </c>
      <c r="C233" t="s">
        <v>66</v>
      </c>
      <c r="D233" t="n">
        <v>0.608067081228121</v>
      </c>
      <c r="E233" t="n">
        <v>0</v>
      </c>
      <c r="F233" t="n">
        <v>0</v>
      </c>
      <c r="G233" t="n">
        <v>0.464051879377474</v>
      </c>
      <c r="H233" t="n">
        <v>0</v>
      </c>
      <c r="I233" t="n">
        <v>0.0486301161951189</v>
      </c>
      <c r="J233" t="n">
        <v>0</v>
      </c>
      <c r="K233" t="n">
        <v>0</v>
      </c>
      <c r="L233" t="n">
        <v>0</v>
      </c>
      <c r="M233" t="n">
        <v>0.900620793944767</v>
      </c>
      <c r="N233" t="n">
        <v>0.465076882433932</v>
      </c>
      <c r="O233" t="n">
        <v>0</v>
      </c>
      <c r="R233" t="s">
        <v>1026</v>
      </c>
      <c r="S233" t="n">
        <v>0</v>
      </c>
      <c r="T233" t="n">
        <v>0</v>
      </c>
      <c r="U233" t="n">
        <v>0</v>
      </c>
      <c r="V233" t="n">
        <v>1.38279355461072</v>
      </c>
      <c r="W233" t="n">
        <v>0.251899346877176</v>
      </c>
      <c r="X233" t="n">
        <v>0</v>
      </c>
      <c r="Y233" t="n">
        <v>0</v>
      </c>
      <c r="Z233" t="n">
        <v>0.270535547956108</v>
      </c>
      <c r="AA233" t="n">
        <v>0</v>
      </c>
      <c r="AB233" t="n">
        <v>1.20215670451684</v>
      </c>
      <c r="AC233" t="n">
        <v>0</v>
      </c>
      <c r="AD233" t="n">
        <v>0</v>
      </c>
    </row>
    <row r="234">
      <c r="A234" t="s">
        <v>677</v>
      </c>
      <c r="B234" t="s">
        <v>678</v>
      </c>
      <c r="C234" t="s">
        <v>679</v>
      </c>
      <c r="D234" t="n">
        <v>0</v>
      </c>
      <c r="E234" t="n">
        <v>0.0804536770964617</v>
      </c>
      <c r="F234" t="n">
        <v>1.89352608751989</v>
      </c>
      <c r="G234" t="n">
        <v>0.0873059403945686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0.755735177797556</v>
      </c>
      <c r="N234" t="n">
        <v>0</v>
      </c>
      <c r="O234" t="n">
        <v>1.34766587836466</v>
      </c>
      <c r="R234" t="s">
        <v>917</v>
      </c>
      <c r="S234" t="n">
        <v>0.0616162453639138</v>
      </c>
      <c r="T234" t="n">
        <v>0</v>
      </c>
      <c r="U234" t="n">
        <v>0.361450526286892</v>
      </c>
      <c r="V234" t="n">
        <v>0</v>
      </c>
      <c r="W234" t="n">
        <v>0.946751144428748</v>
      </c>
      <c r="X234" t="n">
        <v>0</v>
      </c>
      <c r="Y234" t="n">
        <v>0.562069957166508</v>
      </c>
      <c r="Z234" t="n">
        <v>0.262816780149191</v>
      </c>
      <c r="AA234" t="n">
        <v>0</v>
      </c>
      <c r="AB234" t="n">
        <v>0</v>
      </c>
      <c r="AC234" t="n">
        <v>0.121163019619442</v>
      </c>
      <c r="AD234" t="n">
        <v>0.00000314200383953613</v>
      </c>
    </row>
    <row r="235">
      <c r="A235" t="s">
        <v>337</v>
      </c>
      <c r="B235" t="s">
        <v>338</v>
      </c>
      <c r="C235" t="s">
        <v>339</v>
      </c>
      <c r="D235" t="n">
        <v>0.114119707962534</v>
      </c>
      <c r="E235" t="n">
        <v>0.327263350434625</v>
      </c>
      <c r="F235" t="n">
        <v>0.0886886156866023</v>
      </c>
      <c r="G235" t="n">
        <v>0</v>
      </c>
      <c r="H235" t="n">
        <v>0</v>
      </c>
      <c r="I235" t="n">
        <v>0.959588124398306</v>
      </c>
      <c r="J235" t="n">
        <v>1.10511331269776</v>
      </c>
      <c r="K235" t="n">
        <v>0.391758074758025</v>
      </c>
      <c r="L235" t="n">
        <v>0</v>
      </c>
      <c r="M235" t="n">
        <v>0.0537642149103522</v>
      </c>
      <c r="N235" t="n">
        <v>0</v>
      </c>
      <c r="O235" t="n">
        <v>0.50313845497016</v>
      </c>
      <c r="R235" t="s">
        <v>1030</v>
      </c>
      <c r="S235" t="n">
        <v>0</v>
      </c>
      <c r="T235" t="n">
        <v>0.258914393986621</v>
      </c>
      <c r="U235" t="n">
        <v>0</v>
      </c>
      <c r="V235" t="n">
        <v>0.683616393764032</v>
      </c>
      <c r="W235" t="n">
        <v>0.0642376270447905</v>
      </c>
      <c r="X235" t="n">
        <v>0</v>
      </c>
      <c r="Y235" t="n">
        <v>0.273423499203971</v>
      </c>
      <c r="Z235" t="n">
        <v>0.130907836470954</v>
      </c>
      <c r="AA235" t="n">
        <v>0</v>
      </c>
      <c r="AB235" t="n">
        <v>0</v>
      </c>
      <c r="AC235" t="n">
        <v>0.528983717408592</v>
      </c>
      <c r="AD235" t="n">
        <v>0.293515084935495</v>
      </c>
    </row>
    <row r="236">
      <c r="A236" t="s">
        <v>682</v>
      </c>
      <c r="B236" t="s">
        <v>683</v>
      </c>
      <c r="C236" t="s">
        <v>85</v>
      </c>
      <c r="D236" t="n">
        <v>0</v>
      </c>
      <c r="E236" t="n">
        <v>0.133939897233547</v>
      </c>
      <c r="F236" t="n">
        <v>1.16693251489975</v>
      </c>
      <c r="G236" t="n">
        <v>0.410718935986725</v>
      </c>
      <c r="H236" t="n">
        <v>0.818315501292444</v>
      </c>
      <c r="I236" t="n">
        <v>0</v>
      </c>
      <c r="J236" t="n">
        <v>0</v>
      </c>
      <c r="K236" t="n">
        <v>1.29090055348128</v>
      </c>
      <c r="L236" t="n">
        <v>0</v>
      </c>
      <c r="M236" t="n">
        <v>0</v>
      </c>
      <c r="N236" t="n">
        <v>0.0424327183607026</v>
      </c>
      <c r="O236" t="n">
        <v>0.502967479719593</v>
      </c>
      <c r="R236" t="s">
        <v>859</v>
      </c>
      <c r="S236" t="n">
        <v>0.159823654462311</v>
      </c>
      <c r="T236" t="n">
        <v>0.275012562778963</v>
      </c>
      <c r="U236" t="n">
        <v>0.189126039721436</v>
      </c>
      <c r="V236" t="n">
        <v>0.141979375174202</v>
      </c>
      <c r="W236" t="n">
        <v>0.275707263864829</v>
      </c>
      <c r="X236" t="n">
        <v>0.137894141206233</v>
      </c>
      <c r="Y236" t="n">
        <v>0.180257206556407</v>
      </c>
      <c r="Z236" t="n">
        <v>0</v>
      </c>
      <c r="AA236" t="n">
        <v>0</v>
      </c>
      <c r="AB236" t="n">
        <v>0</v>
      </c>
      <c r="AC236" t="n">
        <v>0.423810620798262</v>
      </c>
      <c r="AD236" t="n">
        <v>0</v>
      </c>
    </row>
    <row r="237">
      <c r="A237" t="s">
        <v>472</v>
      </c>
      <c r="B237" t="s">
        <v>473</v>
      </c>
      <c r="C237" t="s">
        <v>85</v>
      </c>
      <c r="D237" t="n">
        <v>0.0374470062378439</v>
      </c>
      <c r="E237" t="n">
        <v>0.327994373923339</v>
      </c>
      <c r="F237" t="n">
        <v>0.264159342792491</v>
      </c>
      <c r="G237" t="n">
        <v>0.382564612657858</v>
      </c>
      <c r="H237" t="n">
        <v>0.159567555493951</v>
      </c>
      <c r="I237" t="n">
        <v>0.292979233528541</v>
      </c>
      <c r="J237" t="n">
        <v>0.152760411156159</v>
      </c>
      <c r="K237" t="n">
        <v>0.490227056635667</v>
      </c>
      <c r="L237" t="n">
        <v>0</v>
      </c>
      <c r="M237" t="n">
        <v>0</v>
      </c>
      <c r="N237" t="n">
        <v>0</v>
      </c>
      <c r="O237" t="n">
        <v>0.115738547170388</v>
      </c>
      <c r="R237" t="s">
        <v>1033</v>
      </c>
      <c r="S237" t="n">
        <v>0</v>
      </c>
      <c r="T237" t="n">
        <v>0</v>
      </c>
      <c r="U237" t="n">
        <v>0</v>
      </c>
      <c r="V237" t="n">
        <v>0</v>
      </c>
      <c r="W237" t="n">
        <v>0.45839506046474</v>
      </c>
      <c r="X237" t="n">
        <v>0</v>
      </c>
      <c r="Y237" t="n">
        <v>0.108827763005415</v>
      </c>
      <c r="Z237" t="n">
        <v>0.938513746727053</v>
      </c>
      <c r="AA237" t="n">
        <v>0</v>
      </c>
      <c r="AB237" t="n">
        <v>0.369897213217662</v>
      </c>
      <c r="AC237" t="n">
        <v>0.513291958188659</v>
      </c>
      <c r="AD237" t="n">
        <v>0</v>
      </c>
    </row>
    <row r="238">
      <c r="A238" t="s">
        <v>61</v>
      </c>
      <c r="B238" t="s">
        <v>62</v>
      </c>
      <c r="C238" t="s">
        <v>63</v>
      </c>
      <c r="D238" t="n">
        <v>0.623894963087517</v>
      </c>
      <c r="E238" t="n">
        <v>0.906819265024976</v>
      </c>
      <c r="F238" t="n">
        <v>0</v>
      </c>
      <c r="G238" t="n">
        <v>0</v>
      </c>
      <c r="H238" t="n">
        <v>0.0861320767640958</v>
      </c>
      <c r="I238" t="n">
        <v>0</v>
      </c>
      <c r="J238" t="n">
        <v>0</v>
      </c>
      <c r="K238" t="n">
        <v>1.7720289859258</v>
      </c>
      <c r="L238" t="n">
        <v>0</v>
      </c>
      <c r="M238" t="n">
        <v>0.410401145240783</v>
      </c>
      <c r="N238" t="n">
        <v>0.0308922173039394</v>
      </c>
      <c r="O238" t="n">
        <v>0.0217803565843334</v>
      </c>
      <c r="R238" t="s">
        <v>1034</v>
      </c>
      <c r="S238" t="n">
        <v>0</v>
      </c>
      <c r="T238" t="n">
        <v>0</v>
      </c>
      <c r="U238" t="n">
        <v>0.440617393179956</v>
      </c>
      <c r="V238" t="n">
        <v>1.06513679835828</v>
      </c>
      <c r="W238" t="n">
        <v>0</v>
      </c>
      <c r="X238" t="n">
        <v>0</v>
      </c>
      <c r="Y238" t="n">
        <v>0</v>
      </c>
      <c r="Z238" t="n">
        <v>0.404778109719381</v>
      </c>
      <c r="AA238" t="n">
        <v>0</v>
      </c>
      <c r="AB238" t="n">
        <v>2.46688586949023</v>
      </c>
      <c r="AC238" t="n">
        <v>0</v>
      </c>
      <c r="AD238" t="n">
        <v>0</v>
      </c>
    </row>
    <row r="239">
      <c r="A239" t="s">
        <v>124</v>
      </c>
      <c r="B239" t="s">
        <v>125</v>
      </c>
      <c r="C239" t="s">
        <v>126</v>
      </c>
      <c r="D239" t="n">
        <v>0.38293814440093</v>
      </c>
      <c r="E239" t="n">
        <v>0.361589313067488</v>
      </c>
      <c r="F239" t="n">
        <v>0</v>
      </c>
      <c r="G239" t="n">
        <v>0.327601771700727</v>
      </c>
      <c r="H239" t="n">
        <v>0.948541665455791</v>
      </c>
      <c r="I239" t="n">
        <v>0</v>
      </c>
      <c r="J239" t="n">
        <v>0.187198031388058</v>
      </c>
      <c r="K239" t="n">
        <v>1.0001820957396</v>
      </c>
      <c r="L239" t="n">
        <v>0</v>
      </c>
      <c r="M239" t="n">
        <v>0</v>
      </c>
      <c r="N239" t="n">
        <v>0</v>
      </c>
      <c r="O239" t="n">
        <v>0</v>
      </c>
      <c r="R239" t="s">
        <v>1035</v>
      </c>
      <c r="S239" t="n">
        <v>0</v>
      </c>
      <c r="T239" t="n">
        <v>0</v>
      </c>
      <c r="U239" t="n">
        <v>0</v>
      </c>
      <c r="V239" t="n">
        <v>0</v>
      </c>
      <c r="W239" t="n">
        <v>0.756376711616785</v>
      </c>
      <c r="X239" t="n">
        <v>0</v>
      </c>
      <c r="Y239" t="n">
        <v>0</v>
      </c>
      <c r="Z239" t="n">
        <v>0.704552700304306</v>
      </c>
      <c r="AA239" t="n">
        <v>0</v>
      </c>
      <c r="AB239" t="n">
        <v>0.314196406298104</v>
      </c>
      <c r="AC239" t="n">
        <v>0.71236299924384</v>
      </c>
      <c r="AD239" t="n">
        <v>0</v>
      </c>
    </row>
    <row r="240">
      <c r="A240" t="s">
        <v>348</v>
      </c>
      <c r="B240" t="s">
        <v>349</v>
      </c>
      <c r="C240" t="s">
        <v>154</v>
      </c>
      <c r="D240" t="n">
        <v>0.105798880162175</v>
      </c>
      <c r="E240" t="n">
        <v>0.0738752103953245</v>
      </c>
      <c r="F240" t="n">
        <v>0</v>
      </c>
      <c r="G240" t="n">
        <v>0.852901194752746</v>
      </c>
      <c r="H240" t="n">
        <v>0.134874217203353</v>
      </c>
      <c r="I240" t="n">
        <v>0.0876093518246401</v>
      </c>
      <c r="J240" t="n">
        <v>0</v>
      </c>
      <c r="K240" t="n">
        <v>0.0838080445015478</v>
      </c>
      <c r="L240" t="n">
        <v>0</v>
      </c>
      <c r="M240" t="n">
        <v>0.490673162827004</v>
      </c>
      <c r="N240" t="n">
        <v>0.0493665814977248</v>
      </c>
      <c r="O240" t="n">
        <v>0</v>
      </c>
      <c r="R240" t="s">
        <v>948</v>
      </c>
      <c r="S240" t="n">
        <v>0.0145019785966379</v>
      </c>
      <c r="T240" t="n">
        <v>0.0190005499325474</v>
      </c>
      <c r="U240" t="n">
        <v>0.724969327822337</v>
      </c>
      <c r="V240" t="n">
        <v>0</v>
      </c>
      <c r="W240" t="n">
        <v>0.185447100130028</v>
      </c>
      <c r="X240" t="n">
        <v>0</v>
      </c>
      <c r="Y240" t="n">
        <v>0.510788849947599</v>
      </c>
      <c r="Z240" t="n">
        <v>0.360727045514934</v>
      </c>
      <c r="AA240" t="n">
        <v>0</v>
      </c>
      <c r="AB240" t="n">
        <v>0</v>
      </c>
      <c r="AC240" t="n">
        <v>0</v>
      </c>
      <c r="AD240" t="n">
        <v>0.386380773532837</v>
      </c>
    </row>
    <row r="241">
      <c r="A241" t="s">
        <v>55</v>
      </c>
      <c r="B241" t="s">
        <v>56</v>
      </c>
      <c r="C241" t="s">
        <v>57</v>
      </c>
      <c r="D241" t="n">
        <v>0.677895228500062</v>
      </c>
      <c r="E241" t="n">
        <v>0.297290077435345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2.00087922191417</v>
      </c>
      <c r="L241" t="n">
        <v>0</v>
      </c>
      <c r="M241" t="n">
        <v>0.354816522057918</v>
      </c>
      <c r="N241" t="n">
        <v>0</v>
      </c>
      <c r="O241" t="n">
        <v>0</v>
      </c>
      <c r="R241" t="s">
        <v>896</v>
      </c>
      <c r="S241" t="n">
        <v>0.0994075731242654</v>
      </c>
      <c r="T241" t="n">
        <v>0.0488494377426623</v>
      </c>
      <c r="U241" t="n">
        <v>0</v>
      </c>
      <c r="V241" t="n">
        <v>0</v>
      </c>
      <c r="W241" t="n">
        <v>1.19275329074124</v>
      </c>
      <c r="X241" t="n">
        <v>0</v>
      </c>
      <c r="Y241" t="n">
        <v>0</v>
      </c>
      <c r="Z241" t="n">
        <v>0.539436608195579</v>
      </c>
      <c r="AA241" t="n">
        <v>0</v>
      </c>
      <c r="AB241" t="n">
        <v>0.0348212863722752</v>
      </c>
      <c r="AC241" t="n">
        <v>0.69520469726083</v>
      </c>
      <c r="AD241" t="n">
        <v>0</v>
      </c>
    </row>
    <row r="242">
      <c r="A242" t="s">
        <v>221</v>
      </c>
      <c r="B242" t="s">
        <v>222</v>
      </c>
      <c r="C242" t="s">
        <v>211</v>
      </c>
      <c r="D242" t="n">
        <v>0.240691860366442</v>
      </c>
      <c r="E242" t="n">
        <v>0.250356059569484</v>
      </c>
      <c r="F242" t="n">
        <v>0</v>
      </c>
      <c r="G242" t="n">
        <v>0.139367751363758</v>
      </c>
      <c r="H242" t="n">
        <v>0.41928478814758</v>
      </c>
      <c r="I242" t="n">
        <v>0.0479712410153518</v>
      </c>
      <c r="J242" t="n">
        <v>0.0922577638361274</v>
      </c>
      <c r="K242" t="n">
        <v>0.860081832643033</v>
      </c>
      <c r="L242" t="n">
        <v>0</v>
      </c>
      <c r="M242" t="n">
        <v>0.13327227516806</v>
      </c>
      <c r="N242" t="n">
        <v>0</v>
      </c>
      <c r="O242" t="n">
        <v>0.0364691871420627</v>
      </c>
      <c r="R242" t="s">
        <v>829</v>
      </c>
      <c r="S242" t="n">
        <v>0.249804524806971</v>
      </c>
      <c r="T242" t="n">
        <v>0</v>
      </c>
      <c r="U242" t="n">
        <v>0.668726958773736</v>
      </c>
      <c r="V242" t="n">
        <v>0</v>
      </c>
      <c r="W242" t="n">
        <v>0.437236714720752</v>
      </c>
      <c r="X242" t="n">
        <v>0</v>
      </c>
      <c r="Y242" t="n">
        <v>0.554689860163981</v>
      </c>
      <c r="Z242" t="n">
        <v>0.131206358850159</v>
      </c>
      <c r="AA242" t="n">
        <v>0</v>
      </c>
      <c r="AB242" t="n">
        <v>0.129044761072244</v>
      </c>
      <c r="AC242" t="n">
        <v>0.447032900853225</v>
      </c>
      <c r="AD242" t="n">
        <v>0</v>
      </c>
    </row>
    <row r="243">
      <c r="A243" t="s">
        <v>209</v>
      </c>
      <c r="B243" t="s">
        <v>210</v>
      </c>
      <c r="C243" t="s">
        <v>211</v>
      </c>
      <c r="D243" t="n">
        <v>0.245142506190335</v>
      </c>
      <c r="E243" t="n">
        <v>0.0818899026637169</v>
      </c>
      <c r="F243" t="n">
        <v>0.0387636750481733</v>
      </c>
      <c r="G243" t="n">
        <v>0</v>
      </c>
      <c r="H243" t="n">
        <v>0.127645583259042</v>
      </c>
      <c r="I243" t="n">
        <v>0.171968520463253</v>
      </c>
      <c r="J243" t="n">
        <v>0.210963176827685</v>
      </c>
      <c r="K243" t="n">
        <v>0.00561451090612876</v>
      </c>
      <c r="L243" t="n">
        <v>0</v>
      </c>
      <c r="M243" t="n">
        <v>0.362429414981618</v>
      </c>
      <c r="N243" t="n">
        <v>0.74033283128263</v>
      </c>
      <c r="O243" t="n">
        <v>0</v>
      </c>
      <c r="R243" t="s">
        <v>1036</v>
      </c>
      <c r="S243" t="n">
        <v>0</v>
      </c>
      <c r="T243" t="n">
        <v>0</v>
      </c>
      <c r="U243" t="n">
        <v>0.279566197613238</v>
      </c>
      <c r="V243" t="n">
        <v>0.555649995769783</v>
      </c>
      <c r="W243" t="n">
        <v>0</v>
      </c>
      <c r="X243" t="n">
        <v>0</v>
      </c>
      <c r="Y243" t="n">
        <v>0.185936126947841</v>
      </c>
      <c r="Z243" t="n">
        <v>0</v>
      </c>
      <c r="AA243" t="n">
        <v>0</v>
      </c>
      <c r="AB243" t="n">
        <v>0.671238177062846</v>
      </c>
      <c r="AC243" t="n">
        <v>0</v>
      </c>
      <c r="AD243" t="n">
        <v>1.80010211851867</v>
      </c>
    </row>
    <row r="244">
      <c r="A244" t="s">
        <v>47</v>
      </c>
      <c r="B244" t="s">
        <v>48</v>
      </c>
      <c r="C244" t="s">
        <v>49</v>
      </c>
      <c r="D244" t="n">
        <v>0.915483089618964</v>
      </c>
      <c r="E244" t="n">
        <v>0.0964420139717867</v>
      </c>
      <c r="F244" t="n">
        <v>0</v>
      </c>
      <c r="G244" t="n">
        <v>0.648123423862779</v>
      </c>
      <c r="H244" t="n">
        <v>0.257462196499633</v>
      </c>
      <c r="I244" t="n">
        <v>0.283101466856996</v>
      </c>
      <c r="J244" t="n">
        <v>0.149914430896277</v>
      </c>
      <c r="K244" t="n">
        <v>0</v>
      </c>
      <c r="L244" t="n">
        <v>0</v>
      </c>
      <c r="M244" t="n">
        <v>0</v>
      </c>
      <c r="N244" t="n">
        <v>0.770691649107881</v>
      </c>
      <c r="O244" t="n">
        <v>0</v>
      </c>
      <c r="R244" t="s">
        <v>845</v>
      </c>
      <c r="S244" t="n">
        <v>0.210081595799929</v>
      </c>
      <c r="T244" t="n">
        <v>0</v>
      </c>
      <c r="U244" t="n">
        <v>0.123872963565511</v>
      </c>
      <c r="V244" t="n">
        <v>0.0275216635861982</v>
      </c>
      <c r="W244" t="n">
        <v>0.832165153018132</v>
      </c>
      <c r="X244" t="n">
        <v>0</v>
      </c>
      <c r="Y244" t="n">
        <v>0.369179837720026</v>
      </c>
      <c r="Z244" t="n">
        <v>0.055668127290065</v>
      </c>
      <c r="AA244" t="n">
        <v>0</v>
      </c>
      <c r="AB244" t="n">
        <v>0.136423850492287</v>
      </c>
      <c r="AC244" t="n">
        <v>0.56535924594657</v>
      </c>
      <c r="AD244" t="n">
        <v>0</v>
      </c>
    </row>
    <row r="245">
      <c r="A245" t="s">
        <v>376</v>
      </c>
      <c r="B245" t="s">
        <v>377</v>
      </c>
      <c r="C245" t="s">
        <v>77</v>
      </c>
      <c r="D245" t="n">
        <v>0.0929437966634768</v>
      </c>
      <c r="E245" t="n">
        <v>0.129867012446049</v>
      </c>
      <c r="F245" t="n">
        <v>0.263393333593067</v>
      </c>
      <c r="G245" t="n">
        <v>0</v>
      </c>
      <c r="H245" t="n">
        <v>0.0879794847751075</v>
      </c>
      <c r="I245" t="n">
        <v>0.562025222947874</v>
      </c>
      <c r="J245" t="n">
        <v>0.393438666284387</v>
      </c>
      <c r="K245" t="n">
        <v>0.637895769039429</v>
      </c>
      <c r="L245" t="n">
        <v>0</v>
      </c>
      <c r="M245" t="n">
        <v>0</v>
      </c>
      <c r="N245" t="n">
        <v>0</v>
      </c>
      <c r="O245" t="n">
        <v>0.258282795871103</v>
      </c>
      <c r="R245" t="s">
        <v>862</v>
      </c>
      <c r="S245" t="n">
        <v>0.1543580352738</v>
      </c>
      <c r="T245" t="n">
        <v>0.144840681035448</v>
      </c>
      <c r="U245" t="n">
        <v>0</v>
      </c>
      <c r="V245" t="n">
        <v>0.258395716180237</v>
      </c>
      <c r="W245" t="n">
        <v>0.048647879173703</v>
      </c>
      <c r="X245" t="n">
        <v>0.43369765189988</v>
      </c>
      <c r="Y245" t="n">
        <v>0</v>
      </c>
      <c r="Z245" t="n">
        <v>0.458595526703086</v>
      </c>
      <c r="AA245" t="n">
        <v>0</v>
      </c>
      <c r="AB245" t="n">
        <v>0.119393643345376</v>
      </c>
      <c r="AC245" t="n">
        <v>0.094734802485206</v>
      </c>
      <c r="AD245" t="n">
        <v>0.286245065341873</v>
      </c>
    </row>
    <row r="246">
      <c r="A246" t="s">
        <v>692</v>
      </c>
      <c r="B246" t="s">
        <v>693</v>
      </c>
      <c r="C246" t="s">
        <v>77</v>
      </c>
      <c r="D246" t="n">
        <v>0</v>
      </c>
      <c r="E246" t="n">
        <v>0</v>
      </c>
      <c r="F246" t="n">
        <v>0.391814533010746</v>
      </c>
      <c r="G246" t="n">
        <v>0</v>
      </c>
      <c r="H246" t="n">
        <v>1.39737782278478</v>
      </c>
      <c r="I246" t="n">
        <v>0.0640100908234127</v>
      </c>
      <c r="J246" t="n">
        <v>1.00496404202696</v>
      </c>
      <c r="K246" t="n">
        <v>0</v>
      </c>
      <c r="L246" t="n">
        <v>0</v>
      </c>
      <c r="M246" t="n">
        <v>0</v>
      </c>
      <c r="N246" t="n">
        <v>0.74091407173858</v>
      </c>
      <c r="O246" t="n">
        <v>0</v>
      </c>
      <c r="R246" t="s">
        <v>919</v>
      </c>
      <c r="S246" t="n">
        <v>0.0603279378106325</v>
      </c>
      <c r="T246" t="n">
        <v>0.30022250252046</v>
      </c>
      <c r="U246" t="n">
        <v>0</v>
      </c>
      <c r="V246" t="n">
        <v>0.524818445625113</v>
      </c>
      <c r="W246" t="n">
        <v>0.727252251434606</v>
      </c>
      <c r="X246" t="n">
        <v>0.278480695487947</v>
      </c>
      <c r="Y246" t="n">
        <v>0.207720199678183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s">
        <v>75</v>
      </c>
      <c r="B247" t="s">
        <v>76</v>
      </c>
      <c r="C247" t="s">
        <v>77</v>
      </c>
      <c r="D247" t="n">
        <v>0.568047886279707</v>
      </c>
      <c r="E247" t="n">
        <v>0.0677311642277066</v>
      </c>
      <c r="F247" t="n">
        <v>0</v>
      </c>
      <c r="G247" t="n">
        <v>0.171511727099676</v>
      </c>
      <c r="H247" t="n">
        <v>0</v>
      </c>
      <c r="I247" t="n">
        <v>0.279164046891594</v>
      </c>
      <c r="J247" t="n">
        <v>0.7456833242762</v>
      </c>
      <c r="K247" t="n">
        <v>0.362369687265844</v>
      </c>
      <c r="L247" t="n">
        <v>0</v>
      </c>
      <c r="M247" t="n">
        <v>0</v>
      </c>
      <c r="N247" t="n">
        <v>0</v>
      </c>
      <c r="O247" t="n">
        <v>0.319574479541246</v>
      </c>
      <c r="R247" t="s">
        <v>1037</v>
      </c>
      <c r="S247" t="n">
        <v>0</v>
      </c>
      <c r="T247" t="n">
        <v>0</v>
      </c>
      <c r="U247" t="n">
        <v>0.00000682695310461755</v>
      </c>
      <c r="V247" t="n">
        <v>1.59681344421737</v>
      </c>
      <c r="W247" t="n">
        <v>0.101357761364492</v>
      </c>
      <c r="X247" t="n">
        <v>0</v>
      </c>
      <c r="Y247" t="n">
        <v>0</v>
      </c>
      <c r="Z247" t="n">
        <v>0.450187541105235</v>
      </c>
      <c r="AA247" t="n">
        <v>0</v>
      </c>
      <c r="AB247" t="n">
        <v>1.11965254927048</v>
      </c>
      <c r="AC247" t="n">
        <v>0</v>
      </c>
      <c r="AD247" t="n">
        <v>0</v>
      </c>
    </row>
    <row r="248">
      <c r="A248" t="s">
        <v>81</v>
      </c>
      <c r="B248" t="s">
        <v>82</v>
      </c>
      <c r="C248" t="s">
        <v>77</v>
      </c>
      <c r="D248" t="n">
        <v>0.543567764306355</v>
      </c>
      <c r="E248" t="n">
        <v>0.505642611313266</v>
      </c>
      <c r="F248" t="n">
        <v>0</v>
      </c>
      <c r="G248" t="n">
        <v>0.481414807704608</v>
      </c>
      <c r="H248" t="n">
        <v>0.867685696207718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0.3810736196002</v>
      </c>
      <c r="O248" t="n">
        <v>0</v>
      </c>
      <c r="R248" t="s">
        <v>860</v>
      </c>
      <c r="S248" t="n">
        <v>0.15940143606897</v>
      </c>
      <c r="T248" t="n">
        <v>0.0375376135417441</v>
      </c>
      <c r="U248" t="n">
        <v>0.226356485540033</v>
      </c>
      <c r="V248" t="n">
        <v>0</v>
      </c>
      <c r="W248" t="n">
        <v>0.532275802090354</v>
      </c>
      <c r="X248" t="n">
        <v>0.0529650407401099</v>
      </c>
      <c r="Y248" t="n">
        <v>0.146540642577523</v>
      </c>
      <c r="Z248" t="n">
        <v>0.753905285157203</v>
      </c>
      <c r="AA248" t="n">
        <v>0</v>
      </c>
      <c r="AB248" t="n">
        <v>0.0632187655113284</v>
      </c>
      <c r="AC248" t="n">
        <v>0.0175991776130264</v>
      </c>
      <c r="AD248" t="n">
        <v>0.286223599214298</v>
      </c>
    </row>
    <row r="249">
      <c r="A249" t="s">
        <v>149</v>
      </c>
      <c r="B249" t="s">
        <v>150</v>
      </c>
      <c r="C249" t="s">
        <v>151</v>
      </c>
      <c r="D249" t="n">
        <v>0.33646684978583</v>
      </c>
      <c r="E249" t="n">
        <v>0.221039010268805</v>
      </c>
      <c r="F249" t="n">
        <v>0.0433272549596283</v>
      </c>
      <c r="G249" t="n">
        <v>0.235568134551589</v>
      </c>
      <c r="H249" t="n">
        <v>0</v>
      </c>
      <c r="I249" t="n">
        <v>0</v>
      </c>
      <c r="J249" t="n">
        <v>0.379157872916204</v>
      </c>
      <c r="K249" t="n">
        <v>0.743516919134176</v>
      </c>
      <c r="L249" t="n">
        <v>0</v>
      </c>
      <c r="M249" t="n">
        <v>0.0822839837397277</v>
      </c>
      <c r="N249" t="n">
        <v>0.0945459202335709</v>
      </c>
      <c r="O249" t="n">
        <v>0.0255318923544747</v>
      </c>
      <c r="R249" t="s">
        <v>1038</v>
      </c>
      <c r="S249" t="n">
        <v>0</v>
      </c>
      <c r="T249" t="n">
        <v>0.0492429890500799</v>
      </c>
      <c r="U249" t="n">
        <v>0</v>
      </c>
      <c r="V249" t="n">
        <v>0</v>
      </c>
      <c r="W249" t="n">
        <v>0</v>
      </c>
      <c r="X249" t="n">
        <v>0.453688103724608</v>
      </c>
      <c r="Y249" t="n">
        <v>0.667199477018651</v>
      </c>
      <c r="Z249" t="n">
        <v>0.226353687195084</v>
      </c>
      <c r="AA249" t="n">
        <v>0</v>
      </c>
      <c r="AB249" t="n">
        <v>0.380824139555729</v>
      </c>
      <c r="AC249" t="n">
        <v>0</v>
      </c>
      <c r="AD249" t="n">
        <v>0.738550859894949</v>
      </c>
    </row>
    <row r="250">
      <c r="A250" t="s">
        <v>709</v>
      </c>
      <c r="B250" t="s">
        <v>710</v>
      </c>
      <c r="C250" t="s">
        <v>711</v>
      </c>
      <c r="D250" t="n">
        <v>0</v>
      </c>
      <c r="E250" t="n">
        <v>0.152838321377957</v>
      </c>
      <c r="F250" t="n">
        <v>0.393580319646997</v>
      </c>
      <c r="G250" t="n">
        <v>0.932616124128617</v>
      </c>
      <c r="H250" t="n">
        <v>0</v>
      </c>
      <c r="I250" t="n">
        <v>0.446899588896098</v>
      </c>
      <c r="J250" t="n">
        <v>0</v>
      </c>
      <c r="K250" t="n">
        <v>0</v>
      </c>
      <c r="L250" t="n">
        <v>0</v>
      </c>
      <c r="M250" t="n">
        <v>0.501069282372945</v>
      </c>
      <c r="N250" t="n">
        <v>0</v>
      </c>
      <c r="O250" t="n">
        <v>0.187495167971834</v>
      </c>
      <c r="R250" t="s">
        <v>950</v>
      </c>
      <c r="S250" t="n">
        <v>0.0100368313458453</v>
      </c>
      <c r="T250" t="n">
        <v>0.0585590987507115</v>
      </c>
      <c r="U250" t="n">
        <v>0.553768653162711</v>
      </c>
      <c r="V250" t="n">
        <v>0.197681364491649</v>
      </c>
      <c r="W250" t="n">
        <v>0.71148155035095</v>
      </c>
      <c r="X250" t="n">
        <v>0.226280257944906</v>
      </c>
      <c r="Y250" t="n">
        <v>0.447309483097604</v>
      </c>
      <c r="Z250" t="n">
        <v>0.257933277326936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s">
        <v>715</v>
      </c>
      <c r="B251" t="s">
        <v>716</v>
      </c>
      <c r="C251" t="s">
        <v>366</v>
      </c>
      <c r="D251" t="n">
        <v>0</v>
      </c>
      <c r="E251" t="n">
        <v>0</v>
      </c>
      <c r="F251" t="n">
        <v>0</v>
      </c>
      <c r="G251" t="n">
        <v>0.115281729926254</v>
      </c>
      <c r="H251" t="n">
        <v>0</v>
      </c>
      <c r="I251" t="n">
        <v>0</v>
      </c>
      <c r="J251" t="n">
        <v>0</v>
      </c>
      <c r="K251" t="n">
        <v>0.0336371755658532</v>
      </c>
      <c r="L251" t="n">
        <v>0</v>
      </c>
      <c r="M251" t="n">
        <v>0.041041540411378</v>
      </c>
      <c r="N251" t="n">
        <v>2.43366861717623</v>
      </c>
      <c r="O251" t="n">
        <v>0.485151486986981</v>
      </c>
      <c r="R251" t="s">
        <v>1040</v>
      </c>
      <c r="S251" t="n">
        <v>0</v>
      </c>
      <c r="T251" t="n">
        <v>1.98437766766525</v>
      </c>
      <c r="U251" t="n">
        <v>0.162801884795607</v>
      </c>
      <c r="V251" t="n">
        <v>0.198231588803792</v>
      </c>
      <c r="W251" t="n">
        <v>0.111823092049753</v>
      </c>
      <c r="X251" t="n">
        <v>0.0069260430636043</v>
      </c>
      <c r="Y251" t="n">
        <v>0.260128723855088</v>
      </c>
      <c r="Z251" t="n">
        <v>0.0539067443578192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s">
        <v>364</v>
      </c>
      <c r="B252" t="s">
        <v>365</v>
      </c>
      <c r="C252" t="s">
        <v>366</v>
      </c>
      <c r="D252" t="n">
        <v>0.095564668647957</v>
      </c>
      <c r="E252" t="n">
        <v>0.251786787728788</v>
      </c>
      <c r="F252" t="n">
        <v>0</v>
      </c>
      <c r="G252" t="n">
        <v>0.118092409786636</v>
      </c>
      <c r="H252" t="n">
        <v>0</v>
      </c>
      <c r="I252" t="n">
        <v>0.0629311296756628</v>
      </c>
      <c r="J252" t="n">
        <v>0.0877285593892382</v>
      </c>
      <c r="K252" t="n">
        <v>0</v>
      </c>
      <c r="L252" t="n">
        <v>0</v>
      </c>
      <c r="M252" t="n">
        <v>0.285030499689116</v>
      </c>
      <c r="N252" t="n">
        <v>0.897139345596807</v>
      </c>
      <c r="O252" t="n">
        <v>0.52342952079392</v>
      </c>
      <c r="R252" t="s">
        <v>869</v>
      </c>
      <c r="S252" t="n">
        <v>0.1408955301663</v>
      </c>
      <c r="T252" t="n">
        <v>1.13106230650226</v>
      </c>
      <c r="U252" t="n">
        <v>0</v>
      </c>
      <c r="V252" t="n">
        <v>0</v>
      </c>
      <c r="W252" t="n">
        <v>0.0888191861397972</v>
      </c>
      <c r="X252" t="n">
        <v>0.156577182152667</v>
      </c>
      <c r="Y252" t="n">
        <v>0.0507847990489108</v>
      </c>
      <c r="Z252" t="n">
        <v>0.349725182118212</v>
      </c>
      <c r="AA252" t="n">
        <v>0</v>
      </c>
      <c r="AB252" t="n">
        <v>0.0709440756839932</v>
      </c>
      <c r="AC252" t="n">
        <v>0.382032697268016</v>
      </c>
      <c r="AD252" t="n">
        <v>0.152325970941332</v>
      </c>
    </row>
    <row r="253">
      <c r="A253" t="s">
        <v>373</v>
      </c>
      <c r="B253" t="s">
        <v>374</v>
      </c>
      <c r="C253" t="s">
        <v>375</v>
      </c>
      <c r="D253" t="n">
        <v>0.0941625906609442</v>
      </c>
      <c r="E253" t="n">
        <v>0.161201455058625</v>
      </c>
      <c r="F253" t="n">
        <v>0.385881847841056</v>
      </c>
      <c r="G253" t="n">
        <v>1.34415803934145</v>
      </c>
      <c r="H253" t="n">
        <v>0</v>
      </c>
      <c r="I253" t="n">
        <v>0</v>
      </c>
      <c r="J253" t="n">
        <v>0.377760782868093</v>
      </c>
      <c r="K253" t="n">
        <v>0</v>
      </c>
      <c r="L253" t="n">
        <v>0</v>
      </c>
      <c r="M253" t="n">
        <v>0</v>
      </c>
      <c r="N253" t="n">
        <v>0.340064761919857</v>
      </c>
      <c r="O253" t="n">
        <v>0.0397191718921552</v>
      </c>
      <c r="R253" t="s">
        <v>925</v>
      </c>
      <c r="S253" t="n">
        <v>0.0525784767099474</v>
      </c>
      <c r="T253" t="n">
        <v>0</v>
      </c>
      <c r="U253" t="n">
        <v>0.26556808946296</v>
      </c>
      <c r="V253" t="n">
        <v>0</v>
      </c>
      <c r="W253" t="n">
        <v>0.724105162156128</v>
      </c>
      <c r="X253" t="n">
        <v>0</v>
      </c>
      <c r="Y253" t="n">
        <v>0.513599755380949</v>
      </c>
      <c r="Z253" t="n">
        <v>0.522514603429239</v>
      </c>
      <c r="AA253" t="n">
        <v>0</v>
      </c>
      <c r="AB253" t="n">
        <v>0.143222651459303</v>
      </c>
      <c r="AC253" t="n">
        <v>0.168996952932744</v>
      </c>
      <c r="AD253" t="n">
        <v>0.134569598561064</v>
      </c>
    </row>
    <row r="254">
      <c r="A254" t="s">
        <v>724</v>
      </c>
      <c r="B254" t="s">
        <v>725</v>
      </c>
      <c r="C254" t="s">
        <v>726</v>
      </c>
      <c r="D254" t="n">
        <v>0</v>
      </c>
      <c r="E254" t="n">
        <v>0</v>
      </c>
      <c r="F254" t="n">
        <v>0.313733784580491</v>
      </c>
      <c r="G254" t="n">
        <v>0.0346423661821449</v>
      </c>
      <c r="H254" t="n">
        <v>0.368967499767701</v>
      </c>
      <c r="I254" t="n">
        <v>0</v>
      </c>
      <c r="J254" t="n">
        <v>0.851426358184852</v>
      </c>
      <c r="K254" t="n">
        <v>0.386307855520456</v>
      </c>
      <c r="L254" t="n">
        <v>0</v>
      </c>
      <c r="M254" t="n">
        <v>0</v>
      </c>
      <c r="N254" t="n">
        <v>0.704543191342932</v>
      </c>
      <c r="O254" t="n">
        <v>0.0265751415980429</v>
      </c>
      <c r="R254" t="s">
        <v>796</v>
      </c>
      <c r="S254" t="n">
        <v>0.477147781793091</v>
      </c>
      <c r="T254" t="n">
        <v>0.0434701739799677</v>
      </c>
      <c r="U254" t="n">
        <v>0</v>
      </c>
      <c r="V254" t="n">
        <v>0</v>
      </c>
      <c r="W254" t="n">
        <v>0</v>
      </c>
      <c r="X254" t="n">
        <v>0</v>
      </c>
      <c r="Y254" t="n">
        <v>0.0424858478338833</v>
      </c>
      <c r="Z254" t="n">
        <v>1.14515541999366</v>
      </c>
      <c r="AA254" t="n">
        <v>0</v>
      </c>
      <c r="AB254" t="n">
        <v>0.462733155944156</v>
      </c>
      <c r="AC254" t="n">
        <v>0</v>
      </c>
      <c r="AD254" t="n">
        <v>0.382469266577047</v>
      </c>
    </row>
    <row r="255">
      <c r="A255" t="s">
        <v>350</v>
      </c>
      <c r="B255" t="s">
        <v>351</v>
      </c>
      <c r="C255" t="s">
        <v>162</v>
      </c>
      <c r="D255" t="n">
        <v>0.101283866521589</v>
      </c>
      <c r="E255" t="n">
        <v>0.551643098446486</v>
      </c>
      <c r="F255" t="n">
        <v>0.110586713093118</v>
      </c>
      <c r="G255" t="n">
        <v>0.394367946374744</v>
      </c>
      <c r="H255" t="n">
        <v>0.107434398546512</v>
      </c>
      <c r="I255" t="n">
        <v>0.409364302643797</v>
      </c>
      <c r="J255" t="n">
        <v>0</v>
      </c>
      <c r="K255" t="n">
        <v>0.0796468095651102</v>
      </c>
      <c r="L255" t="n">
        <v>0</v>
      </c>
      <c r="M255" t="n">
        <v>0</v>
      </c>
      <c r="N255" t="n">
        <v>0</v>
      </c>
      <c r="O255" t="n">
        <v>0.109246795270831</v>
      </c>
      <c r="R255" t="s">
        <v>890</v>
      </c>
      <c r="S255" t="n">
        <v>0.1115917098105</v>
      </c>
      <c r="T255" t="n">
        <v>0.208943189420812</v>
      </c>
      <c r="U255" t="n">
        <v>0.155466342401423</v>
      </c>
      <c r="V255" t="n">
        <v>1.14424297811513</v>
      </c>
      <c r="W255" t="n">
        <v>0.046707461171908</v>
      </c>
      <c r="X255" t="n">
        <v>0</v>
      </c>
      <c r="Y255" t="n">
        <v>0.503763783311396</v>
      </c>
      <c r="Z255" t="n">
        <v>0</v>
      </c>
      <c r="AA255" t="n">
        <v>0</v>
      </c>
      <c r="AB255" t="n">
        <v>0</v>
      </c>
      <c r="AC255" t="n">
        <v>0.0950670741203776</v>
      </c>
      <c r="AD255" t="n">
        <v>0.02597444636653</v>
      </c>
    </row>
    <row r="256">
      <c r="A256" t="s">
        <v>388</v>
      </c>
      <c r="B256" t="s">
        <v>389</v>
      </c>
      <c r="C256" t="s">
        <v>390</v>
      </c>
      <c r="D256" t="n">
        <v>0.0843271872584073</v>
      </c>
      <c r="E256" t="n">
        <v>0.217826414116389</v>
      </c>
      <c r="F256" t="n">
        <v>0</v>
      </c>
      <c r="G256" t="n">
        <v>0.253764588802696</v>
      </c>
      <c r="H256" t="n">
        <v>0.0142474756504795</v>
      </c>
      <c r="I256" t="n">
        <v>0.434644052688224</v>
      </c>
      <c r="J256" t="n">
        <v>0.123784822148187</v>
      </c>
      <c r="K256" t="n">
        <v>0.22211517663873</v>
      </c>
      <c r="L256" t="n">
        <v>0</v>
      </c>
      <c r="M256" t="n">
        <v>0.0155600082718609</v>
      </c>
      <c r="N256" t="n">
        <v>0.0166541043335678</v>
      </c>
      <c r="O256" t="n">
        <v>0.456300389014905</v>
      </c>
      <c r="R256" t="s">
        <v>861</v>
      </c>
      <c r="S256" t="n">
        <v>0.155519371970147</v>
      </c>
      <c r="T256" t="n">
        <v>0.121219033717854</v>
      </c>
      <c r="U256" t="n">
        <v>0.358301321454215</v>
      </c>
      <c r="V256" t="n">
        <v>0.172097718954346</v>
      </c>
      <c r="W256" t="n">
        <v>0</v>
      </c>
      <c r="X256" t="n">
        <v>0</v>
      </c>
      <c r="Y256" t="n">
        <v>0.220312235174107</v>
      </c>
      <c r="Z256" t="n">
        <v>1.23297463782365</v>
      </c>
      <c r="AA256" t="n">
        <v>0</v>
      </c>
      <c r="AB256" t="n">
        <v>0.219631879637571</v>
      </c>
      <c r="AC256" t="n">
        <v>0</v>
      </c>
      <c r="AD256" t="n">
        <v>0</v>
      </c>
    </row>
    <row r="257">
      <c r="A257" t="s">
        <v>446</v>
      </c>
      <c r="B257" t="s">
        <v>447</v>
      </c>
      <c r="C257" t="s">
        <v>448</v>
      </c>
      <c r="D257" t="n">
        <v>0.0538433876478394</v>
      </c>
      <c r="E257" t="n">
        <v>0.111341035447359</v>
      </c>
      <c r="F257" t="n">
        <v>0.152427232540381</v>
      </c>
      <c r="G257" t="n">
        <v>0.603969808148956</v>
      </c>
      <c r="H257" t="n">
        <v>0.236644841822996</v>
      </c>
      <c r="I257" t="n">
        <v>0</v>
      </c>
      <c r="J257" t="n">
        <v>0</v>
      </c>
      <c r="K257" t="n">
        <v>0.491080891183476</v>
      </c>
      <c r="L257" t="n">
        <v>0</v>
      </c>
      <c r="M257" t="n">
        <v>0.12789121375482</v>
      </c>
      <c r="N257" t="n">
        <v>0.00326970995638377</v>
      </c>
      <c r="O257" t="n">
        <v>0.209061535332609</v>
      </c>
      <c r="R257" t="s">
        <v>1044</v>
      </c>
      <c r="S257" t="n">
        <v>0</v>
      </c>
      <c r="T257" t="n">
        <v>0.375491390154127</v>
      </c>
      <c r="U257" t="n">
        <v>0.435833058118371</v>
      </c>
      <c r="V257" t="n">
        <v>1.23555541004823</v>
      </c>
      <c r="W257" t="n">
        <v>0</v>
      </c>
      <c r="X257" t="n">
        <v>0.160894121459358</v>
      </c>
      <c r="Y257" t="n">
        <v>0.251526541812064</v>
      </c>
      <c r="Z257" t="n">
        <v>0.0165287459874105</v>
      </c>
      <c r="AA257" t="n">
        <v>0</v>
      </c>
      <c r="AB257" t="n">
        <v>0</v>
      </c>
      <c r="AC257" t="n">
        <v>0</v>
      </c>
      <c r="AD257" t="n">
        <v>0.115357293991166</v>
      </c>
    </row>
    <row r="258">
      <c r="A258" t="s">
        <v>736</v>
      </c>
      <c r="B258" t="s">
        <v>737</v>
      </c>
      <c r="C258" t="s">
        <v>738</v>
      </c>
      <c r="D258" t="n">
        <v>0</v>
      </c>
      <c r="E258" t="n">
        <v>0.238677533128663</v>
      </c>
      <c r="F258" t="n">
        <v>0.442672394570021</v>
      </c>
      <c r="G258" t="n">
        <v>0.309093130629127</v>
      </c>
      <c r="H258" t="n">
        <v>0.102351417050119</v>
      </c>
      <c r="I258" t="n">
        <v>0.256350017483661</v>
      </c>
      <c r="J258" t="n">
        <v>0</v>
      </c>
      <c r="K258" t="n">
        <v>0.0396225592817698</v>
      </c>
      <c r="L258" t="n">
        <v>0</v>
      </c>
      <c r="M258" t="n">
        <v>0.350721355649744</v>
      </c>
      <c r="N258" t="n">
        <v>0.304474356932509</v>
      </c>
      <c r="O258" t="n">
        <v>0.183096512962674</v>
      </c>
      <c r="R258" t="s">
        <v>1045</v>
      </c>
      <c r="S258" t="n">
        <v>0</v>
      </c>
      <c r="T258" t="n">
        <v>0.14498608992683</v>
      </c>
      <c r="U258" t="n">
        <v>0.188859684592091</v>
      </c>
      <c r="V258" t="n">
        <v>0.409932338413908</v>
      </c>
      <c r="W258" t="n">
        <v>0.0112567913278015</v>
      </c>
      <c r="X258" t="n">
        <v>0.274910180220251</v>
      </c>
      <c r="Y258" t="n">
        <v>0.119912701887783</v>
      </c>
      <c r="Z258" t="n">
        <v>0.169238130118064</v>
      </c>
      <c r="AA258" t="n">
        <v>0</v>
      </c>
      <c r="AB258" t="n">
        <v>0</v>
      </c>
      <c r="AC258" t="n">
        <v>0.576862181094192</v>
      </c>
      <c r="AD258" t="n">
        <v>0.45540445826907</v>
      </c>
    </row>
    <row r="259">
      <c r="A259" t="s">
        <v>458</v>
      </c>
      <c r="B259" t="s">
        <v>459</v>
      </c>
      <c r="C259" t="s">
        <v>460</v>
      </c>
      <c r="D259" t="n">
        <v>0.0477784995542528</v>
      </c>
      <c r="E259" t="n">
        <v>0.373823633259008</v>
      </c>
      <c r="F259" t="n">
        <v>0</v>
      </c>
      <c r="G259" t="n">
        <v>0.866871397080756</v>
      </c>
      <c r="H259" t="n">
        <v>0.233099693478453</v>
      </c>
      <c r="I259" t="n">
        <v>0.45176381324847</v>
      </c>
      <c r="J259" t="n">
        <v>0</v>
      </c>
      <c r="K259" t="n">
        <v>0</v>
      </c>
      <c r="L259" t="n">
        <v>0</v>
      </c>
      <c r="M259" t="n">
        <v>0.0900029048478144</v>
      </c>
      <c r="N259" t="n">
        <v>0.29052089688334</v>
      </c>
      <c r="O259" t="n">
        <v>0.047217971684272</v>
      </c>
      <c r="R259" t="s">
        <v>887</v>
      </c>
      <c r="S259" t="n">
        <v>0.1124759796387</v>
      </c>
      <c r="T259" t="n">
        <v>0.00857197893851556</v>
      </c>
      <c r="U259" t="n">
        <v>0.463278733775178</v>
      </c>
      <c r="V259" t="n">
        <v>0.322045433430247</v>
      </c>
      <c r="W259" t="n">
        <v>0</v>
      </c>
      <c r="X259" t="n">
        <v>0.181593892364524</v>
      </c>
      <c r="Y259" t="n">
        <v>0</v>
      </c>
      <c r="Z259" t="n">
        <v>0</v>
      </c>
      <c r="AA259" t="n">
        <v>0</v>
      </c>
      <c r="AB259" t="n">
        <v>1.01724309875056</v>
      </c>
      <c r="AC259" t="n">
        <v>0.137704594977653</v>
      </c>
      <c r="AD259" t="n">
        <v>0.105723534115205</v>
      </c>
    </row>
    <row r="260">
      <c r="A260" t="s">
        <v>489</v>
      </c>
      <c r="B260" t="s">
        <v>490</v>
      </c>
      <c r="C260" t="s">
        <v>491</v>
      </c>
      <c r="D260" t="n">
        <v>0.0277032541935205</v>
      </c>
      <c r="E260" t="n">
        <v>0.212005164959348</v>
      </c>
      <c r="F260" t="n">
        <v>0.316789317540917</v>
      </c>
      <c r="G260" t="n">
        <v>0.108253104038169</v>
      </c>
      <c r="H260" t="n">
        <v>0.195323143666937</v>
      </c>
      <c r="I260" t="n">
        <v>0.000480655471257747</v>
      </c>
      <c r="J260" t="n">
        <v>0.0604718629856771</v>
      </c>
      <c r="K260" t="n">
        <v>0.232770477809467</v>
      </c>
      <c r="L260" t="n">
        <v>0</v>
      </c>
      <c r="M260" t="n">
        <v>0.202008643857866</v>
      </c>
      <c r="N260" t="n">
        <v>0.64982618208457</v>
      </c>
      <c r="O260" t="n">
        <v>0.134955113913506</v>
      </c>
      <c r="R260" t="s">
        <v>1048</v>
      </c>
      <c r="S260" t="n">
        <v>0</v>
      </c>
      <c r="T260" t="n">
        <v>0.0514054796149153</v>
      </c>
      <c r="U260" t="n">
        <v>0.278270743811186</v>
      </c>
      <c r="V260" t="n">
        <v>0</v>
      </c>
      <c r="W260" t="n">
        <v>0.00305976037820456</v>
      </c>
      <c r="X260" t="n">
        <v>0.234257652660926</v>
      </c>
      <c r="Y260" t="n">
        <v>0.106960942779464</v>
      </c>
      <c r="Z260" t="n">
        <v>0.606070831144297</v>
      </c>
      <c r="AA260" t="n">
        <v>0</v>
      </c>
      <c r="AB260" t="n">
        <v>0.0568766329425917</v>
      </c>
      <c r="AC260" t="n">
        <v>0.0575339779577891</v>
      </c>
      <c r="AD260" t="n">
        <v>0.394807810404776</v>
      </c>
    </row>
    <row r="261">
      <c r="A261" t="s">
        <v>172</v>
      </c>
      <c r="B261" t="s">
        <v>173</v>
      </c>
      <c r="C261" t="s">
        <v>174</v>
      </c>
      <c r="D261" t="n">
        <v>0.281072055012861</v>
      </c>
      <c r="E261" t="n">
        <v>0.409828372365457</v>
      </c>
      <c r="F261" t="n">
        <v>0</v>
      </c>
      <c r="G261" t="n">
        <v>0.313253405671692</v>
      </c>
      <c r="H261" t="n">
        <v>0.143124940643425</v>
      </c>
      <c r="I261" t="n">
        <v>0.732348622339041</v>
      </c>
      <c r="J261" t="n">
        <v>0.133527049826216</v>
      </c>
      <c r="K261" t="n">
        <v>0.272316964194981</v>
      </c>
      <c r="L261" t="n">
        <v>0</v>
      </c>
      <c r="M261" t="n">
        <v>0</v>
      </c>
      <c r="N261" t="n">
        <v>0.0180451444723825</v>
      </c>
      <c r="O261" t="n">
        <v>0.236574800840745</v>
      </c>
      <c r="R261" t="s">
        <v>857</v>
      </c>
      <c r="S261" t="n">
        <v>0.172036551547923</v>
      </c>
      <c r="T261" t="n">
        <v>2.26257617919066</v>
      </c>
      <c r="U261" t="n">
        <v>0.108330002706107</v>
      </c>
      <c r="V261" t="n">
        <v>0.0959694131255245</v>
      </c>
      <c r="W261" t="n">
        <v>0.00930650336475693</v>
      </c>
      <c r="X261" t="n">
        <v>0</v>
      </c>
      <c r="Y261" t="n">
        <v>0</v>
      </c>
      <c r="Z261" t="n">
        <v>0.34605725857648</v>
      </c>
      <c r="AA261" t="n">
        <v>0</v>
      </c>
      <c r="AB261" t="n">
        <v>0.0233125931727571</v>
      </c>
      <c r="AC261" t="n">
        <v>0.126947076716753</v>
      </c>
      <c r="AD261" t="n">
        <v>0.22667183545778</v>
      </c>
    </row>
    <row r="262">
      <c r="A262" t="s">
        <v>425</v>
      </c>
      <c r="B262" t="s">
        <v>426</v>
      </c>
      <c r="C262" t="s">
        <v>427</v>
      </c>
      <c r="D262" t="n">
        <v>0.0633363749839425</v>
      </c>
      <c r="E262" t="n">
        <v>0.0170016213523164</v>
      </c>
      <c r="F262" t="n">
        <v>0.0939174617977846</v>
      </c>
      <c r="G262" t="n">
        <v>0</v>
      </c>
      <c r="H262" t="n">
        <v>0.378482136795633</v>
      </c>
      <c r="I262" t="n">
        <v>1.47477334044422</v>
      </c>
      <c r="J262" t="n">
        <v>0.105933793233445</v>
      </c>
      <c r="K262" t="n">
        <v>0.182615379775339</v>
      </c>
      <c r="L262" t="n">
        <v>0</v>
      </c>
      <c r="M262" t="n">
        <v>0</v>
      </c>
      <c r="N262" t="n">
        <v>0.0110127965110593</v>
      </c>
      <c r="O262" t="n">
        <v>0.0136641580259997</v>
      </c>
      <c r="R262" t="s">
        <v>838</v>
      </c>
      <c r="S262" t="n">
        <v>0.222234888990546</v>
      </c>
      <c r="T262" t="n">
        <v>2.38464228133468</v>
      </c>
      <c r="U262" t="n">
        <v>0.00317833028540272</v>
      </c>
      <c r="V262" t="n">
        <v>0.378013832307415</v>
      </c>
      <c r="W262" t="n">
        <v>0.108379416515123</v>
      </c>
      <c r="X262" t="n">
        <v>0.0377071465280713</v>
      </c>
      <c r="Y262" t="n">
        <v>0</v>
      </c>
      <c r="Z262" t="n">
        <v>0</v>
      </c>
      <c r="AA262" t="n">
        <v>0</v>
      </c>
      <c r="AB262" t="n">
        <v>0.0310247118618732</v>
      </c>
      <c r="AC262" t="n">
        <v>0</v>
      </c>
      <c r="AD262" t="n">
        <v>0</v>
      </c>
    </row>
    <row r="263">
      <c r="A263" t="s">
        <v>509</v>
      </c>
      <c r="B263" t="s">
        <v>510</v>
      </c>
      <c r="C263" t="s">
        <v>511</v>
      </c>
      <c r="D263" t="n">
        <v>0.0212710054684568</v>
      </c>
      <c r="E263" t="n">
        <v>0.252573819522152</v>
      </c>
      <c r="F263" t="n">
        <v>0.259408457616024</v>
      </c>
      <c r="G263" t="n">
        <v>0</v>
      </c>
      <c r="H263" t="n">
        <v>0.228804001881517</v>
      </c>
      <c r="I263" t="n">
        <v>1.50352644645282</v>
      </c>
      <c r="J263" t="n">
        <v>0.185738810454485</v>
      </c>
      <c r="K263" t="n">
        <v>0</v>
      </c>
      <c r="L263" t="n">
        <v>0</v>
      </c>
      <c r="M263" t="n">
        <v>0.151231923920239</v>
      </c>
      <c r="N263" t="n">
        <v>0</v>
      </c>
      <c r="O263" t="n">
        <v>0.0781653164707384</v>
      </c>
      <c r="R263" t="s">
        <v>893</v>
      </c>
      <c r="S263" t="n">
        <v>0.107595320560906</v>
      </c>
      <c r="T263" t="n">
        <v>1.31465036151731</v>
      </c>
      <c r="U263" t="n">
        <v>0</v>
      </c>
      <c r="V263" t="n">
        <v>0.341196515121307</v>
      </c>
      <c r="W263" t="n">
        <v>0</v>
      </c>
      <c r="X263" t="n">
        <v>0.032748393367644</v>
      </c>
      <c r="Y263" t="n">
        <v>0</v>
      </c>
      <c r="Z263" t="n">
        <v>0.36401272798794</v>
      </c>
      <c r="AA263" t="n">
        <v>0</v>
      </c>
      <c r="AB263" t="n">
        <v>0.145163172434936</v>
      </c>
      <c r="AC263" t="n">
        <v>0</v>
      </c>
      <c r="AD263" t="n">
        <v>0.0952807052819932</v>
      </c>
    </row>
    <row r="264">
      <c r="A264" t="s">
        <v>413</v>
      </c>
      <c r="B264" t="s">
        <v>414</v>
      </c>
      <c r="C264" t="s">
        <v>415</v>
      </c>
      <c r="D264" t="n">
        <v>0.0676755677836586</v>
      </c>
      <c r="E264" t="n">
        <v>0</v>
      </c>
      <c r="F264" t="n">
        <v>0</v>
      </c>
      <c r="G264" t="n">
        <v>0.248549053335159</v>
      </c>
      <c r="H264" t="n">
        <v>0.305450323647008</v>
      </c>
      <c r="I264" t="n">
        <v>1.07201043766451</v>
      </c>
      <c r="J264" t="n">
        <v>0</v>
      </c>
      <c r="K264" t="n">
        <v>0</v>
      </c>
      <c r="L264" t="n">
        <v>0</v>
      </c>
      <c r="M264" t="n">
        <v>0.0882731200669463</v>
      </c>
      <c r="N264" t="n">
        <v>0.224984488330715</v>
      </c>
      <c r="O264" t="n">
        <v>0</v>
      </c>
      <c r="R264" t="s">
        <v>844</v>
      </c>
      <c r="S264" t="n">
        <v>0.211255779536489</v>
      </c>
      <c r="T264" t="n">
        <v>2.28634306125991</v>
      </c>
      <c r="U264" t="n">
        <v>0</v>
      </c>
      <c r="V264" t="n">
        <v>0</v>
      </c>
      <c r="W264" t="n">
        <v>0.467760925118695</v>
      </c>
      <c r="X264" t="n">
        <v>0</v>
      </c>
      <c r="Y264" t="n">
        <v>0</v>
      </c>
      <c r="Z264" t="n">
        <v>0.0515370711058055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s">
        <v>515</v>
      </c>
      <c r="B265" t="s">
        <v>516</v>
      </c>
      <c r="C265" t="s">
        <v>517</v>
      </c>
      <c r="D265" t="n">
        <v>0.0210544257880126</v>
      </c>
      <c r="E265" t="n">
        <v>0.260815211389423</v>
      </c>
      <c r="F265" t="n">
        <v>0.220601052807406</v>
      </c>
      <c r="G265" t="n">
        <v>0</v>
      </c>
      <c r="H265" t="n">
        <v>0.259481215233751</v>
      </c>
      <c r="I265" t="n">
        <v>0.200254685353548</v>
      </c>
      <c r="J265" t="n">
        <v>0.114587828688776</v>
      </c>
      <c r="K265" t="n">
        <v>0</v>
      </c>
      <c r="L265" t="n">
        <v>0</v>
      </c>
      <c r="M265" t="n">
        <v>0</v>
      </c>
      <c r="N265" t="n">
        <v>0.613509784910425</v>
      </c>
      <c r="O265" t="n">
        <v>0.0510328658879486</v>
      </c>
      <c r="R265" t="s">
        <v>931</v>
      </c>
      <c r="S265" t="n">
        <v>0.0403743347024157</v>
      </c>
      <c r="T265" t="n">
        <v>0</v>
      </c>
      <c r="U265" t="n">
        <v>0.147588791182919</v>
      </c>
      <c r="V265" t="n">
        <v>0.122986255499767</v>
      </c>
      <c r="W265" t="n">
        <v>0.0359895355104061</v>
      </c>
      <c r="X265" t="n">
        <v>0.383020813977392</v>
      </c>
      <c r="Y265" t="n">
        <v>0.290525672624603</v>
      </c>
      <c r="Z265" t="n">
        <v>0.472742326898641</v>
      </c>
      <c r="AA265" t="n">
        <v>0</v>
      </c>
      <c r="AB265" t="n">
        <v>0.0938476552055828</v>
      </c>
      <c r="AC265" t="n">
        <v>0.430457908878449</v>
      </c>
      <c r="AD265" t="n">
        <v>0</v>
      </c>
    </row>
    <row r="266">
      <c r="A266" t="s">
        <v>378</v>
      </c>
      <c r="B266" t="s">
        <v>379</v>
      </c>
      <c r="C266" t="s">
        <v>380</v>
      </c>
      <c r="D266" t="n">
        <v>0.0917363345464571</v>
      </c>
      <c r="E266" t="n">
        <v>0.115300053858928</v>
      </c>
      <c r="F266" t="n">
        <v>0.0990167731754912</v>
      </c>
      <c r="G266" t="n">
        <v>0.88890698353456</v>
      </c>
      <c r="H266" t="n">
        <v>0</v>
      </c>
      <c r="I266" t="n">
        <v>0.124793763473432</v>
      </c>
      <c r="J266" t="n">
        <v>0</v>
      </c>
      <c r="K266" t="n">
        <v>0.114613905992493</v>
      </c>
      <c r="L266" t="n">
        <v>0</v>
      </c>
      <c r="M266" t="n">
        <v>0.425929095240073</v>
      </c>
      <c r="N266" t="n">
        <v>0</v>
      </c>
      <c r="O266" t="n">
        <v>0.301309790882753</v>
      </c>
      <c r="R266" t="s">
        <v>945</v>
      </c>
      <c r="S266" t="n">
        <v>0.0196419576441429</v>
      </c>
      <c r="T266" t="n">
        <v>0</v>
      </c>
      <c r="U266" t="n">
        <v>0.683673916585797</v>
      </c>
      <c r="V266" t="n">
        <v>0.0000104531535278837</v>
      </c>
      <c r="W266" t="n">
        <v>0.0610608109503007</v>
      </c>
      <c r="X266" t="n">
        <v>0</v>
      </c>
      <c r="Y266" t="n">
        <v>0.0493129758137074</v>
      </c>
      <c r="Z266" t="n">
        <v>1.26364805168945</v>
      </c>
      <c r="AA266" t="n">
        <v>0</v>
      </c>
      <c r="AB266" t="n">
        <v>0.597218207493898</v>
      </c>
      <c r="AC266" t="n">
        <v>0</v>
      </c>
      <c r="AD266" t="n">
        <v>0.0826643636473346</v>
      </c>
    </row>
    <row r="267">
      <c r="A267" t="s">
        <v>752</v>
      </c>
      <c r="B267" t="s">
        <v>753</v>
      </c>
      <c r="C267" t="s">
        <v>754</v>
      </c>
      <c r="D267" t="n">
        <v>0</v>
      </c>
      <c r="E267" t="n">
        <v>0.201876634481381</v>
      </c>
      <c r="F267" t="n">
        <v>0.41413840379167</v>
      </c>
      <c r="G267" t="n">
        <v>0</v>
      </c>
      <c r="H267" t="n">
        <v>0</v>
      </c>
      <c r="I267" t="n">
        <v>0</v>
      </c>
      <c r="J267" t="n">
        <v>1.06686913783805</v>
      </c>
      <c r="K267" t="n">
        <v>0.40373503000313</v>
      </c>
      <c r="L267" t="n">
        <v>0</v>
      </c>
      <c r="M267" t="n">
        <v>0.23627761864899</v>
      </c>
      <c r="N267" t="n">
        <v>0.180201165553938</v>
      </c>
      <c r="O267" t="n">
        <v>0.254559708735558</v>
      </c>
      <c r="R267" t="s">
        <v>880</v>
      </c>
      <c r="S267" t="n">
        <v>0.125789715808349</v>
      </c>
      <c r="T267" t="n">
        <v>0</v>
      </c>
      <c r="U267" t="n">
        <v>0.0150321672808216</v>
      </c>
      <c r="V267" t="n">
        <v>0.339668091421441</v>
      </c>
      <c r="W267" t="n">
        <v>0</v>
      </c>
      <c r="X267" t="n">
        <v>0.118389069780138</v>
      </c>
      <c r="Y267" t="n">
        <v>0.342993045508778</v>
      </c>
      <c r="Z267" t="n">
        <v>0.180904348230822</v>
      </c>
      <c r="AA267" t="n">
        <v>0</v>
      </c>
      <c r="AB267" t="n">
        <v>0</v>
      </c>
      <c r="AC267" t="n">
        <v>0.306406734448042</v>
      </c>
      <c r="AD267" t="n">
        <v>0.186120042014368</v>
      </c>
    </row>
    <row r="268">
      <c r="A268" t="s">
        <v>760</v>
      </c>
      <c r="B268" t="s">
        <v>761</v>
      </c>
      <c r="C268" t="s">
        <v>762</v>
      </c>
      <c r="D268" t="n">
        <v>0</v>
      </c>
      <c r="E268" t="n">
        <v>0.028245834340677</v>
      </c>
      <c r="F268" t="n">
        <v>0.692490432880357</v>
      </c>
      <c r="G268" t="n">
        <v>0.749827727376794</v>
      </c>
      <c r="H268" t="n">
        <v>0</v>
      </c>
      <c r="I268" t="n">
        <v>0</v>
      </c>
      <c r="J268" t="n">
        <v>0.0461171958337707</v>
      </c>
      <c r="K268" t="n">
        <v>0.64462414448788</v>
      </c>
      <c r="L268" t="n">
        <v>0</v>
      </c>
      <c r="M268" t="n">
        <v>0.099998397932298</v>
      </c>
      <c r="N268" t="n">
        <v>0.0355686629775509</v>
      </c>
      <c r="O268" t="n">
        <v>0.602618120629965</v>
      </c>
    </row>
    <row r="269">
      <c r="A269" t="s">
        <v>763</v>
      </c>
      <c r="B269" t="s">
        <v>764</v>
      </c>
      <c r="C269" t="s">
        <v>765</v>
      </c>
      <c r="D269" t="n">
        <v>0</v>
      </c>
      <c r="E269" t="n">
        <v>0.167965588079654</v>
      </c>
      <c r="F269" t="n">
        <v>0.449796956740282</v>
      </c>
      <c r="G269" t="n">
        <v>0.727663309328352</v>
      </c>
      <c r="H269" t="n">
        <v>0</v>
      </c>
      <c r="I269" t="n">
        <v>0</v>
      </c>
      <c r="J269" t="n">
        <v>0</v>
      </c>
      <c r="K269" t="n">
        <v>0.68268805288551</v>
      </c>
      <c r="L269" t="n">
        <v>0</v>
      </c>
      <c r="M269" t="n">
        <v>0.30864753737009</v>
      </c>
      <c r="N269" t="n">
        <v>0</v>
      </c>
      <c r="O269" t="n">
        <v>0.694296860959958</v>
      </c>
    </row>
    <row r="270">
      <c r="A270" t="s">
        <v>215</v>
      </c>
      <c r="B270" t="s">
        <v>216</v>
      </c>
      <c r="C270" t="s">
        <v>217</v>
      </c>
      <c r="D270" t="n">
        <v>0.242880592370337</v>
      </c>
      <c r="E270" t="n">
        <v>0.379426896794801</v>
      </c>
      <c r="F270" t="n">
        <v>0.203760726325328</v>
      </c>
      <c r="G270" t="n">
        <v>0.233913643718942</v>
      </c>
      <c r="H270" t="n">
        <v>0.18707934281893</v>
      </c>
      <c r="I270" t="n">
        <v>0.496502538700287</v>
      </c>
      <c r="J270" t="n">
        <v>0.147080177746065</v>
      </c>
      <c r="K270" t="n">
        <v>0.2216209197212</v>
      </c>
      <c r="L270" t="n">
        <v>0</v>
      </c>
      <c r="M270" t="n">
        <v>0.00461825061992727</v>
      </c>
      <c r="N270" t="n">
        <v>0</v>
      </c>
      <c r="O270" t="n">
        <v>0</v>
      </c>
    </row>
    <row r="271">
      <c r="A271" t="s">
        <v>335</v>
      </c>
      <c r="B271" t="s">
        <v>336</v>
      </c>
      <c r="C271" t="s">
        <v>331</v>
      </c>
      <c r="D271" t="n">
        <v>0.121705076173041</v>
      </c>
      <c r="E271" t="n">
        <v>0.118808369715354</v>
      </c>
      <c r="F271" t="n">
        <v>0.107827072839262</v>
      </c>
      <c r="G271" t="n">
        <v>0.265320591110451</v>
      </c>
      <c r="H271" t="n">
        <v>0.144347253275116</v>
      </c>
      <c r="I271" t="n">
        <v>0.110966524759686</v>
      </c>
      <c r="J271" t="n">
        <v>0.273971034330217</v>
      </c>
      <c r="K271" t="n">
        <v>0.338721589105716</v>
      </c>
      <c r="L271" t="n">
        <v>0</v>
      </c>
      <c r="M271" t="n">
        <v>0</v>
      </c>
      <c r="N271" t="n">
        <v>0.0628701732593559</v>
      </c>
      <c r="O271" t="n">
        <v>0.283246995651334</v>
      </c>
    </row>
    <row r="272">
      <c r="A272" t="s">
        <v>329</v>
      </c>
      <c r="B272" t="s">
        <v>330</v>
      </c>
      <c r="C272" t="s">
        <v>331</v>
      </c>
      <c r="D272" t="n">
        <v>0.127488235807504</v>
      </c>
      <c r="E272" t="n">
        <v>0.626025502542364</v>
      </c>
      <c r="F272" t="n">
        <v>0.0721366998674556</v>
      </c>
      <c r="G272" t="n">
        <v>0</v>
      </c>
      <c r="H272" t="n">
        <v>0</v>
      </c>
      <c r="I272" t="n">
        <v>0.440826327784864</v>
      </c>
      <c r="J272" t="n">
        <v>0.198610245603991</v>
      </c>
      <c r="K272" t="n">
        <v>0</v>
      </c>
      <c r="L272" t="n">
        <v>0</v>
      </c>
      <c r="M272" t="n">
        <v>0.143237518176086</v>
      </c>
      <c r="N272" t="n">
        <v>0.411298045436608</v>
      </c>
      <c r="O272" t="n">
        <v>0.258755497688706</v>
      </c>
    </row>
    <row r="273">
      <c r="A273" t="s">
        <v>771</v>
      </c>
      <c r="B273" t="s">
        <v>772</v>
      </c>
      <c r="C273" t="s">
        <v>773</v>
      </c>
      <c r="D273" t="n">
        <v>0</v>
      </c>
      <c r="E273" t="n">
        <v>0.231550940005485</v>
      </c>
      <c r="F273" t="n">
        <v>0.304787325118742</v>
      </c>
      <c r="G273" t="n">
        <v>0.53459079580851</v>
      </c>
      <c r="H273" t="n">
        <v>0.259920846900153</v>
      </c>
      <c r="I273" t="n">
        <v>0.0485926764814229</v>
      </c>
      <c r="J273" t="n">
        <v>0.0473477351973657</v>
      </c>
      <c r="K273" t="n">
        <v>0.85856449567978</v>
      </c>
      <c r="L273" t="n">
        <v>0</v>
      </c>
      <c r="M273" t="n">
        <v>0.117785760300357</v>
      </c>
      <c r="N273" t="n">
        <v>0</v>
      </c>
      <c r="O273" t="n">
        <v>0</v>
      </c>
    </row>
    <row r="274">
      <c r="A274" t="s">
        <v>234</v>
      </c>
      <c r="B274" t="s">
        <v>235</v>
      </c>
      <c r="C274" t="s">
        <v>236</v>
      </c>
      <c r="D274" t="n">
        <v>0.233091306639231</v>
      </c>
      <c r="E274" t="n">
        <v>0.409826775589152</v>
      </c>
      <c r="F274" t="n">
        <v>0</v>
      </c>
      <c r="G274" t="n">
        <v>0.0496458794792597</v>
      </c>
      <c r="H274" t="n">
        <v>0.24878153091004</v>
      </c>
      <c r="I274" t="n">
        <v>0.302582079276098</v>
      </c>
      <c r="J274" t="n">
        <v>0.208433433990725</v>
      </c>
      <c r="K274" t="n">
        <v>0</v>
      </c>
      <c r="L274" t="n">
        <v>0</v>
      </c>
      <c r="M274" t="n">
        <v>0.0238053632063765</v>
      </c>
      <c r="N274" t="n">
        <v>0.427960812639929</v>
      </c>
      <c r="O274" t="n">
        <v>0.0663434872896941</v>
      </c>
    </row>
    <row r="275">
      <c r="A275" t="s">
        <v>546</v>
      </c>
      <c r="B275" t="s">
        <v>547</v>
      </c>
      <c r="C275" t="s">
        <v>548</v>
      </c>
      <c r="D275" t="n">
        <v>0.00958890029229236</v>
      </c>
      <c r="E275" t="n">
        <v>0.529995625415608</v>
      </c>
      <c r="F275" t="n">
        <v>0.224573638000459</v>
      </c>
      <c r="G275" t="n">
        <v>0.423352719688087</v>
      </c>
      <c r="H275" t="n">
        <v>0.158635441915993</v>
      </c>
      <c r="I275" t="n">
        <v>0.0634894262292476</v>
      </c>
      <c r="J275" t="n">
        <v>0</v>
      </c>
      <c r="K275" t="n">
        <v>0.187579000433281</v>
      </c>
      <c r="L275" t="n">
        <v>0</v>
      </c>
      <c r="M275" t="n">
        <v>0.288925746140145</v>
      </c>
      <c r="N275" t="n">
        <v>0.293891321681235</v>
      </c>
      <c r="O275" t="n">
        <v>0.0617036100690514</v>
      </c>
    </row>
    <row r="276">
      <c r="A276" t="s">
        <v>774</v>
      </c>
      <c r="B276" t="s">
        <v>775</v>
      </c>
      <c r="C276" t="s">
        <v>157</v>
      </c>
      <c r="D276" t="n">
        <v>0</v>
      </c>
      <c r="E276" t="n">
        <v>0.257873249469071</v>
      </c>
      <c r="F276" t="n">
        <v>0.213359149372317</v>
      </c>
      <c r="G276" t="n">
        <v>0.450511558590895</v>
      </c>
      <c r="H276" t="n">
        <v>0.189225897786345</v>
      </c>
      <c r="I276" t="n">
        <v>0</v>
      </c>
      <c r="J276" t="n">
        <v>0.000137938605133608</v>
      </c>
      <c r="K276" t="n">
        <v>0.156416993245058</v>
      </c>
      <c r="L276" t="n">
        <v>0</v>
      </c>
      <c r="M276" t="n">
        <v>0.287319567278767</v>
      </c>
      <c r="N276" t="n">
        <v>0.311946292619667</v>
      </c>
      <c r="O276" t="n">
        <v>0.366768043340449</v>
      </c>
    </row>
    <row r="277">
      <c r="A277" t="s">
        <v>186</v>
      </c>
      <c r="B277" t="s">
        <v>187</v>
      </c>
      <c r="C277" t="s">
        <v>157</v>
      </c>
      <c r="D277" t="n">
        <v>0.272412640722233</v>
      </c>
      <c r="E277" t="n">
        <v>0.0262664934312856</v>
      </c>
      <c r="F277" t="n">
        <v>0.0255157009659164</v>
      </c>
      <c r="G277" t="n">
        <v>0</v>
      </c>
      <c r="H277" t="n">
        <v>0.260588440691403</v>
      </c>
      <c r="I277" t="n">
        <v>0.141811491860709</v>
      </c>
      <c r="J277" t="n">
        <v>0.244529590229608</v>
      </c>
      <c r="K277" t="n">
        <v>0.22403442438221</v>
      </c>
      <c r="L277" t="n">
        <v>0</v>
      </c>
      <c r="M277" t="n">
        <v>0.107037347022119</v>
      </c>
      <c r="N277" t="n">
        <v>0.35404583646648</v>
      </c>
      <c r="O277" t="n">
        <v>0.211955931262423</v>
      </c>
    </row>
    <row r="278">
      <c r="A278" t="s">
        <v>361</v>
      </c>
      <c r="B278" t="s">
        <v>362</v>
      </c>
      <c r="C278" t="s">
        <v>363</v>
      </c>
      <c r="D278" t="n">
        <v>0.0963552161674825</v>
      </c>
      <c r="E278" t="n">
        <v>0.175509714488512</v>
      </c>
      <c r="F278" t="n">
        <v>0.0326628744083898</v>
      </c>
      <c r="G278" t="n">
        <v>0.0000270050390684449</v>
      </c>
      <c r="H278" t="n">
        <v>0.00650974084528178</v>
      </c>
      <c r="I278" t="n">
        <v>0</v>
      </c>
      <c r="J278" t="n">
        <v>0.114443304531559</v>
      </c>
      <c r="K278" t="n">
        <v>0.480960039757139</v>
      </c>
      <c r="L278" t="n">
        <v>0</v>
      </c>
      <c r="M278" t="n">
        <v>0.379618044575771</v>
      </c>
      <c r="N278" t="n">
        <v>0.290540756088455</v>
      </c>
      <c r="O278" t="n">
        <v>0.36176644781415</v>
      </c>
    </row>
    <row r="279">
      <c r="A279" t="s">
        <v>401</v>
      </c>
      <c r="B279" t="s">
        <v>402</v>
      </c>
      <c r="C279" t="s">
        <v>403</v>
      </c>
      <c r="D279" t="n">
        <v>0.0710381275797922</v>
      </c>
      <c r="E279" t="n">
        <v>0.150792025640129</v>
      </c>
      <c r="F279" t="n">
        <v>0.220845442453952</v>
      </c>
      <c r="G279" t="n">
        <v>0.256307237092339</v>
      </c>
      <c r="H279" t="n">
        <v>0.396898721512476</v>
      </c>
      <c r="I279" t="n">
        <v>0</v>
      </c>
      <c r="J279" t="n">
        <v>0</v>
      </c>
      <c r="K279" t="n">
        <v>0.522524000137205</v>
      </c>
      <c r="L279" t="n">
        <v>0</v>
      </c>
      <c r="M279" t="n">
        <v>0</v>
      </c>
      <c r="N279" t="n">
        <v>0.219231298931564</v>
      </c>
      <c r="O279" t="n">
        <v>0.240838279442891</v>
      </c>
    </row>
    <row r="280">
      <c r="A280" t="s">
        <v>539</v>
      </c>
      <c r="B280" t="s">
        <v>540</v>
      </c>
      <c r="C280" t="s">
        <v>300</v>
      </c>
      <c r="D280" t="n">
        <v>0.01194246220803</v>
      </c>
      <c r="E280" t="n">
        <v>0.283142367768611</v>
      </c>
      <c r="F280" t="n">
        <v>0.104891914365897</v>
      </c>
      <c r="G280" t="n">
        <v>0.796808514015396</v>
      </c>
      <c r="H280" t="n">
        <v>0</v>
      </c>
      <c r="I280" t="n">
        <v>0.0206507493479781</v>
      </c>
      <c r="J280" t="n">
        <v>0</v>
      </c>
      <c r="K280" t="n">
        <v>0.167706653466392</v>
      </c>
      <c r="L280" t="n">
        <v>0</v>
      </c>
      <c r="M280" t="n">
        <v>0.213065671904466</v>
      </c>
      <c r="N280" t="n">
        <v>0.135617623487864</v>
      </c>
      <c r="O280" t="n">
        <v>0.168878031298924</v>
      </c>
    </row>
    <row r="281">
      <c r="A281" t="s">
        <v>30</v>
      </c>
      <c r="B281" t="s">
        <v>31</v>
      </c>
      <c r="C281" t="s">
        <v>26</v>
      </c>
      <c r="D281" t="n">
        <v>1.36767511974183</v>
      </c>
      <c r="E281" t="n">
        <v>0.0395938928905837</v>
      </c>
      <c r="F281" t="n">
        <v>0</v>
      </c>
      <c r="G281" t="n">
        <v>0.0707594123532489</v>
      </c>
      <c r="H281" t="n">
        <v>0</v>
      </c>
      <c r="I281" t="n">
        <v>0.149039514562234</v>
      </c>
      <c r="J281" t="n">
        <v>0.0469303551624416</v>
      </c>
      <c r="K281" t="n">
        <v>0.0071798423643799</v>
      </c>
      <c r="L281" t="n">
        <v>0</v>
      </c>
      <c r="M281" t="n">
        <v>0.46205411000744</v>
      </c>
      <c r="N281" t="n">
        <v>0.426210258491111</v>
      </c>
      <c r="O281" t="n">
        <v>0</v>
      </c>
    </row>
    <row r="282">
      <c r="A282" t="s">
        <v>495</v>
      </c>
      <c r="B282" t="s">
        <v>496</v>
      </c>
      <c r="C282" t="s">
        <v>497</v>
      </c>
      <c r="D282" t="n">
        <v>0.0222251085270409</v>
      </c>
      <c r="E282" t="n">
        <v>0.124987215905986</v>
      </c>
      <c r="F282" t="n">
        <v>0.344034976732902</v>
      </c>
      <c r="G282" t="n">
        <v>1.1172248793023</v>
      </c>
      <c r="H282" t="n">
        <v>0.194035453961085</v>
      </c>
      <c r="I282" t="n">
        <v>0</v>
      </c>
      <c r="J282" t="n">
        <v>0.108866080139082</v>
      </c>
      <c r="K282" t="n">
        <v>0.0953033241364789</v>
      </c>
      <c r="L282" t="n">
        <v>0</v>
      </c>
      <c r="M282" t="n">
        <v>0</v>
      </c>
      <c r="N282" t="n">
        <v>0.000813932521684599</v>
      </c>
      <c r="O282" t="n">
        <v>0.243105139735223</v>
      </c>
    </row>
    <row r="283">
      <c r="A283" t="s">
        <v>232</v>
      </c>
      <c r="B283" t="s">
        <v>233</v>
      </c>
      <c r="C283" t="s">
        <v>177</v>
      </c>
      <c r="D283" t="n">
        <v>0.235958430737029</v>
      </c>
      <c r="E283" t="n">
        <v>0.160925802736777</v>
      </c>
      <c r="F283" t="n">
        <v>0.00885410992748551</v>
      </c>
      <c r="G283" t="n">
        <v>0</v>
      </c>
      <c r="H283" t="n">
        <v>0.163339844012813</v>
      </c>
      <c r="I283" t="n">
        <v>0.0322958525042033</v>
      </c>
      <c r="J283" t="n">
        <v>0.0574293019328608</v>
      </c>
      <c r="K283" t="n">
        <v>0.027523791737449</v>
      </c>
      <c r="L283" t="n">
        <v>0</v>
      </c>
      <c r="M283" t="n">
        <v>0.140082399938772</v>
      </c>
      <c r="N283" t="n">
        <v>0.5794802644137</v>
      </c>
      <c r="O283" t="n">
        <v>0.347325767758964</v>
      </c>
    </row>
  </sheetData>
  <conditionalFormatting sqref="C2:C283">
    <cfRule type="expression" dxfId="0" priority="2">
      <formula>L2&gt;=0.5977790</formula>
    </cfRule>
  </conditionalFormatting>
  <conditionalFormatting sqref="R2:R267">
    <cfRule type="expression" dxfId="0" priority="1">
      <formula>AA2&gt;=0.5977790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784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661</v>
      </c>
      <c r="B2" t="s">
        <v>662</v>
      </c>
      <c r="C2" t="s">
        <v>54</v>
      </c>
      <c r="D2" t="n">
        <v>0</v>
      </c>
      <c r="E2" t="n">
        <v>0</v>
      </c>
      <c r="F2" t="n">
        <v>1.71921121591874</v>
      </c>
      <c r="G2" t="n">
        <v>0</v>
      </c>
      <c r="H2" t="n">
        <v>0</v>
      </c>
      <c r="I2" t="n">
        <v>0.720183939935357</v>
      </c>
      <c r="J2" t="n">
        <v>0</v>
      </c>
      <c r="K2" t="n">
        <v>0</v>
      </c>
      <c r="L2" t="n">
        <v>0</v>
      </c>
      <c r="M2" t="n">
        <v>2.60707716570567</v>
      </c>
      <c r="N2" t="n">
        <v>0</v>
      </c>
      <c r="O2" t="n">
        <v>0</v>
      </c>
      <c r="R2" t="s">
        <v>1034</v>
      </c>
      <c r="S2" t="n">
        <v>0</v>
      </c>
      <c r="T2" t="n">
        <v>0</v>
      </c>
      <c r="U2" t="n">
        <v>0.440617393179956</v>
      </c>
      <c r="V2" t="n">
        <v>1.06513679835828</v>
      </c>
      <c r="W2" t="n">
        <v>0</v>
      </c>
      <c r="X2" t="n">
        <v>0</v>
      </c>
      <c r="Y2" t="n">
        <v>0</v>
      </c>
      <c r="Z2" t="n">
        <v>0.404778109719381</v>
      </c>
      <c r="AA2" t="n">
        <v>0</v>
      </c>
      <c r="AB2" t="n">
        <v>2.46688586949023</v>
      </c>
      <c r="AC2" t="n">
        <v>0</v>
      </c>
      <c r="AD2" t="n">
        <v>0</v>
      </c>
    </row>
    <row r="3">
      <c r="A3" t="s">
        <v>605</v>
      </c>
      <c r="B3" t="s">
        <v>606</v>
      </c>
      <c r="C3" t="s">
        <v>607</v>
      </c>
      <c r="D3" t="n">
        <v>0</v>
      </c>
      <c r="E3" t="n">
        <v>0</v>
      </c>
      <c r="F3" t="n">
        <v>1.34120113065653</v>
      </c>
      <c r="G3" t="n">
        <v>0.181915530002599</v>
      </c>
      <c r="H3" t="n">
        <v>0</v>
      </c>
      <c r="I3" t="n">
        <v>0</v>
      </c>
      <c r="J3" t="n">
        <v>0</v>
      </c>
      <c r="K3" t="n">
        <v>0.250598278505268</v>
      </c>
      <c r="L3" t="n">
        <v>0</v>
      </c>
      <c r="M3" t="n">
        <v>2.07412315831785</v>
      </c>
      <c r="N3" t="n">
        <v>0.120867284544566</v>
      </c>
      <c r="O3" t="n">
        <v>0.071442992391877</v>
      </c>
      <c r="R3" t="s">
        <v>856</v>
      </c>
      <c r="S3" t="n">
        <v>0.174997149756283</v>
      </c>
      <c r="T3" t="n">
        <v>0</v>
      </c>
      <c r="U3" t="n">
        <v>0.000000000180720716211254</v>
      </c>
      <c r="V3" t="n">
        <v>0</v>
      </c>
      <c r="W3" t="n">
        <v>0</v>
      </c>
      <c r="X3" t="n">
        <v>0.224554710643493</v>
      </c>
      <c r="Y3" t="n">
        <v>0.0242137015722965</v>
      </c>
      <c r="Z3" t="n">
        <v>0</v>
      </c>
      <c r="AA3" t="n">
        <v>0.415978317846655</v>
      </c>
      <c r="AB3" t="n">
        <v>1.93267310558483</v>
      </c>
      <c r="AC3" t="n">
        <v>0.134439100317844</v>
      </c>
      <c r="AD3" t="n">
        <v>0.134527365395998</v>
      </c>
    </row>
    <row r="4">
      <c r="A4" t="s">
        <v>404</v>
      </c>
      <c r="B4" t="s">
        <v>405</v>
      </c>
      <c r="C4" t="s">
        <v>406</v>
      </c>
      <c r="D4" t="n">
        <v>0.0689787329617949</v>
      </c>
      <c r="E4" t="n">
        <v>0</v>
      </c>
      <c r="F4" t="n">
        <v>0</v>
      </c>
      <c r="G4" t="n">
        <v>0.0965104539034052</v>
      </c>
      <c r="H4" t="n">
        <v>0</v>
      </c>
      <c r="I4" t="n">
        <v>0.540431163890144</v>
      </c>
      <c r="J4" t="n">
        <v>0</v>
      </c>
      <c r="K4" t="n">
        <v>0</v>
      </c>
      <c r="L4" t="n">
        <v>0.65522481644037</v>
      </c>
      <c r="M4" t="n">
        <v>1.92883899463985</v>
      </c>
      <c r="N4" t="n">
        <v>0</v>
      </c>
      <c r="O4" t="n">
        <v>1.00463391490372</v>
      </c>
      <c r="R4" t="s">
        <v>1041</v>
      </c>
      <c r="S4" t="n">
        <v>0</v>
      </c>
      <c r="T4" t="n">
        <v>0.0501034087200847</v>
      </c>
      <c r="U4" t="n">
        <v>0</v>
      </c>
      <c r="V4" t="n">
        <v>1.376582804057</v>
      </c>
      <c r="W4" t="n">
        <v>0</v>
      </c>
      <c r="X4" t="n">
        <v>0.0354174042161281</v>
      </c>
      <c r="Y4" t="n">
        <v>0</v>
      </c>
      <c r="Z4" t="n">
        <v>0.138372838057612</v>
      </c>
      <c r="AA4" t="n">
        <v>0.361284753345418</v>
      </c>
      <c r="AB4" t="n">
        <v>1.83542738015294</v>
      </c>
      <c r="AC4" t="n">
        <v>0</v>
      </c>
      <c r="AD4" t="n">
        <v>0.211548247300404</v>
      </c>
    </row>
    <row r="5">
      <c r="A5" t="s">
        <v>194</v>
      </c>
      <c r="B5" t="s">
        <v>195</v>
      </c>
      <c r="C5" t="s">
        <v>196</v>
      </c>
      <c r="D5" t="n">
        <v>0.25790335263493</v>
      </c>
      <c r="E5" t="n">
        <v>0.0328525855264045</v>
      </c>
      <c r="F5" t="n">
        <v>0.0521333738849677</v>
      </c>
      <c r="G5" t="n">
        <v>0.231384446276016</v>
      </c>
      <c r="H5" t="n">
        <v>0</v>
      </c>
      <c r="I5" t="n">
        <v>0.518392144506095</v>
      </c>
      <c r="J5" t="n">
        <v>0.12722162543299</v>
      </c>
      <c r="K5" t="n">
        <v>0</v>
      </c>
      <c r="L5" t="n">
        <v>0</v>
      </c>
      <c r="M5" t="n">
        <v>1.89821822183936</v>
      </c>
      <c r="N5" t="n">
        <v>0</v>
      </c>
      <c r="O5" t="n">
        <v>0.595109416624568</v>
      </c>
      <c r="R5" t="s">
        <v>961</v>
      </c>
      <c r="S5" t="n">
        <v>0</v>
      </c>
      <c r="T5" t="n">
        <v>0</v>
      </c>
      <c r="U5" t="n">
        <v>0.189722782557264</v>
      </c>
      <c r="V5" t="n">
        <v>0</v>
      </c>
      <c r="W5" t="n">
        <v>0</v>
      </c>
      <c r="X5" t="n">
        <v>0.128095493450787</v>
      </c>
      <c r="Y5" t="n">
        <v>0.130218297457452</v>
      </c>
      <c r="Z5" t="n">
        <v>0</v>
      </c>
      <c r="AA5" t="n">
        <v>0.0780627175685484</v>
      </c>
      <c r="AB5" t="n">
        <v>1.8290942588434</v>
      </c>
      <c r="AC5" t="n">
        <v>0.251280140456465</v>
      </c>
      <c r="AD5" t="n">
        <v>0.279213145676789</v>
      </c>
    </row>
    <row r="6">
      <c r="A6" t="s">
        <v>407</v>
      </c>
      <c r="B6" t="s">
        <v>408</v>
      </c>
      <c r="C6" t="s">
        <v>409</v>
      </c>
      <c r="D6" t="n">
        <v>0.0683269819064082</v>
      </c>
      <c r="E6" t="n">
        <v>0</v>
      </c>
      <c r="F6" t="n">
        <v>0.428984403019707</v>
      </c>
      <c r="G6" t="n">
        <v>0</v>
      </c>
      <c r="H6" t="n">
        <v>0</v>
      </c>
      <c r="I6" t="n">
        <v>0</v>
      </c>
      <c r="J6" t="n">
        <v>0.0586521419779219</v>
      </c>
      <c r="K6" t="n">
        <v>0.594106848762824</v>
      </c>
      <c r="L6" t="n">
        <v>0</v>
      </c>
      <c r="M6" t="n">
        <v>1.59358500490318</v>
      </c>
      <c r="N6" t="n">
        <v>0.183564433909255</v>
      </c>
      <c r="O6" t="n">
        <v>0.406634435976633</v>
      </c>
      <c r="R6" t="s">
        <v>847</v>
      </c>
      <c r="S6" t="n">
        <v>0.204544160003498</v>
      </c>
      <c r="T6" t="n">
        <v>0</v>
      </c>
      <c r="U6" t="n">
        <v>0</v>
      </c>
      <c r="V6" t="n">
        <v>0</v>
      </c>
      <c r="W6" t="n">
        <v>0.108325975784519</v>
      </c>
      <c r="X6" t="n">
        <v>0.139743001772802</v>
      </c>
      <c r="Y6" t="n">
        <v>0.000274813623289777</v>
      </c>
      <c r="Z6" t="n">
        <v>0</v>
      </c>
      <c r="AA6" t="n">
        <v>0.884321698588298</v>
      </c>
      <c r="AB6" t="n">
        <v>1.6922858193747</v>
      </c>
      <c r="AC6" t="n">
        <v>0.115726315868221</v>
      </c>
      <c r="AD6" t="n">
        <v>0</v>
      </c>
    </row>
    <row r="7">
      <c r="A7" t="s">
        <v>668</v>
      </c>
      <c r="B7" t="s">
        <v>669</v>
      </c>
      <c r="C7" t="s">
        <v>670</v>
      </c>
      <c r="D7" t="n">
        <v>0</v>
      </c>
      <c r="E7" t="n">
        <v>0</v>
      </c>
      <c r="F7" t="n">
        <v>3.17596528462836</v>
      </c>
      <c r="G7" t="n">
        <v>0</v>
      </c>
      <c r="H7" t="n">
        <v>0</v>
      </c>
      <c r="I7" t="n">
        <v>0</v>
      </c>
      <c r="J7" t="n">
        <v>0</v>
      </c>
      <c r="K7" t="n">
        <v>0.378683853269376</v>
      </c>
      <c r="L7" t="n">
        <v>0</v>
      </c>
      <c r="M7" t="n">
        <v>1.5570610223184</v>
      </c>
      <c r="N7" t="n">
        <v>0</v>
      </c>
      <c r="O7" t="n">
        <v>0.17201113877078</v>
      </c>
      <c r="R7" t="s">
        <v>1029</v>
      </c>
      <c r="S7" t="n">
        <v>0</v>
      </c>
      <c r="T7" t="n">
        <v>0.00563971678675541</v>
      </c>
      <c r="U7" t="n">
        <v>0.725765939888834</v>
      </c>
      <c r="V7" t="n">
        <v>0.104646161534483</v>
      </c>
      <c r="W7" t="n">
        <v>0</v>
      </c>
      <c r="X7" t="n">
        <v>0.121526246987361</v>
      </c>
      <c r="Y7" t="n">
        <v>0.00000000259294796592124</v>
      </c>
      <c r="Z7" t="n">
        <v>0.34267821242264</v>
      </c>
      <c r="AA7" t="n">
        <v>0.155284127473023</v>
      </c>
      <c r="AB7" t="n">
        <v>1.69062884233384</v>
      </c>
      <c r="AC7" t="n">
        <v>0</v>
      </c>
      <c r="AD7" t="n">
        <v>0.282557229801763</v>
      </c>
    </row>
    <row r="8">
      <c r="A8" t="s">
        <v>608</v>
      </c>
      <c r="B8" t="s">
        <v>609</v>
      </c>
      <c r="C8" t="s">
        <v>607</v>
      </c>
      <c r="D8" t="n">
        <v>0</v>
      </c>
      <c r="E8" t="n">
        <v>0</v>
      </c>
      <c r="F8" t="n">
        <v>1.11427894883354</v>
      </c>
      <c r="G8" t="n">
        <v>0.182574019681115</v>
      </c>
      <c r="H8" t="n">
        <v>0</v>
      </c>
      <c r="I8" t="n">
        <v>0</v>
      </c>
      <c r="J8" t="n">
        <v>0</v>
      </c>
      <c r="K8" t="n">
        <v>0.163493004678185</v>
      </c>
      <c r="L8" t="n">
        <v>0</v>
      </c>
      <c r="M8" t="n">
        <v>1.46874396742799</v>
      </c>
      <c r="N8" t="n">
        <v>0.0588962022475368</v>
      </c>
      <c r="O8" t="n">
        <v>0.250305066723702</v>
      </c>
      <c r="R8" t="s">
        <v>1018</v>
      </c>
      <c r="S8" t="n">
        <v>0</v>
      </c>
      <c r="T8" t="n">
        <v>0.0178274027059892</v>
      </c>
      <c r="U8" t="n">
        <v>0.765641040421728</v>
      </c>
      <c r="V8" t="n">
        <v>0.0268991267805238</v>
      </c>
      <c r="W8" t="n">
        <v>0</v>
      </c>
      <c r="X8" t="n">
        <v>0.169475368397532</v>
      </c>
      <c r="Y8" t="n">
        <v>0</v>
      </c>
      <c r="Z8" t="n">
        <v>0.18293279784682</v>
      </c>
      <c r="AA8" t="n">
        <v>0</v>
      </c>
      <c r="AB8" t="n">
        <v>1.38307271959664</v>
      </c>
      <c r="AC8" t="n">
        <v>0.00173853979579595</v>
      </c>
      <c r="AD8" t="n">
        <v>0.139849439319099</v>
      </c>
    </row>
    <row r="9">
      <c r="A9" t="s">
        <v>534</v>
      </c>
      <c r="B9" t="s">
        <v>535</v>
      </c>
      <c r="C9" t="s">
        <v>85</v>
      </c>
      <c r="D9" t="n">
        <v>0.0150224987400385</v>
      </c>
      <c r="E9" t="n">
        <v>0.00696764432334931</v>
      </c>
      <c r="F9" t="n">
        <v>0.352484874890066</v>
      </c>
      <c r="G9" t="n">
        <v>0</v>
      </c>
      <c r="H9" t="n">
        <v>0</v>
      </c>
      <c r="I9" t="n">
        <v>0</v>
      </c>
      <c r="J9" t="n">
        <v>0</v>
      </c>
      <c r="K9" t="n">
        <v>0.975732485674406</v>
      </c>
      <c r="L9" t="n">
        <v>0.0299985835568294</v>
      </c>
      <c r="M9" t="n">
        <v>1.40407327665667</v>
      </c>
      <c r="N9" t="n">
        <v>0.0323311787994021</v>
      </c>
      <c r="O9" t="n">
        <v>0.940043450878227</v>
      </c>
      <c r="R9" t="s">
        <v>837</v>
      </c>
      <c r="S9" t="n">
        <v>0.228665119260066</v>
      </c>
      <c r="T9" t="n">
        <v>0</v>
      </c>
      <c r="U9" t="n">
        <v>0.261209492549013</v>
      </c>
      <c r="V9" t="n">
        <v>0</v>
      </c>
      <c r="W9" t="n">
        <v>0</v>
      </c>
      <c r="X9" t="n">
        <v>0.169724680010286</v>
      </c>
      <c r="Y9" t="n">
        <v>0</v>
      </c>
      <c r="Z9" t="n">
        <v>0</v>
      </c>
      <c r="AA9" t="n">
        <v>0</v>
      </c>
      <c r="AB9" t="n">
        <v>1.32538164147191</v>
      </c>
      <c r="AC9" t="n">
        <v>0</v>
      </c>
      <c r="AD9" t="n">
        <v>1.0606241954644</v>
      </c>
    </row>
    <row r="10">
      <c r="A10" t="s">
        <v>630</v>
      </c>
      <c r="B10" t="s">
        <v>631</v>
      </c>
      <c r="C10" t="s">
        <v>632</v>
      </c>
      <c r="D10" t="n">
        <v>0</v>
      </c>
      <c r="E10" t="n">
        <v>0</v>
      </c>
      <c r="F10" t="n">
        <v>0.700815727040608</v>
      </c>
      <c r="G10" t="n">
        <v>0</v>
      </c>
      <c r="H10" t="n">
        <v>0</v>
      </c>
      <c r="I10" t="n">
        <v>0</v>
      </c>
      <c r="J10" t="n">
        <v>0</v>
      </c>
      <c r="K10" t="n">
        <v>0.226324994167751</v>
      </c>
      <c r="L10" t="n">
        <v>0.161545753781625</v>
      </c>
      <c r="M10" t="n">
        <v>1.36870951010155</v>
      </c>
      <c r="N10" t="n">
        <v>0.300426163570062</v>
      </c>
      <c r="O10" t="n">
        <v>0.727715215616109</v>
      </c>
      <c r="R10" t="s">
        <v>911</v>
      </c>
      <c r="S10" t="n">
        <v>0.0696075282815014</v>
      </c>
      <c r="T10" t="n">
        <v>0</v>
      </c>
      <c r="U10" t="n">
        <v>0.400494682358724</v>
      </c>
      <c r="V10" t="n">
        <v>0</v>
      </c>
      <c r="W10" t="n">
        <v>0</v>
      </c>
      <c r="X10" t="n">
        <v>0.639060849584709</v>
      </c>
      <c r="Y10" t="n">
        <v>0.0481231865563068</v>
      </c>
      <c r="Z10" t="n">
        <v>0</v>
      </c>
      <c r="AA10" t="n">
        <v>0</v>
      </c>
      <c r="AB10" t="n">
        <v>1.29037470388466</v>
      </c>
      <c r="AC10" t="n">
        <v>0.594943929039382</v>
      </c>
      <c r="AD10" t="n">
        <v>0</v>
      </c>
    </row>
    <row r="11">
      <c r="A11" t="s">
        <v>451</v>
      </c>
      <c r="B11" t="s">
        <v>452</v>
      </c>
      <c r="C11" t="s">
        <v>205</v>
      </c>
      <c r="D11" t="n">
        <v>0.052066853101678</v>
      </c>
      <c r="E11" t="n">
        <v>0</v>
      </c>
      <c r="F11" t="n">
        <v>0</v>
      </c>
      <c r="G11" t="n">
        <v>0.240852839600265</v>
      </c>
      <c r="H11" t="n">
        <v>0.59418312431537</v>
      </c>
      <c r="I11" t="n">
        <v>0</v>
      </c>
      <c r="J11" t="n">
        <v>0</v>
      </c>
      <c r="K11" t="n">
        <v>0.0383168560809269</v>
      </c>
      <c r="L11" t="n">
        <v>1.01690943963737</v>
      </c>
      <c r="M11" t="n">
        <v>1.2691825150807</v>
      </c>
      <c r="N11" t="n">
        <v>0</v>
      </c>
      <c r="O11" t="n">
        <v>0</v>
      </c>
      <c r="R11" t="s">
        <v>858</v>
      </c>
      <c r="S11" t="n">
        <v>0.160384677655207</v>
      </c>
      <c r="T11" t="n">
        <v>0</v>
      </c>
      <c r="U11" t="n">
        <v>0.322150062435725</v>
      </c>
      <c r="V11" t="n">
        <v>0</v>
      </c>
      <c r="W11" t="n">
        <v>0</v>
      </c>
      <c r="X11" t="n">
        <v>0.219907206074434</v>
      </c>
      <c r="Y11" t="n">
        <v>0.276657163231704</v>
      </c>
      <c r="Z11" t="n">
        <v>0.2554297663597</v>
      </c>
      <c r="AA11" t="n">
        <v>0.493904041495994</v>
      </c>
      <c r="AB11" t="n">
        <v>1.26603997059336</v>
      </c>
      <c r="AC11" t="n">
        <v>0</v>
      </c>
      <c r="AD11" t="n">
        <v>0.523172312303209</v>
      </c>
    </row>
    <row r="12">
      <c r="A12" t="s">
        <v>70</v>
      </c>
      <c r="B12" t="s">
        <v>71</v>
      </c>
      <c r="C12" t="s">
        <v>72</v>
      </c>
      <c r="D12" t="n">
        <v>0.587257115268487</v>
      </c>
      <c r="E12" t="n">
        <v>0</v>
      </c>
      <c r="F12" t="n">
        <v>0</v>
      </c>
      <c r="G12" t="n">
        <v>0.103975317394559</v>
      </c>
      <c r="H12" t="n">
        <v>0.213161300083254</v>
      </c>
      <c r="I12" t="n">
        <v>0.123700704588628</v>
      </c>
      <c r="J12" t="n">
        <v>0</v>
      </c>
      <c r="K12" t="n">
        <v>0.000430378436335654</v>
      </c>
      <c r="L12" t="n">
        <v>1.45640756975965</v>
      </c>
      <c r="M12" t="n">
        <v>1.12906621659342</v>
      </c>
      <c r="N12" t="n">
        <v>0</v>
      </c>
      <c r="O12" t="n">
        <v>0</v>
      </c>
      <c r="R12" t="s">
        <v>1026</v>
      </c>
      <c r="S12" t="n">
        <v>0</v>
      </c>
      <c r="T12" t="n">
        <v>0</v>
      </c>
      <c r="U12" t="n">
        <v>0</v>
      </c>
      <c r="V12" t="n">
        <v>1.38279355461072</v>
      </c>
      <c r="W12" t="n">
        <v>0.251899346877176</v>
      </c>
      <c r="X12" t="n">
        <v>0</v>
      </c>
      <c r="Y12" t="n">
        <v>0</v>
      </c>
      <c r="Z12" t="n">
        <v>0.270535547956108</v>
      </c>
      <c r="AA12" t="n">
        <v>0</v>
      </c>
      <c r="AB12" t="n">
        <v>1.20215670451684</v>
      </c>
      <c r="AC12" t="n">
        <v>0</v>
      </c>
      <c r="AD12" t="n">
        <v>0</v>
      </c>
    </row>
    <row r="13">
      <c r="A13" t="s">
        <v>689</v>
      </c>
      <c r="B13" t="s">
        <v>690</v>
      </c>
      <c r="C13" t="s">
        <v>691</v>
      </c>
      <c r="D13" t="n">
        <v>0</v>
      </c>
      <c r="E13" t="n">
        <v>0</v>
      </c>
      <c r="F13" t="n">
        <v>0.409926011501509</v>
      </c>
      <c r="G13" t="n">
        <v>0</v>
      </c>
      <c r="H13" t="n">
        <v>0.118669947426801</v>
      </c>
      <c r="I13" t="n">
        <v>0.0876772879685738</v>
      </c>
      <c r="J13" t="n">
        <v>0.0980160080717134</v>
      </c>
      <c r="K13" t="n">
        <v>0</v>
      </c>
      <c r="L13" t="n">
        <v>0.00247694783872513</v>
      </c>
      <c r="M13" t="n">
        <v>0.921054537973084</v>
      </c>
      <c r="N13" t="n">
        <v>0.739688919333307</v>
      </c>
      <c r="O13" t="n">
        <v>0.376289341638882</v>
      </c>
      <c r="R13" t="s">
        <v>822</v>
      </c>
      <c r="S13" t="n">
        <v>0.27914635524715</v>
      </c>
      <c r="T13" t="n">
        <v>0</v>
      </c>
      <c r="U13" t="n">
        <v>0.335239417800324</v>
      </c>
      <c r="V13" t="n">
        <v>0</v>
      </c>
      <c r="W13" t="n">
        <v>0</v>
      </c>
      <c r="X13" t="n">
        <v>0.285403110374561</v>
      </c>
      <c r="Y13" t="n">
        <v>0</v>
      </c>
      <c r="Z13" t="n">
        <v>0</v>
      </c>
      <c r="AA13" t="n">
        <v>0</v>
      </c>
      <c r="AB13" t="n">
        <v>1.17294504682683</v>
      </c>
      <c r="AC13" t="n">
        <v>0.199815271313491</v>
      </c>
      <c r="AD13" t="n">
        <v>0.679447999221198</v>
      </c>
    </row>
    <row r="14">
      <c r="A14" t="s">
        <v>614</v>
      </c>
      <c r="B14" t="s">
        <v>615</v>
      </c>
      <c r="C14" t="s">
        <v>205</v>
      </c>
      <c r="D14" t="n">
        <v>0</v>
      </c>
      <c r="E14" t="n">
        <v>0</v>
      </c>
      <c r="F14" t="n">
        <v>0.93251332978137</v>
      </c>
      <c r="G14" t="n">
        <v>0</v>
      </c>
      <c r="H14" t="n">
        <v>0.136569946661064</v>
      </c>
      <c r="I14" t="n">
        <v>0</v>
      </c>
      <c r="J14" t="n">
        <v>0</v>
      </c>
      <c r="K14" t="n">
        <v>0</v>
      </c>
      <c r="L14" t="n">
        <v>0.472207022261061</v>
      </c>
      <c r="M14" t="n">
        <v>0.910601746002299</v>
      </c>
      <c r="N14" t="n">
        <v>0.477277818876029</v>
      </c>
      <c r="O14" t="n">
        <v>0</v>
      </c>
      <c r="R14" t="s">
        <v>1037</v>
      </c>
      <c r="S14" t="n">
        <v>0</v>
      </c>
      <c r="T14" t="n">
        <v>0</v>
      </c>
      <c r="U14" t="n">
        <v>0.00000682695310461755</v>
      </c>
      <c r="V14" t="n">
        <v>1.59681344421737</v>
      </c>
      <c r="W14" t="n">
        <v>0.101357761364492</v>
      </c>
      <c r="X14" t="n">
        <v>0</v>
      </c>
      <c r="Y14" t="n">
        <v>0</v>
      </c>
      <c r="Z14" t="n">
        <v>0.450187541105235</v>
      </c>
      <c r="AA14" t="n">
        <v>0</v>
      </c>
      <c r="AB14" t="n">
        <v>1.11965254927048</v>
      </c>
      <c r="AC14" t="n">
        <v>0</v>
      </c>
      <c r="AD14" t="n">
        <v>0</v>
      </c>
    </row>
    <row r="15">
      <c r="A15" t="s">
        <v>64</v>
      </c>
      <c r="B15" t="s">
        <v>65</v>
      </c>
      <c r="C15" t="s">
        <v>66</v>
      </c>
      <c r="D15" t="n">
        <v>0.608067081228121</v>
      </c>
      <c r="E15" t="n">
        <v>0</v>
      </c>
      <c r="F15" t="n">
        <v>0</v>
      </c>
      <c r="G15" t="n">
        <v>0.464051879377474</v>
      </c>
      <c r="H15" t="n">
        <v>0</v>
      </c>
      <c r="I15" t="n">
        <v>0.0486301161951189</v>
      </c>
      <c r="J15" t="n">
        <v>0</v>
      </c>
      <c r="K15" t="n">
        <v>0</v>
      </c>
      <c r="L15" t="n">
        <v>0</v>
      </c>
      <c r="M15" t="n">
        <v>0.900620793944767</v>
      </c>
      <c r="N15" t="n">
        <v>0.465076882433932</v>
      </c>
      <c r="O15" t="n">
        <v>0</v>
      </c>
      <c r="R15" t="s">
        <v>921</v>
      </c>
      <c r="S15" t="n">
        <v>0.0580409532434255</v>
      </c>
      <c r="T15" t="n">
        <v>0</v>
      </c>
      <c r="U15" t="n">
        <v>0.430241696008288</v>
      </c>
      <c r="V15" t="n">
        <v>0.0468483337564367</v>
      </c>
      <c r="W15" t="n">
        <v>0</v>
      </c>
      <c r="X15" t="n">
        <v>0.63928945403843</v>
      </c>
      <c r="Y15" t="n">
        <v>0.201316004787694</v>
      </c>
      <c r="Z15" t="n">
        <v>0</v>
      </c>
      <c r="AA15" t="n">
        <v>0</v>
      </c>
      <c r="AB15" t="n">
        <v>1.11482384919801</v>
      </c>
      <c r="AC15" t="n">
        <v>0.302775513645605</v>
      </c>
      <c r="AD15" t="n">
        <v>0.3442467520642</v>
      </c>
    </row>
    <row r="16">
      <c r="A16" t="s">
        <v>43</v>
      </c>
      <c r="B16" t="s">
        <v>44</v>
      </c>
      <c r="C16" t="s">
        <v>29</v>
      </c>
      <c r="D16" t="n">
        <v>0.978020717605778</v>
      </c>
      <c r="E16" t="n">
        <v>0.0301538452265968</v>
      </c>
      <c r="F16" t="n">
        <v>0</v>
      </c>
      <c r="G16" t="n">
        <v>0.0933030759961763</v>
      </c>
      <c r="H16" t="n">
        <v>0.0483574405470449</v>
      </c>
      <c r="I16" t="n">
        <v>0.191450571343972</v>
      </c>
      <c r="J16" t="n">
        <v>0</v>
      </c>
      <c r="K16" t="n">
        <v>0.646526848459063</v>
      </c>
      <c r="L16" t="n">
        <v>0.475340529120893</v>
      </c>
      <c r="M16" t="n">
        <v>0.859896185183965</v>
      </c>
      <c r="N16" t="n">
        <v>0.081434846571709</v>
      </c>
      <c r="O16" t="n">
        <v>0</v>
      </c>
      <c r="R16" t="s">
        <v>913</v>
      </c>
      <c r="S16" t="n">
        <v>0.0673244495794762</v>
      </c>
      <c r="T16" t="n">
        <v>0</v>
      </c>
      <c r="U16" t="n">
        <v>0.351801861867788</v>
      </c>
      <c r="V16" t="n">
        <v>0</v>
      </c>
      <c r="W16" t="n">
        <v>0</v>
      </c>
      <c r="X16" t="n">
        <v>0.312633679034866</v>
      </c>
      <c r="Y16" t="n">
        <v>0</v>
      </c>
      <c r="Z16" t="n">
        <v>0</v>
      </c>
      <c r="AA16" t="n">
        <v>0.0432847434284039</v>
      </c>
      <c r="AB16" t="n">
        <v>1.11024998356213</v>
      </c>
      <c r="AC16" t="n">
        <v>0.0029698621737054</v>
      </c>
      <c r="AD16" t="n">
        <v>0.918481829489025</v>
      </c>
    </row>
    <row r="17">
      <c r="A17" t="s">
        <v>602</v>
      </c>
      <c r="B17" t="s">
        <v>603</v>
      </c>
      <c r="C17" t="s">
        <v>604</v>
      </c>
      <c r="D17" t="n">
        <v>0</v>
      </c>
      <c r="E17" t="n">
        <v>0</v>
      </c>
      <c r="F17" t="n">
        <v>0.979269490822756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0.193646382957067</v>
      </c>
      <c r="M17" t="n">
        <v>0.815048437663377</v>
      </c>
      <c r="N17" t="n">
        <v>0.256237819976884</v>
      </c>
      <c r="O17" t="n">
        <v>1.47229856893592</v>
      </c>
      <c r="R17" t="s">
        <v>887</v>
      </c>
      <c r="S17" t="n">
        <v>0.1124759796387</v>
      </c>
      <c r="T17" t="n">
        <v>0.00857197893851556</v>
      </c>
      <c r="U17" t="n">
        <v>0.463278733775178</v>
      </c>
      <c r="V17" t="n">
        <v>0.322045433430247</v>
      </c>
      <c r="W17" t="n">
        <v>0</v>
      </c>
      <c r="X17" t="n">
        <v>0.181593892364524</v>
      </c>
      <c r="Y17" t="n">
        <v>0</v>
      </c>
      <c r="Z17" t="n">
        <v>0</v>
      </c>
      <c r="AA17" t="n">
        <v>0</v>
      </c>
      <c r="AB17" t="n">
        <v>1.01724309875056</v>
      </c>
      <c r="AC17" t="n">
        <v>0.137704594977653</v>
      </c>
      <c r="AD17" t="n">
        <v>0.105723534115205</v>
      </c>
    </row>
    <row r="18">
      <c r="A18" t="s">
        <v>40</v>
      </c>
      <c r="B18" t="s">
        <v>41</v>
      </c>
      <c r="C18" t="s">
        <v>42</v>
      </c>
      <c r="D18" t="n">
        <v>1.04203113065524</v>
      </c>
      <c r="E18" t="n">
        <v>0.144429873707022</v>
      </c>
      <c r="F18" t="n">
        <v>0</v>
      </c>
      <c r="G18" t="n">
        <v>0</v>
      </c>
      <c r="H18" t="n">
        <v>0.0744462163830087</v>
      </c>
      <c r="I18" t="n">
        <v>0</v>
      </c>
      <c r="J18" t="n">
        <v>0</v>
      </c>
      <c r="K18" t="n">
        <v>0.439957632435074</v>
      </c>
      <c r="L18" t="n">
        <v>0</v>
      </c>
      <c r="M18" t="n">
        <v>0.782978314093361</v>
      </c>
      <c r="N18" t="n">
        <v>0.834804975882372</v>
      </c>
      <c r="O18" t="n">
        <v>0</v>
      </c>
      <c r="R18" t="s">
        <v>846</v>
      </c>
      <c r="S18" t="n">
        <v>0.209729340237415</v>
      </c>
      <c r="T18" t="n">
        <v>0</v>
      </c>
      <c r="U18" t="n">
        <v>0.246518959168955</v>
      </c>
      <c r="V18" t="n">
        <v>0</v>
      </c>
      <c r="W18" t="n">
        <v>0</v>
      </c>
      <c r="X18" t="n">
        <v>0.796621725016502</v>
      </c>
      <c r="Y18" t="n">
        <v>0.103262350736199</v>
      </c>
      <c r="Z18" t="n">
        <v>0</v>
      </c>
      <c r="AA18" t="n">
        <v>0</v>
      </c>
      <c r="AB18" t="n">
        <v>0.937550168293696</v>
      </c>
      <c r="AC18" t="n">
        <v>0.42664867850155</v>
      </c>
      <c r="AD18" t="n">
        <v>0</v>
      </c>
    </row>
    <row r="19">
      <c r="A19" t="s">
        <v>677</v>
      </c>
      <c r="B19" t="s">
        <v>678</v>
      </c>
      <c r="C19" t="s">
        <v>679</v>
      </c>
      <c r="D19" t="n">
        <v>0</v>
      </c>
      <c r="E19" t="n">
        <v>0.0804536770964617</v>
      </c>
      <c r="F19" t="n">
        <v>1.89352608751989</v>
      </c>
      <c r="G19" t="n">
        <v>0.0873059403945686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0.755735177797556</v>
      </c>
      <c r="N19" t="n">
        <v>0</v>
      </c>
      <c r="O19" t="n">
        <v>1.34766587836466</v>
      </c>
      <c r="R19" t="s">
        <v>980</v>
      </c>
      <c r="S19" t="n">
        <v>0</v>
      </c>
      <c r="T19" t="n">
        <v>0</v>
      </c>
      <c r="U19" t="n">
        <v>0.194346952352366</v>
      </c>
      <c r="V19" t="n">
        <v>0</v>
      </c>
      <c r="W19" t="n">
        <v>0</v>
      </c>
      <c r="X19" t="n">
        <v>0</v>
      </c>
      <c r="Y19" t="n">
        <v>0.0302576189989464</v>
      </c>
      <c r="Z19" t="n">
        <v>0</v>
      </c>
      <c r="AA19" t="n">
        <v>0.208489105767938</v>
      </c>
      <c r="AB19" t="n">
        <v>0.926374758519557</v>
      </c>
      <c r="AC19" t="n">
        <v>0.728235823521305</v>
      </c>
      <c r="AD19" t="n">
        <v>0.548204151251061</v>
      </c>
    </row>
    <row r="20">
      <c r="A20" t="s">
        <v>663</v>
      </c>
      <c r="B20" t="s">
        <v>664</v>
      </c>
      <c r="C20" t="s">
        <v>665</v>
      </c>
      <c r="D20" t="n">
        <v>0</v>
      </c>
      <c r="E20" t="n">
        <v>0</v>
      </c>
      <c r="F20" t="n">
        <v>0.24444803091858</v>
      </c>
      <c r="G20" t="n">
        <v>0</v>
      </c>
      <c r="H20" t="n">
        <v>0</v>
      </c>
      <c r="I20" t="n">
        <v>1.70938063515755</v>
      </c>
      <c r="J20" t="n">
        <v>0.346737745186721</v>
      </c>
      <c r="K20" t="n">
        <v>0</v>
      </c>
      <c r="L20" t="n">
        <v>0.0133630325575486</v>
      </c>
      <c r="M20" t="n">
        <v>0.739016475872183</v>
      </c>
      <c r="N20" t="n">
        <v>0</v>
      </c>
      <c r="O20" t="n">
        <v>1.02240626429117</v>
      </c>
      <c r="R20" t="s">
        <v>821</v>
      </c>
      <c r="S20" t="n">
        <v>0.279697067874627</v>
      </c>
      <c r="T20" t="n">
        <v>0</v>
      </c>
      <c r="U20" t="n">
        <v>0.283456277095518</v>
      </c>
      <c r="V20" t="n">
        <v>0</v>
      </c>
      <c r="W20" t="n">
        <v>0</v>
      </c>
      <c r="X20" t="n">
        <v>1.17245331420571</v>
      </c>
      <c r="Y20" t="n">
        <v>0.226231702851409</v>
      </c>
      <c r="Z20" t="n">
        <v>0</v>
      </c>
      <c r="AA20" t="n">
        <v>0</v>
      </c>
      <c r="AB20" t="n">
        <v>0.823491441871623</v>
      </c>
      <c r="AC20" t="n">
        <v>0.0429053671787213</v>
      </c>
      <c r="AD20" t="n">
        <v>0.152813036704608</v>
      </c>
    </row>
    <row r="21">
      <c r="A21" t="s">
        <v>257</v>
      </c>
      <c r="B21" t="s">
        <v>258</v>
      </c>
      <c r="C21" t="s">
        <v>259</v>
      </c>
      <c r="D21" t="n">
        <v>0.206234684854553</v>
      </c>
      <c r="E21" t="n">
        <v>0</v>
      </c>
      <c r="F21" t="n">
        <v>0</v>
      </c>
      <c r="G21" t="n">
        <v>0</v>
      </c>
      <c r="H21" t="n">
        <v>0</v>
      </c>
      <c r="I21" t="n">
        <v>1.00239521719682</v>
      </c>
      <c r="J21" t="n">
        <v>0</v>
      </c>
      <c r="K21" t="n">
        <v>0</v>
      </c>
      <c r="L21" t="n">
        <v>0.210076280250271</v>
      </c>
      <c r="M21" t="n">
        <v>0.731998402280221</v>
      </c>
      <c r="N21" t="n">
        <v>0</v>
      </c>
      <c r="O21" t="n">
        <v>1.09010717384297</v>
      </c>
      <c r="R21" t="s">
        <v>916</v>
      </c>
      <c r="S21" t="n">
        <v>0.063544300765183</v>
      </c>
      <c r="T21" t="n">
        <v>0.0112992698525208</v>
      </c>
      <c r="U21" t="n">
        <v>0.577316866960773</v>
      </c>
      <c r="V21" t="n">
        <v>0</v>
      </c>
      <c r="W21" t="n">
        <v>0</v>
      </c>
      <c r="X21" t="n">
        <v>0.156277541738814</v>
      </c>
      <c r="Y21" t="n">
        <v>0.00556808829367503</v>
      </c>
      <c r="Z21" t="n">
        <v>0.00162894154702697</v>
      </c>
      <c r="AA21" t="n">
        <v>0</v>
      </c>
      <c r="AB21" t="n">
        <v>0.815022357132354</v>
      </c>
      <c r="AC21" t="n">
        <v>0.445475392514645</v>
      </c>
      <c r="AD21" t="n">
        <v>0.571755126986939</v>
      </c>
    </row>
    <row r="22">
      <c r="A22" t="s">
        <v>549</v>
      </c>
      <c r="B22" t="s">
        <v>550</v>
      </c>
      <c r="C22" t="s">
        <v>551</v>
      </c>
      <c r="D22" t="n">
        <v>0.00869750907143878</v>
      </c>
      <c r="E22" t="n">
        <v>0.216734615438953</v>
      </c>
      <c r="F22" t="n">
        <v>1.80316652542707</v>
      </c>
      <c r="G22" t="n">
        <v>0.0171882227842364</v>
      </c>
      <c r="H22" t="n">
        <v>0</v>
      </c>
      <c r="I22" t="n">
        <v>0.0175072864251315</v>
      </c>
      <c r="J22" t="n">
        <v>0</v>
      </c>
      <c r="K22" t="n">
        <v>0.278490655378516</v>
      </c>
      <c r="L22" t="n">
        <v>0</v>
      </c>
      <c r="M22" t="n">
        <v>0.699282437724598</v>
      </c>
      <c r="N22" t="n">
        <v>0.0797108106311951</v>
      </c>
      <c r="O22" t="n">
        <v>0.52111652484432</v>
      </c>
      <c r="R22" t="s">
        <v>797</v>
      </c>
      <c r="S22" t="n">
        <v>0.425307868479595</v>
      </c>
      <c r="T22" t="n">
        <v>0</v>
      </c>
      <c r="U22" t="n">
        <v>0.109572837966953</v>
      </c>
      <c r="V22" t="n">
        <v>0</v>
      </c>
      <c r="W22" t="n">
        <v>0</v>
      </c>
      <c r="X22" t="n">
        <v>1.15156816099326</v>
      </c>
      <c r="Y22" t="n">
        <v>0.148266241240434</v>
      </c>
      <c r="Z22" t="n">
        <v>0</v>
      </c>
      <c r="AA22" t="n">
        <v>0</v>
      </c>
      <c r="AB22" t="n">
        <v>0.743635994323772</v>
      </c>
      <c r="AC22" t="n">
        <v>0.077932029107374</v>
      </c>
      <c r="AD22" t="n">
        <v>0.196409239504257</v>
      </c>
    </row>
    <row r="23">
      <c r="A23" t="s">
        <v>298</v>
      </c>
      <c r="B23" t="s">
        <v>299</v>
      </c>
      <c r="C23" t="s">
        <v>300</v>
      </c>
      <c r="D23" t="n">
        <v>0.150015310863621</v>
      </c>
      <c r="E23" t="n">
        <v>0</v>
      </c>
      <c r="F23" t="n">
        <v>0</v>
      </c>
      <c r="G23" t="n">
        <v>0</v>
      </c>
      <c r="H23" t="n">
        <v>0.182227310210445</v>
      </c>
      <c r="I23" t="n">
        <v>0.527465711002583</v>
      </c>
      <c r="J23" t="n">
        <v>0</v>
      </c>
      <c r="K23" t="n">
        <v>0.0252090211018352</v>
      </c>
      <c r="L23" t="n">
        <v>1.37610816473511</v>
      </c>
      <c r="M23" t="n">
        <v>0.630192489208332</v>
      </c>
      <c r="N23" t="n">
        <v>0.0544254595822685</v>
      </c>
      <c r="O23" t="n">
        <v>0</v>
      </c>
      <c r="R23" t="s">
        <v>1002</v>
      </c>
      <c r="S23" t="n">
        <v>0</v>
      </c>
      <c r="T23" t="n">
        <v>0</v>
      </c>
      <c r="U23" t="n">
        <v>2.03685776427059</v>
      </c>
      <c r="V23" t="n">
        <v>0</v>
      </c>
      <c r="W23" t="n">
        <v>0</v>
      </c>
      <c r="X23" t="n">
        <v>0.21039366342182</v>
      </c>
      <c r="Y23" t="n">
        <v>0.0435472193639144</v>
      </c>
      <c r="Z23" t="n">
        <v>0.0409877855906485</v>
      </c>
      <c r="AA23" t="n">
        <v>0.184026825490453</v>
      </c>
      <c r="AB23" t="n">
        <v>0.697924783974104</v>
      </c>
      <c r="AC23" t="n">
        <v>0</v>
      </c>
      <c r="AD23" t="n">
        <v>1.61754977213526</v>
      </c>
    </row>
    <row r="24">
      <c r="A24" t="s">
        <v>32</v>
      </c>
      <c r="B24" t="s">
        <v>33</v>
      </c>
      <c r="C24" t="s">
        <v>23</v>
      </c>
      <c r="D24" t="n">
        <v>1.16260277620829</v>
      </c>
      <c r="E24" t="n">
        <v>0</v>
      </c>
      <c r="F24" t="n">
        <v>0</v>
      </c>
      <c r="G24" t="n">
        <v>0.13550360544294</v>
      </c>
      <c r="H24" t="n">
        <v>0.574604825771632</v>
      </c>
      <c r="I24" t="n">
        <v>0</v>
      </c>
      <c r="J24" t="n">
        <v>0</v>
      </c>
      <c r="K24" t="n">
        <v>0.271521427966393</v>
      </c>
      <c r="L24" t="n">
        <v>0</v>
      </c>
      <c r="M24" t="n">
        <v>0.623552234541255</v>
      </c>
      <c r="N24" t="n">
        <v>0.747548663138006</v>
      </c>
      <c r="O24" t="n">
        <v>0</v>
      </c>
      <c r="R24" t="s">
        <v>1022</v>
      </c>
      <c r="S24" t="n">
        <v>0</v>
      </c>
      <c r="T24" t="n">
        <v>0.134939092404573</v>
      </c>
      <c r="U24" t="n">
        <v>0.716081540517353</v>
      </c>
      <c r="V24" t="n">
        <v>0.29985107171378</v>
      </c>
      <c r="W24" t="n">
        <v>0</v>
      </c>
      <c r="X24" t="n">
        <v>0</v>
      </c>
      <c r="Y24" t="n">
        <v>0</v>
      </c>
      <c r="Z24" t="n">
        <v>0.65249701709651</v>
      </c>
      <c r="AA24" t="n">
        <v>0.204007367116582</v>
      </c>
      <c r="AB24" t="n">
        <v>0.687574939721743</v>
      </c>
      <c r="AC24" t="n">
        <v>0</v>
      </c>
      <c r="AD24" t="n">
        <v>0.307925853267171</v>
      </c>
    </row>
    <row r="25">
      <c r="A25" t="s">
        <v>304</v>
      </c>
      <c r="B25" t="s">
        <v>305</v>
      </c>
      <c r="C25" t="s">
        <v>244</v>
      </c>
      <c r="D25" t="n">
        <v>0.147261868115662</v>
      </c>
      <c r="E25" t="n">
        <v>0</v>
      </c>
      <c r="F25" t="n">
        <v>0</v>
      </c>
      <c r="G25" t="n">
        <v>0.352470336906326</v>
      </c>
      <c r="H25" t="n">
        <v>0.0473373188436043</v>
      </c>
      <c r="I25" t="n">
        <v>0</v>
      </c>
      <c r="J25" t="n">
        <v>0</v>
      </c>
      <c r="K25" t="n">
        <v>0.324290458488943</v>
      </c>
      <c r="L25" t="n">
        <v>0.224808118710883</v>
      </c>
      <c r="M25" t="n">
        <v>0.619229208024596</v>
      </c>
      <c r="N25" t="n">
        <v>0.394531775364141</v>
      </c>
      <c r="O25" t="n">
        <v>0.0181703047456903</v>
      </c>
      <c r="R25" t="s">
        <v>1036</v>
      </c>
      <c r="S25" t="n">
        <v>0</v>
      </c>
      <c r="T25" t="n">
        <v>0</v>
      </c>
      <c r="U25" t="n">
        <v>0.279566197613238</v>
      </c>
      <c r="V25" t="n">
        <v>0.555649995769783</v>
      </c>
      <c r="W25" t="n">
        <v>0</v>
      </c>
      <c r="X25" t="n">
        <v>0</v>
      </c>
      <c r="Y25" t="n">
        <v>0.185936126947841</v>
      </c>
      <c r="Z25" t="n">
        <v>0</v>
      </c>
      <c r="AA25" t="n">
        <v>0</v>
      </c>
      <c r="AB25" t="n">
        <v>0.671238177062846</v>
      </c>
      <c r="AC25" t="n">
        <v>0</v>
      </c>
      <c r="AD25" t="n">
        <v>1.80010211851867</v>
      </c>
    </row>
    <row r="26">
      <c r="A26" t="s">
        <v>15</v>
      </c>
      <c r="B26" t="s">
        <v>16</v>
      </c>
      <c r="C26" t="s">
        <v>17</v>
      </c>
      <c r="D26" t="n">
        <v>2.79512071309519</v>
      </c>
      <c r="E26" t="n">
        <v>0</v>
      </c>
      <c r="F26" t="n">
        <v>0</v>
      </c>
      <c r="G26" t="n">
        <v>0</v>
      </c>
      <c r="H26" t="n">
        <v>0</v>
      </c>
      <c r="I26" t="n">
        <v>0.538655114281378</v>
      </c>
      <c r="J26" t="n">
        <v>0.118583515333748</v>
      </c>
      <c r="K26" t="n">
        <v>0</v>
      </c>
      <c r="L26" t="n">
        <v>0.195960404844075</v>
      </c>
      <c r="M26" t="n">
        <v>0.601204058518559</v>
      </c>
      <c r="N26" t="n">
        <v>0</v>
      </c>
      <c r="O26" t="n">
        <v>0</v>
      </c>
      <c r="R26" t="s">
        <v>818</v>
      </c>
      <c r="S26" t="n">
        <v>0.30581503704089</v>
      </c>
      <c r="T26" t="n">
        <v>0.192266173710458</v>
      </c>
      <c r="U26" t="n">
        <v>0.482204889373952</v>
      </c>
      <c r="V26" t="n">
        <v>0.248375207906389</v>
      </c>
      <c r="W26" t="n">
        <v>0.140407645497603</v>
      </c>
      <c r="X26" t="n">
        <v>0</v>
      </c>
      <c r="Y26" t="n">
        <v>0</v>
      </c>
      <c r="Z26" t="n">
        <v>0.209752659048034</v>
      </c>
      <c r="AA26" t="n">
        <v>0.369841954127806</v>
      </c>
      <c r="AB26" t="n">
        <v>0.636886065998</v>
      </c>
      <c r="AC26" t="n">
        <v>0.144810665150936</v>
      </c>
      <c r="AD26" t="n">
        <v>0.0302744943240911</v>
      </c>
    </row>
    <row r="27">
      <c r="A27" t="s">
        <v>58</v>
      </c>
      <c r="B27" t="s">
        <v>59</v>
      </c>
      <c r="C27" t="s">
        <v>60</v>
      </c>
      <c r="D27" t="n">
        <v>0.664722512868609</v>
      </c>
      <c r="E27" t="n">
        <v>0</v>
      </c>
      <c r="F27" t="n">
        <v>0</v>
      </c>
      <c r="G27" t="n">
        <v>0</v>
      </c>
      <c r="H27" t="n">
        <v>0</v>
      </c>
      <c r="I27" t="n">
        <v>0.658840379234451</v>
      </c>
      <c r="J27" t="n">
        <v>0.0371939690485474</v>
      </c>
      <c r="K27" t="n">
        <v>0</v>
      </c>
      <c r="L27" t="n">
        <v>0.532308167451974</v>
      </c>
      <c r="M27" t="n">
        <v>0.582896707338337</v>
      </c>
      <c r="N27" t="n">
        <v>0.543286548360704</v>
      </c>
      <c r="O27" t="n">
        <v>0.584935884605337</v>
      </c>
      <c r="R27" t="s">
        <v>945</v>
      </c>
      <c r="S27" t="n">
        <v>0.0196419576441429</v>
      </c>
      <c r="T27" t="n">
        <v>0</v>
      </c>
      <c r="U27" t="n">
        <v>0.683673916585797</v>
      </c>
      <c r="V27" t="n">
        <v>0.0000104531535278837</v>
      </c>
      <c r="W27" t="n">
        <v>0.0610608109503007</v>
      </c>
      <c r="X27" t="n">
        <v>0</v>
      </c>
      <c r="Y27" t="n">
        <v>0.0493129758137074</v>
      </c>
      <c r="Z27" t="n">
        <v>1.26364805168945</v>
      </c>
      <c r="AA27" t="n">
        <v>0</v>
      </c>
      <c r="AB27" t="n">
        <v>0.597218207493898</v>
      </c>
      <c r="AC27" t="n">
        <v>0</v>
      </c>
      <c r="AD27" t="n">
        <v>0.0826643636473346</v>
      </c>
    </row>
    <row r="28">
      <c r="A28" t="s">
        <v>633</v>
      </c>
      <c r="B28" t="s">
        <v>634</v>
      </c>
      <c r="C28" t="s">
        <v>196</v>
      </c>
      <c r="D28" t="n">
        <v>0</v>
      </c>
      <c r="E28" t="n">
        <v>0.122428527279342</v>
      </c>
      <c r="F28" t="n">
        <v>1.26169497716466</v>
      </c>
      <c r="G28" t="n">
        <v>0</v>
      </c>
      <c r="H28" t="n">
        <v>0</v>
      </c>
      <c r="I28" t="n">
        <v>0.0257250297404254</v>
      </c>
      <c r="J28" t="n">
        <v>0.0612759345654232</v>
      </c>
      <c r="K28" t="n">
        <v>0.0809586698367872</v>
      </c>
      <c r="L28" t="n">
        <v>0.214215621671242</v>
      </c>
      <c r="M28" t="n">
        <v>0.544147937344732</v>
      </c>
      <c r="N28" t="n">
        <v>0.225158179338485</v>
      </c>
      <c r="O28" t="n">
        <v>0</v>
      </c>
      <c r="R28" t="s">
        <v>834</v>
      </c>
      <c r="S28" t="n">
        <v>0.237363225954245</v>
      </c>
      <c r="T28" t="n">
        <v>0.270481176256522</v>
      </c>
      <c r="U28" t="n">
        <v>0</v>
      </c>
      <c r="V28" t="n">
        <v>0</v>
      </c>
      <c r="W28" t="n">
        <v>0</v>
      </c>
      <c r="X28" t="n">
        <v>0.770750190425206</v>
      </c>
      <c r="Y28" t="n">
        <v>0</v>
      </c>
      <c r="Z28" t="n">
        <v>0</v>
      </c>
      <c r="AA28" t="n">
        <v>0.297344307470712</v>
      </c>
      <c r="AB28" t="n">
        <v>0.59035066598228</v>
      </c>
      <c r="AC28" t="n">
        <v>0</v>
      </c>
      <c r="AD28" t="n">
        <v>0.135668969159805</v>
      </c>
    </row>
    <row r="29">
      <c r="A29" t="s">
        <v>461</v>
      </c>
      <c r="B29" t="s">
        <v>462</v>
      </c>
      <c r="C29" t="s">
        <v>463</v>
      </c>
      <c r="D29" t="n">
        <v>0.0426979528077253</v>
      </c>
      <c r="E29" t="n">
        <v>0.0650547181483454</v>
      </c>
      <c r="F29" t="n">
        <v>0.016156068463115</v>
      </c>
      <c r="G29" t="n">
        <v>0.618550517131485</v>
      </c>
      <c r="H29" t="n">
        <v>0.0918117173921269</v>
      </c>
      <c r="I29" t="n">
        <v>0</v>
      </c>
      <c r="J29" t="n">
        <v>0.0655320626749163</v>
      </c>
      <c r="K29" t="n">
        <v>0.278797382684153</v>
      </c>
      <c r="L29" t="n">
        <v>0</v>
      </c>
      <c r="M29" t="n">
        <v>0.533457723642289</v>
      </c>
      <c r="N29" t="n">
        <v>0</v>
      </c>
      <c r="O29" t="n">
        <v>0.126553210349791</v>
      </c>
      <c r="R29" t="s">
        <v>841</v>
      </c>
      <c r="S29" t="n">
        <v>0.215460723175387</v>
      </c>
      <c r="T29" t="n">
        <v>0.0000000150621767159907</v>
      </c>
      <c r="U29" t="n">
        <v>0.151304263178752</v>
      </c>
      <c r="V29" t="n">
        <v>0.0538475077693069</v>
      </c>
      <c r="W29" t="n">
        <v>0</v>
      </c>
      <c r="X29" t="n">
        <v>0.196809775010219</v>
      </c>
      <c r="Y29" t="n">
        <v>0.140349000802607</v>
      </c>
      <c r="Z29" t="n">
        <v>0.102946522086591</v>
      </c>
      <c r="AA29" t="n">
        <v>0.945074539776573</v>
      </c>
      <c r="AB29" t="n">
        <v>0.580105978801329</v>
      </c>
      <c r="AC29" t="n">
        <v>0</v>
      </c>
      <c r="AD29" t="n">
        <v>0</v>
      </c>
    </row>
    <row r="30">
      <c r="A30" t="s">
        <v>326</v>
      </c>
      <c r="B30" t="s">
        <v>327</v>
      </c>
      <c r="C30" t="s">
        <v>328</v>
      </c>
      <c r="D30" t="n">
        <v>0.128829848336325</v>
      </c>
      <c r="E30" t="n">
        <v>0.153296356584107</v>
      </c>
      <c r="F30" t="n">
        <v>0.148248090163283</v>
      </c>
      <c r="G30" t="n">
        <v>0.596484524214055</v>
      </c>
      <c r="H30" t="n">
        <v>0.100004881027605</v>
      </c>
      <c r="I30" t="n">
        <v>0</v>
      </c>
      <c r="J30" t="n">
        <v>0</v>
      </c>
      <c r="K30" t="n">
        <v>0.658525269060864</v>
      </c>
      <c r="L30" t="n">
        <v>0</v>
      </c>
      <c r="M30" t="n">
        <v>0.502766545327557</v>
      </c>
      <c r="N30" t="n">
        <v>0.0642115130708436</v>
      </c>
      <c r="O30" t="n">
        <v>0</v>
      </c>
      <c r="R30" t="s">
        <v>1013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0.444598186747174</v>
      </c>
      <c r="Y30" t="n">
        <v>0.584420389637535</v>
      </c>
      <c r="Z30" t="n">
        <v>0.205615704893697</v>
      </c>
      <c r="AA30" t="n">
        <v>0</v>
      </c>
      <c r="AB30" t="n">
        <v>0.546015585012989</v>
      </c>
      <c r="AC30" t="n">
        <v>0</v>
      </c>
      <c r="AD30" t="n">
        <v>0.988919045150697</v>
      </c>
    </row>
    <row r="31">
      <c r="A31" t="s">
        <v>709</v>
      </c>
      <c r="B31" t="s">
        <v>710</v>
      </c>
      <c r="C31" t="s">
        <v>711</v>
      </c>
      <c r="D31" t="n">
        <v>0</v>
      </c>
      <c r="E31" t="n">
        <v>0.152838321377957</v>
      </c>
      <c r="F31" t="n">
        <v>0.393580319646997</v>
      </c>
      <c r="G31" t="n">
        <v>0.932616124128617</v>
      </c>
      <c r="H31" t="n">
        <v>0</v>
      </c>
      <c r="I31" t="n">
        <v>0.446899588896098</v>
      </c>
      <c r="J31" t="n">
        <v>0</v>
      </c>
      <c r="K31" t="n">
        <v>0</v>
      </c>
      <c r="L31" t="n">
        <v>0</v>
      </c>
      <c r="M31" t="n">
        <v>0.501069282372945</v>
      </c>
      <c r="N31" t="n">
        <v>0</v>
      </c>
      <c r="O31" t="n">
        <v>0.187495167971834</v>
      </c>
      <c r="R31" t="s">
        <v>798</v>
      </c>
      <c r="S31" t="n">
        <v>0.42068820087972</v>
      </c>
      <c r="T31" t="n">
        <v>0.147817436363143</v>
      </c>
      <c r="U31" t="n">
        <v>0.18691022680535</v>
      </c>
      <c r="V31" t="n">
        <v>0.429794973418539</v>
      </c>
      <c r="W31" t="n">
        <v>0</v>
      </c>
      <c r="X31" t="n">
        <v>0.114979023891269</v>
      </c>
      <c r="Y31" t="n">
        <v>0.202147358803148</v>
      </c>
      <c r="Z31" t="n">
        <v>0.0949003986777244</v>
      </c>
      <c r="AA31" t="n">
        <v>0.0636584168008487</v>
      </c>
      <c r="AB31" t="n">
        <v>0.522710884466701</v>
      </c>
      <c r="AC31" t="n">
        <v>0.464163252078546</v>
      </c>
      <c r="AD31" t="n">
        <v>0.184532929800635</v>
      </c>
    </row>
    <row r="32">
      <c r="A32" t="s">
        <v>67</v>
      </c>
      <c r="B32" t="s">
        <v>68</v>
      </c>
      <c r="C32" t="s">
        <v>69</v>
      </c>
      <c r="D32" t="n">
        <v>0.594342993669469</v>
      </c>
      <c r="E32" t="n">
        <v>0.0813835224571385</v>
      </c>
      <c r="F32" t="n">
        <v>0</v>
      </c>
      <c r="G32" t="n">
        <v>0.436563576071072</v>
      </c>
      <c r="H32" t="n">
        <v>0</v>
      </c>
      <c r="I32" t="n">
        <v>0.573213988052589</v>
      </c>
      <c r="J32" t="n">
        <v>0</v>
      </c>
      <c r="K32" t="n">
        <v>0.245330647244407</v>
      </c>
      <c r="L32" t="n">
        <v>0.270658955218437</v>
      </c>
      <c r="M32" t="n">
        <v>0.495582518422373</v>
      </c>
      <c r="N32" t="n">
        <v>0</v>
      </c>
      <c r="O32" t="n">
        <v>0</v>
      </c>
      <c r="R32" t="s">
        <v>1024</v>
      </c>
      <c r="S32" t="n">
        <v>0</v>
      </c>
      <c r="T32" t="n">
        <v>0.123179051472654</v>
      </c>
      <c r="U32" t="n">
        <v>0</v>
      </c>
      <c r="V32" t="n">
        <v>0.653370504024859</v>
      </c>
      <c r="W32" t="n">
        <v>0</v>
      </c>
      <c r="X32" t="n">
        <v>0.115539923485695</v>
      </c>
      <c r="Y32" t="n">
        <v>0.0164051003434293</v>
      </c>
      <c r="Z32" t="n">
        <v>0</v>
      </c>
      <c r="AA32" t="n">
        <v>0</v>
      </c>
      <c r="AB32" t="n">
        <v>0.495608675021932</v>
      </c>
      <c r="AC32" t="n">
        <v>0.145484284402805</v>
      </c>
      <c r="AD32" t="n">
        <v>2.0968196780398</v>
      </c>
    </row>
    <row r="33">
      <c r="A33" t="s">
        <v>348</v>
      </c>
      <c r="B33" t="s">
        <v>349</v>
      </c>
      <c r="C33" t="s">
        <v>154</v>
      </c>
      <c r="D33" t="n">
        <v>0.105798880162175</v>
      </c>
      <c r="E33" t="n">
        <v>0.0738752103953245</v>
      </c>
      <c r="F33" t="n">
        <v>0</v>
      </c>
      <c r="G33" t="n">
        <v>0.852901194752746</v>
      </c>
      <c r="H33" t="n">
        <v>0.134874217203353</v>
      </c>
      <c r="I33" t="n">
        <v>0.0876093518246401</v>
      </c>
      <c r="J33" t="n">
        <v>0</v>
      </c>
      <c r="K33" t="n">
        <v>0.0838080445015478</v>
      </c>
      <c r="L33" t="n">
        <v>0</v>
      </c>
      <c r="M33" t="n">
        <v>0.490673162827004</v>
      </c>
      <c r="N33" t="n">
        <v>0.0493665814977248</v>
      </c>
      <c r="O33" t="n">
        <v>0</v>
      </c>
      <c r="R33" t="s">
        <v>796</v>
      </c>
      <c r="S33" t="n">
        <v>0.477147781793091</v>
      </c>
      <c r="T33" t="n">
        <v>0.0434701739799677</v>
      </c>
      <c r="U33" t="n">
        <v>0</v>
      </c>
      <c r="V33" t="n">
        <v>0</v>
      </c>
      <c r="W33" t="n">
        <v>0</v>
      </c>
      <c r="X33" t="n">
        <v>0</v>
      </c>
      <c r="Y33" t="n">
        <v>0.0424858478338833</v>
      </c>
      <c r="Z33" t="n">
        <v>1.14515541999366</v>
      </c>
      <c r="AA33" t="n">
        <v>0</v>
      </c>
      <c r="AB33" t="n">
        <v>0.462733155944156</v>
      </c>
      <c r="AC33" t="n">
        <v>0</v>
      </c>
      <c r="AD33" t="n">
        <v>0.382469266577047</v>
      </c>
    </row>
    <row r="34">
      <c r="A34" t="s">
        <v>133</v>
      </c>
      <c r="B34" t="s">
        <v>134</v>
      </c>
      <c r="C34" t="s">
        <v>85</v>
      </c>
      <c r="D34" t="n">
        <v>0.360071815982126</v>
      </c>
      <c r="E34" t="n">
        <v>0.0110517653792046</v>
      </c>
      <c r="F34" t="n">
        <v>0</v>
      </c>
      <c r="G34" t="n">
        <v>0</v>
      </c>
      <c r="H34" t="n">
        <v>0</v>
      </c>
      <c r="I34" t="n">
        <v>0.842625567054741</v>
      </c>
      <c r="J34" t="n">
        <v>0</v>
      </c>
      <c r="K34" t="n">
        <v>0.063259139027333</v>
      </c>
      <c r="L34" t="n">
        <v>0.11862810912324</v>
      </c>
      <c r="M34" t="n">
        <v>0.473626412002491</v>
      </c>
      <c r="N34" t="n">
        <v>0</v>
      </c>
      <c r="O34" t="n">
        <v>0.369712578100968</v>
      </c>
      <c r="R34" t="s">
        <v>994</v>
      </c>
      <c r="S34" t="n">
        <v>0</v>
      </c>
      <c r="T34" t="n">
        <v>0</v>
      </c>
      <c r="U34" t="n">
        <v>0.172602287164594</v>
      </c>
      <c r="V34" t="n">
        <v>0.0500291588439316</v>
      </c>
      <c r="W34" t="n">
        <v>0</v>
      </c>
      <c r="X34" t="n">
        <v>0.331743481189185</v>
      </c>
      <c r="Y34" t="n">
        <v>0.167594027219026</v>
      </c>
      <c r="Z34" t="n">
        <v>0</v>
      </c>
      <c r="AA34" t="n">
        <v>0.915662117890806</v>
      </c>
      <c r="AB34" t="n">
        <v>0.453385329222056</v>
      </c>
      <c r="AC34" t="n">
        <v>0.0813221428363765</v>
      </c>
      <c r="AD34" t="n">
        <v>0.327812529000134</v>
      </c>
    </row>
    <row r="35">
      <c r="A35" t="s">
        <v>554</v>
      </c>
      <c r="B35" t="s">
        <v>555</v>
      </c>
      <c r="C35" t="s">
        <v>556</v>
      </c>
      <c r="D35" t="n">
        <v>0.00448224070926629</v>
      </c>
      <c r="E35" t="n">
        <v>0</v>
      </c>
      <c r="F35" t="n">
        <v>0</v>
      </c>
      <c r="G35" t="n">
        <v>0.30238637123436</v>
      </c>
      <c r="H35" t="n">
        <v>0.064136366795602</v>
      </c>
      <c r="I35" t="n">
        <v>0.0603259387658273</v>
      </c>
      <c r="J35" t="n">
        <v>0.154529679181107</v>
      </c>
      <c r="K35" t="n">
        <v>0.260285035868556</v>
      </c>
      <c r="L35" t="n">
        <v>0.0735216950296742</v>
      </c>
      <c r="M35" t="n">
        <v>0.471450527766063</v>
      </c>
      <c r="N35" t="n">
        <v>0.0865325648543721</v>
      </c>
      <c r="O35" t="n">
        <v>0.34389670169658</v>
      </c>
      <c r="R35" t="s">
        <v>888</v>
      </c>
      <c r="S35" t="n">
        <v>0.112407223318321</v>
      </c>
      <c r="T35" t="n">
        <v>0.0520524198895828</v>
      </c>
      <c r="U35" t="n">
        <v>0.0677570411090418</v>
      </c>
      <c r="V35" t="n">
        <v>0.0599639650171982</v>
      </c>
      <c r="W35" t="n">
        <v>0.0103779514351812</v>
      </c>
      <c r="X35" t="n">
        <v>0</v>
      </c>
      <c r="Y35" t="n">
        <v>0</v>
      </c>
      <c r="Z35" t="n">
        <v>0.862221997911778</v>
      </c>
      <c r="AA35" t="n">
        <v>0.134039127896756</v>
      </c>
      <c r="AB35" t="n">
        <v>0.445391622204933</v>
      </c>
      <c r="AC35" t="n">
        <v>0.304639442891882</v>
      </c>
      <c r="AD35" t="n">
        <v>0.00903407103429306</v>
      </c>
    </row>
    <row r="36">
      <c r="A36" t="s">
        <v>30</v>
      </c>
      <c r="B36" t="s">
        <v>31</v>
      </c>
      <c r="C36" t="s">
        <v>26</v>
      </c>
      <c r="D36" t="n">
        <v>1.36767511974183</v>
      </c>
      <c r="E36" t="n">
        <v>0.0395938928905837</v>
      </c>
      <c r="F36" t="n">
        <v>0</v>
      </c>
      <c r="G36" t="n">
        <v>0.0707594123532489</v>
      </c>
      <c r="H36" t="n">
        <v>0</v>
      </c>
      <c r="I36" t="n">
        <v>0.149039514562234</v>
      </c>
      <c r="J36" t="n">
        <v>0.0469303551624416</v>
      </c>
      <c r="K36" t="n">
        <v>0.0071798423643799</v>
      </c>
      <c r="L36" t="n">
        <v>0</v>
      </c>
      <c r="M36" t="n">
        <v>0.46205411000744</v>
      </c>
      <c r="N36" t="n">
        <v>0.426210258491111</v>
      </c>
      <c r="O36" t="n">
        <v>0</v>
      </c>
      <c r="R36" t="s">
        <v>1015</v>
      </c>
      <c r="S36" t="n">
        <v>0</v>
      </c>
      <c r="T36" t="n">
        <v>0.196540356082331</v>
      </c>
      <c r="U36" t="n">
        <v>0.145609823893228</v>
      </c>
      <c r="V36" t="n">
        <v>0</v>
      </c>
      <c r="W36" t="n">
        <v>0</v>
      </c>
      <c r="X36" t="n">
        <v>0.251598702847878</v>
      </c>
      <c r="Y36" t="n">
        <v>0.249201641302022</v>
      </c>
      <c r="Z36" t="n">
        <v>0.319640590908226</v>
      </c>
      <c r="AA36" t="n">
        <v>0</v>
      </c>
      <c r="AB36" t="n">
        <v>0.444963109109289</v>
      </c>
      <c r="AC36" t="n">
        <v>0</v>
      </c>
      <c r="AD36" t="n">
        <v>0.998739308059264</v>
      </c>
    </row>
    <row r="37">
      <c r="A37" t="s">
        <v>610</v>
      </c>
      <c r="B37" t="s">
        <v>611</v>
      </c>
      <c r="C37" t="s">
        <v>406</v>
      </c>
      <c r="D37" t="n">
        <v>0</v>
      </c>
      <c r="E37" t="n">
        <v>0.112908165583884</v>
      </c>
      <c r="F37" t="n">
        <v>0.555732038526772</v>
      </c>
      <c r="G37" t="n">
        <v>0.88432786161732</v>
      </c>
      <c r="H37" t="n">
        <v>0</v>
      </c>
      <c r="I37" t="n">
        <v>0</v>
      </c>
      <c r="J37" t="n">
        <v>0.137737807513127</v>
      </c>
      <c r="K37" t="n">
        <v>0</v>
      </c>
      <c r="L37" t="n">
        <v>0.0949531309496061</v>
      </c>
      <c r="M37" t="n">
        <v>0.452698561965422</v>
      </c>
      <c r="N37" t="n">
        <v>0</v>
      </c>
      <c r="O37" t="n">
        <v>0.591082311499303</v>
      </c>
      <c r="R37" t="s">
        <v>912</v>
      </c>
      <c r="S37" t="n">
        <v>0.0679737852496967</v>
      </c>
      <c r="T37" t="n">
        <v>0.188042280537772</v>
      </c>
      <c r="U37" t="n">
        <v>0</v>
      </c>
      <c r="V37" t="n">
        <v>0.271639676122426</v>
      </c>
      <c r="W37" t="n">
        <v>0</v>
      </c>
      <c r="X37" t="n">
        <v>0.886629445220439</v>
      </c>
      <c r="Y37" t="n">
        <v>0.0983723017519321</v>
      </c>
      <c r="Z37" t="n">
        <v>0</v>
      </c>
      <c r="AA37" t="n">
        <v>0.224783903266552</v>
      </c>
      <c r="AB37" t="n">
        <v>0.420126139009228</v>
      </c>
      <c r="AC37" t="n">
        <v>0</v>
      </c>
      <c r="AD37" t="n">
        <v>0.0848108173168313</v>
      </c>
    </row>
    <row r="38">
      <c r="A38" t="s">
        <v>203</v>
      </c>
      <c r="B38" t="s">
        <v>204</v>
      </c>
      <c r="C38" t="s">
        <v>205</v>
      </c>
      <c r="D38" t="n">
        <v>0.251790051262345</v>
      </c>
      <c r="E38" t="n">
        <v>0.252972034520175</v>
      </c>
      <c r="F38" t="n">
        <v>0.0595335536802464</v>
      </c>
      <c r="G38" t="n">
        <v>0</v>
      </c>
      <c r="H38" t="n">
        <v>0.33588538980309</v>
      </c>
      <c r="I38" t="n">
        <v>0.60007403924768</v>
      </c>
      <c r="J38" t="n">
        <v>0</v>
      </c>
      <c r="K38" t="n">
        <v>0.0620162221832138</v>
      </c>
      <c r="L38" t="n">
        <v>0.10152804803186</v>
      </c>
      <c r="M38" t="n">
        <v>0.451488383807851</v>
      </c>
      <c r="N38" t="n">
        <v>0.0364531004191092</v>
      </c>
      <c r="O38" t="n">
        <v>0.0759372500933772</v>
      </c>
      <c r="R38" t="s">
        <v>997</v>
      </c>
      <c r="S38" t="n">
        <v>0</v>
      </c>
      <c r="T38" t="n">
        <v>0.0077412672182346</v>
      </c>
      <c r="U38" t="n">
        <v>0.0703184149068755</v>
      </c>
      <c r="V38" t="n">
        <v>0</v>
      </c>
      <c r="W38" t="n">
        <v>0.18194828251817</v>
      </c>
      <c r="X38" t="n">
        <v>0.114747710785862</v>
      </c>
      <c r="Y38" t="n">
        <v>0.0775502411016994</v>
      </c>
      <c r="Z38" t="n">
        <v>0.0283534248143502</v>
      </c>
      <c r="AA38" t="n">
        <v>0</v>
      </c>
      <c r="AB38" t="n">
        <v>0.419219417493887</v>
      </c>
      <c r="AC38" t="n">
        <v>0.0177340146308048</v>
      </c>
      <c r="AD38" t="n">
        <v>0.00227857094082558</v>
      </c>
    </row>
    <row r="39">
      <c r="A39" t="s">
        <v>24</v>
      </c>
      <c r="B39" t="s">
        <v>25</v>
      </c>
      <c r="C39" t="s">
        <v>26</v>
      </c>
      <c r="D39" t="n">
        <v>2.08334142264163</v>
      </c>
      <c r="E39" t="n">
        <v>0.000000000325470911120411</v>
      </c>
      <c r="F39" t="n">
        <v>0.187226431402403</v>
      </c>
      <c r="G39" t="n">
        <v>0</v>
      </c>
      <c r="H39" t="n">
        <v>0.530343767932726</v>
      </c>
      <c r="I39" t="n">
        <v>0</v>
      </c>
      <c r="J39" t="n">
        <v>0.409956675755089</v>
      </c>
      <c r="K39" t="n">
        <v>0</v>
      </c>
      <c r="L39" t="n">
        <v>0</v>
      </c>
      <c r="M39" t="n">
        <v>0.449200400913434</v>
      </c>
      <c r="N39" t="n">
        <v>0.379074288890153</v>
      </c>
      <c r="O39" t="n">
        <v>0.106598734909795</v>
      </c>
      <c r="R39" t="s">
        <v>811</v>
      </c>
      <c r="S39" t="n">
        <v>0.341401822001221</v>
      </c>
      <c r="T39" t="n">
        <v>0.0649921235924532</v>
      </c>
      <c r="U39" t="n">
        <v>0</v>
      </c>
      <c r="V39" t="n">
        <v>0.273464973377521</v>
      </c>
      <c r="W39" t="n">
        <v>0</v>
      </c>
      <c r="X39" t="n">
        <v>0.0834247902226106</v>
      </c>
      <c r="Y39" t="n">
        <v>0</v>
      </c>
      <c r="Z39" t="n">
        <v>0.143180976380186</v>
      </c>
      <c r="AA39" t="n">
        <v>0.378755578000638</v>
      </c>
      <c r="AB39" t="n">
        <v>0.403999863031288</v>
      </c>
      <c r="AC39" t="n">
        <v>0.422330615121106</v>
      </c>
      <c r="AD39" t="n">
        <v>0.513582745537882</v>
      </c>
    </row>
    <row r="40">
      <c r="A40" t="s">
        <v>378</v>
      </c>
      <c r="B40" t="s">
        <v>379</v>
      </c>
      <c r="C40" t="s">
        <v>380</v>
      </c>
      <c r="D40" t="n">
        <v>0.0917363345464571</v>
      </c>
      <c r="E40" t="n">
        <v>0.115300053858928</v>
      </c>
      <c r="F40" t="n">
        <v>0.0990167731754912</v>
      </c>
      <c r="G40" t="n">
        <v>0.88890698353456</v>
      </c>
      <c r="H40" t="n">
        <v>0</v>
      </c>
      <c r="I40" t="n">
        <v>0.124793763473432</v>
      </c>
      <c r="J40" t="n">
        <v>0</v>
      </c>
      <c r="K40" t="n">
        <v>0.114613905992493</v>
      </c>
      <c r="L40" t="n">
        <v>0</v>
      </c>
      <c r="M40" t="n">
        <v>0.425929095240073</v>
      </c>
      <c r="N40" t="n">
        <v>0</v>
      </c>
      <c r="O40" t="n">
        <v>0.301309790882753</v>
      </c>
      <c r="R40" t="s">
        <v>881</v>
      </c>
      <c r="S40" t="n">
        <v>0.125400663868651</v>
      </c>
      <c r="T40" t="n">
        <v>0.0622752686558533</v>
      </c>
      <c r="U40" t="n">
        <v>0.327888710605142</v>
      </c>
      <c r="V40" t="n">
        <v>0.0393978521245353</v>
      </c>
      <c r="W40" t="n">
        <v>0</v>
      </c>
      <c r="X40" t="n">
        <v>0.0876851703463856</v>
      </c>
      <c r="Y40" t="n">
        <v>0</v>
      </c>
      <c r="Z40" t="n">
        <v>0.00165103341281897</v>
      </c>
      <c r="AA40" t="n">
        <v>1.03222766309052</v>
      </c>
      <c r="AB40" t="n">
        <v>0.388750648627827</v>
      </c>
      <c r="AC40" t="n">
        <v>0.0659332968323654</v>
      </c>
      <c r="AD40" t="n">
        <v>0.128321148262079</v>
      </c>
    </row>
    <row r="41">
      <c r="A41" t="s">
        <v>101</v>
      </c>
      <c r="B41" t="s">
        <v>102</v>
      </c>
      <c r="C41" t="s">
        <v>17</v>
      </c>
      <c r="D41" t="n">
        <v>0.474279454707643</v>
      </c>
      <c r="E41" t="n">
        <v>0.0210774378357049</v>
      </c>
      <c r="F41" t="n">
        <v>0.0553900862031234</v>
      </c>
      <c r="G41" t="n">
        <v>0</v>
      </c>
      <c r="H41" t="n">
        <v>0.301301884037435</v>
      </c>
      <c r="I41" t="n">
        <v>0.58474811933611</v>
      </c>
      <c r="J41" t="n">
        <v>0</v>
      </c>
      <c r="K41" t="n">
        <v>0.1727999974712</v>
      </c>
      <c r="L41" t="n">
        <v>0.370982065416524</v>
      </c>
      <c r="M41" t="n">
        <v>0.424253418737197</v>
      </c>
      <c r="N41" t="n">
        <v>0.212935640148828</v>
      </c>
      <c r="O41" t="n">
        <v>0</v>
      </c>
      <c r="R41" t="s">
        <v>1011</v>
      </c>
      <c r="S41" t="n">
        <v>0</v>
      </c>
      <c r="T41" t="n">
        <v>0.00515652742967499</v>
      </c>
      <c r="U41" t="n">
        <v>1.6316092378815</v>
      </c>
      <c r="V41" t="n">
        <v>0.171805071922475</v>
      </c>
      <c r="W41" t="n">
        <v>0.34583709820444</v>
      </c>
      <c r="X41" t="n">
        <v>0</v>
      </c>
      <c r="Y41" t="n">
        <v>0.0304114055818622</v>
      </c>
      <c r="Z41" t="n">
        <v>0</v>
      </c>
      <c r="AA41" t="n">
        <v>0</v>
      </c>
      <c r="AB41" t="n">
        <v>0.385020451421127</v>
      </c>
      <c r="AC41" t="n">
        <v>0.129090373350027</v>
      </c>
      <c r="AD41" t="n">
        <v>0</v>
      </c>
    </row>
    <row r="42">
      <c r="A42" t="s">
        <v>183</v>
      </c>
      <c r="B42" t="s">
        <v>184</v>
      </c>
      <c r="C42" t="s">
        <v>185</v>
      </c>
      <c r="D42" t="n">
        <v>0.273366837305302</v>
      </c>
      <c r="E42" t="n">
        <v>0</v>
      </c>
      <c r="F42" t="n">
        <v>0</v>
      </c>
      <c r="G42" t="n">
        <v>0</v>
      </c>
      <c r="H42" t="n">
        <v>0.312684956754733</v>
      </c>
      <c r="I42" t="n">
        <v>0.247812535032576</v>
      </c>
      <c r="J42" t="n">
        <v>0.0204136421049117</v>
      </c>
      <c r="K42" t="n">
        <v>0.369846223581573</v>
      </c>
      <c r="L42" t="n">
        <v>0.223914623634123</v>
      </c>
      <c r="M42" t="n">
        <v>0.422109859110464</v>
      </c>
      <c r="N42" t="n">
        <v>0.30776026222469</v>
      </c>
      <c r="O42" t="n">
        <v>0</v>
      </c>
      <c r="R42" t="s">
        <v>1038</v>
      </c>
      <c r="S42" t="n">
        <v>0</v>
      </c>
      <c r="T42" t="n">
        <v>0.0492429890500799</v>
      </c>
      <c r="U42" t="n">
        <v>0</v>
      </c>
      <c r="V42" t="n">
        <v>0</v>
      </c>
      <c r="W42" t="n">
        <v>0</v>
      </c>
      <c r="X42" t="n">
        <v>0.453688103724608</v>
      </c>
      <c r="Y42" t="n">
        <v>0.667199477018651</v>
      </c>
      <c r="Z42" t="n">
        <v>0.226353687195084</v>
      </c>
      <c r="AA42" t="n">
        <v>0</v>
      </c>
      <c r="AB42" t="n">
        <v>0.380824139555729</v>
      </c>
      <c r="AC42" t="n">
        <v>0</v>
      </c>
      <c r="AD42" t="n">
        <v>0.738550859894949</v>
      </c>
    </row>
    <row r="43">
      <c r="A43" t="s">
        <v>175</v>
      </c>
      <c r="B43" t="s">
        <v>176</v>
      </c>
      <c r="C43" t="s">
        <v>177</v>
      </c>
      <c r="D43" t="n">
        <v>0.280316101203278</v>
      </c>
      <c r="E43" t="n">
        <v>0</v>
      </c>
      <c r="F43" t="n">
        <v>0</v>
      </c>
      <c r="G43" t="n">
        <v>0.0222262759158179</v>
      </c>
      <c r="H43" t="n">
        <v>0.0952754305738676</v>
      </c>
      <c r="I43" t="n">
        <v>0.315838650490785</v>
      </c>
      <c r="J43" t="n">
        <v>0</v>
      </c>
      <c r="K43" t="n">
        <v>0.123531325863389</v>
      </c>
      <c r="L43" t="n">
        <v>0.0627040042622173</v>
      </c>
      <c r="M43" t="n">
        <v>0.418413980039638</v>
      </c>
      <c r="N43" t="n">
        <v>0.450769549287333</v>
      </c>
      <c r="O43" t="n">
        <v>0</v>
      </c>
      <c r="R43" t="s">
        <v>1033</v>
      </c>
      <c r="S43" t="n">
        <v>0</v>
      </c>
      <c r="T43" t="n">
        <v>0</v>
      </c>
      <c r="U43" t="n">
        <v>0</v>
      </c>
      <c r="V43" t="n">
        <v>0</v>
      </c>
      <c r="W43" t="n">
        <v>0.45839506046474</v>
      </c>
      <c r="X43" t="n">
        <v>0</v>
      </c>
      <c r="Y43" t="n">
        <v>0.108827763005415</v>
      </c>
      <c r="Z43" t="n">
        <v>0.938513746727053</v>
      </c>
      <c r="AA43" t="n">
        <v>0</v>
      </c>
      <c r="AB43" t="n">
        <v>0.369897213217662</v>
      </c>
      <c r="AC43" t="n">
        <v>0.513291958188659</v>
      </c>
      <c r="AD43" t="n">
        <v>0</v>
      </c>
    </row>
    <row r="44">
      <c r="A44" t="s">
        <v>61</v>
      </c>
      <c r="B44" t="s">
        <v>62</v>
      </c>
      <c r="C44" t="s">
        <v>63</v>
      </c>
      <c r="D44" t="n">
        <v>0.623894963087517</v>
      </c>
      <c r="E44" t="n">
        <v>0.906819265024976</v>
      </c>
      <c r="F44" t="n">
        <v>0</v>
      </c>
      <c r="G44" t="n">
        <v>0</v>
      </c>
      <c r="H44" t="n">
        <v>0.0861320767640958</v>
      </c>
      <c r="I44" t="n">
        <v>0</v>
      </c>
      <c r="J44" t="n">
        <v>0</v>
      </c>
      <c r="K44" t="n">
        <v>1.7720289859258</v>
      </c>
      <c r="L44" t="n">
        <v>0</v>
      </c>
      <c r="M44" t="n">
        <v>0.410401145240783</v>
      </c>
      <c r="N44" t="n">
        <v>0.0308922173039394</v>
      </c>
      <c r="O44" t="n">
        <v>0.0217803565843334</v>
      </c>
      <c r="R44" t="s">
        <v>794</v>
      </c>
      <c r="S44" t="n">
        <v>0.552909721293781</v>
      </c>
      <c r="T44" t="n">
        <v>0</v>
      </c>
      <c r="U44" t="n">
        <v>0</v>
      </c>
      <c r="V44" t="n">
        <v>0.577369477030093</v>
      </c>
      <c r="W44" t="n">
        <v>0.270261466254798</v>
      </c>
      <c r="X44" t="n">
        <v>0.161564828982054</v>
      </c>
      <c r="Y44" t="n">
        <v>0</v>
      </c>
      <c r="Z44" t="n">
        <v>0</v>
      </c>
      <c r="AA44" t="n">
        <v>0</v>
      </c>
      <c r="AB44" t="n">
        <v>0.361106059628439</v>
      </c>
      <c r="AC44" t="n">
        <v>0.710692673690716</v>
      </c>
      <c r="AD44" t="n">
        <v>0</v>
      </c>
    </row>
    <row r="45">
      <c r="A45" t="s">
        <v>21</v>
      </c>
      <c r="B45" t="s">
        <v>22</v>
      </c>
      <c r="C45" t="s">
        <v>23</v>
      </c>
      <c r="D45" t="n">
        <v>2.67107206310324</v>
      </c>
      <c r="E45" t="n">
        <v>0.158979099851828</v>
      </c>
      <c r="F45" t="n">
        <v>0.0726289949861945</v>
      </c>
      <c r="G45" t="n">
        <v>0</v>
      </c>
      <c r="H45" t="n">
        <v>0.407487411488607</v>
      </c>
      <c r="I45" t="n">
        <v>0</v>
      </c>
      <c r="J45" t="n">
        <v>0.155342140517484</v>
      </c>
      <c r="K45" t="n">
        <v>0</v>
      </c>
      <c r="L45" t="n">
        <v>0</v>
      </c>
      <c r="M45" t="n">
        <v>0.402412602264632</v>
      </c>
      <c r="N45" t="n">
        <v>0.248084706781369</v>
      </c>
      <c r="O45" t="n">
        <v>0.261479789047056</v>
      </c>
      <c r="R45" t="s">
        <v>810</v>
      </c>
      <c r="S45" t="n">
        <v>0.342375980106954</v>
      </c>
      <c r="T45" t="n">
        <v>0.704358744406479</v>
      </c>
      <c r="U45" t="n">
        <v>0.0493529292565388</v>
      </c>
      <c r="V45" t="n">
        <v>0.383769357884664</v>
      </c>
      <c r="W45" t="n">
        <v>0</v>
      </c>
      <c r="X45" t="n">
        <v>0.341647877779517</v>
      </c>
      <c r="Y45" t="n">
        <v>0.176728415236982</v>
      </c>
      <c r="Z45" t="n">
        <v>0.154623687917982</v>
      </c>
      <c r="AA45" t="n">
        <v>0</v>
      </c>
      <c r="AB45" t="n">
        <v>0.354020508545371</v>
      </c>
      <c r="AC45" t="n">
        <v>0.292433233232401</v>
      </c>
      <c r="AD45" t="n">
        <v>0.123079651806728</v>
      </c>
    </row>
    <row r="46">
      <c r="A46" t="s">
        <v>121</v>
      </c>
      <c r="B46" t="s">
        <v>122</v>
      </c>
      <c r="C46" t="s">
        <v>123</v>
      </c>
      <c r="D46" t="n">
        <v>0.384224416366005</v>
      </c>
      <c r="E46" t="n">
        <v>0.0842661606324492</v>
      </c>
      <c r="F46" t="n">
        <v>0</v>
      </c>
      <c r="G46" t="n">
        <v>0.60930350921473</v>
      </c>
      <c r="H46" t="n">
        <v>0.0131198210435135</v>
      </c>
      <c r="I46" t="n">
        <v>0</v>
      </c>
      <c r="J46" t="n">
        <v>0</v>
      </c>
      <c r="K46" t="n">
        <v>0.557606184469088</v>
      </c>
      <c r="L46" t="n">
        <v>0.0776541610007528</v>
      </c>
      <c r="M46" t="n">
        <v>0.395922241800897</v>
      </c>
      <c r="N46" t="n">
        <v>0.235998197308583</v>
      </c>
      <c r="O46" t="n">
        <v>0</v>
      </c>
      <c r="R46" t="s">
        <v>895</v>
      </c>
      <c r="S46" t="n">
        <v>0.100314718961648</v>
      </c>
      <c r="T46" t="n">
        <v>0</v>
      </c>
      <c r="U46" t="n">
        <v>0.066768679108713</v>
      </c>
      <c r="V46" t="n">
        <v>0</v>
      </c>
      <c r="W46" t="n">
        <v>0.0793211433952218</v>
      </c>
      <c r="X46" t="n">
        <v>0.179660507801247</v>
      </c>
      <c r="Y46" t="n">
        <v>0</v>
      </c>
      <c r="Z46" t="n">
        <v>0.0790181118863375</v>
      </c>
      <c r="AA46" t="n">
        <v>0.899645248052399</v>
      </c>
      <c r="AB46" t="n">
        <v>0.350534805247737</v>
      </c>
      <c r="AC46" t="n">
        <v>0.42542216575707</v>
      </c>
      <c r="AD46" t="n">
        <v>0</v>
      </c>
    </row>
    <row r="47">
      <c r="A47" t="s">
        <v>696</v>
      </c>
      <c r="B47" t="s">
        <v>697</v>
      </c>
      <c r="C47" t="s">
        <v>151</v>
      </c>
      <c r="D47" t="n">
        <v>0</v>
      </c>
      <c r="E47" t="n">
        <v>0.0756602440113701</v>
      </c>
      <c r="F47" t="n">
        <v>0.467378504359605</v>
      </c>
      <c r="G47" t="n">
        <v>0.194900380818621</v>
      </c>
      <c r="H47" t="n">
        <v>0</v>
      </c>
      <c r="I47" t="n">
        <v>0.963981827453019</v>
      </c>
      <c r="J47" t="n">
        <v>0.0771614412872208</v>
      </c>
      <c r="K47" t="n">
        <v>0</v>
      </c>
      <c r="L47" t="n">
        <v>0.00837014663962953</v>
      </c>
      <c r="M47" t="n">
        <v>0.39415004784342</v>
      </c>
      <c r="N47" t="n">
        <v>0.0638689366980226</v>
      </c>
      <c r="O47" t="n">
        <v>0.0370810650155325</v>
      </c>
      <c r="R47" t="s">
        <v>1007</v>
      </c>
      <c r="S47" t="n">
        <v>0</v>
      </c>
      <c r="T47" t="n">
        <v>0.119193572843331</v>
      </c>
      <c r="U47" t="n">
        <v>0.221238982157586</v>
      </c>
      <c r="V47" t="n">
        <v>0.43983027070681</v>
      </c>
      <c r="W47" t="n">
        <v>0</v>
      </c>
      <c r="X47" t="n">
        <v>0.0392879492094974</v>
      </c>
      <c r="Y47" t="n">
        <v>0</v>
      </c>
      <c r="Z47" t="n">
        <v>0.0296248497156102</v>
      </c>
      <c r="AA47" t="n">
        <v>0</v>
      </c>
      <c r="AB47" t="n">
        <v>0.348494183135755</v>
      </c>
      <c r="AC47" t="n">
        <v>0</v>
      </c>
      <c r="AD47" t="n">
        <v>1.41222104098982</v>
      </c>
    </row>
    <row r="48">
      <c r="A48" t="s">
        <v>440</v>
      </c>
      <c r="B48" t="s">
        <v>441</v>
      </c>
      <c r="C48" t="s">
        <v>442</v>
      </c>
      <c r="D48" t="n">
        <v>0.0558010755454443</v>
      </c>
      <c r="E48" t="n">
        <v>0.429951239516646</v>
      </c>
      <c r="F48" t="n">
        <v>0</v>
      </c>
      <c r="G48" t="n">
        <v>0.654603574742357</v>
      </c>
      <c r="H48" t="n">
        <v>0</v>
      </c>
      <c r="I48" t="n">
        <v>0.162520635127868</v>
      </c>
      <c r="J48" t="n">
        <v>0</v>
      </c>
      <c r="K48" t="n">
        <v>0.185292504351465</v>
      </c>
      <c r="L48" t="n">
        <v>0.0761052388876998</v>
      </c>
      <c r="M48" t="n">
        <v>0.390766936961296</v>
      </c>
      <c r="N48" t="n">
        <v>0</v>
      </c>
      <c r="O48" t="n">
        <v>0.116750663919874</v>
      </c>
      <c r="R48" t="s">
        <v>964</v>
      </c>
      <c r="S48" t="n">
        <v>0</v>
      </c>
      <c r="T48" t="n">
        <v>0</v>
      </c>
      <c r="U48" t="n">
        <v>0.0318360896165827</v>
      </c>
      <c r="V48" t="n">
        <v>0</v>
      </c>
      <c r="W48" t="n">
        <v>0</v>
      </c>
      <c r="X48" t="n">
        <v>0</v>
      </c>
      <c r="Y48" t="n">
        <v>0.13772830182609</v>
      </c>
      <c r="Z48" t="n">
        <v>0</v>
      </c>
      <c r="AA48" t="n">
        <v>0.130746860411834</v>
      </c>
      <c r="AB48" t="n">
        <v>0.346050904054909</v>
      </c>
      <c r="AC48" t="n">
        <v>1.27896833084608</v>
      </c>
      <c r="AD48" t="n">
        <v>0.262752746282992</v>
      </c>
    </row>
    <row r="49">
      <c r="A49" t="s">
        <v>666</v>
      </c>
      <c r="B49" t="s">
        <v>667</v>
      </c>
      <c r="C49" t="s">
        <v>665</v>
      </c>
      <c r="D49" t="n">
        <v>0</v>
      </c>
      <c r="E49" t="n">
        <v>0.0166052303144207</v>
      </c>
      <c r="F49" t="n">
        <v>0.862927424010562</v>
      </c>
      <c r="G49" t="n">
        <v>0</v>
      </c>
      <c r="H49" t="n">
        <v>0.134349321282873</v>
      </c>
      <c r="I49" t="n">
        <v>0.0824421742843927</v>
      </c>
      <c r="J49" t="n">
        <v>0.208489368900141</v>
      </c>
      <c r="K49" t="n">
        <v>0</v>
      </c>
      <c r="L49" t="n">
        <v>0.217890092495707</v>
      </c>
      <c r="M49" t="n">
        <v>0.381790320021983</v>
      </c>
      <c r="N49" t="n">
        <v>0.433045836592888</v>
      </c>
      <c r="O49" t="n">
        <v>0</v>
      </c>
      <c r="R49" t="s">
        <v>792</v>
      </c>
      <c r="S49" t="n">
        <v>0.60628322507024</v>
      </c>
      <c r="T49" t="n">
        <v>0.318698402593347</v>
      </c>
      <c r="U49" t="n">
        <v>0.179935198320062</v>
      </c>
      <c r="V49" t="n">
        <v>0.24285149005429</v>
      </c>
      <c r="W49" t="n">
        <v>0</v>
      </c>
      <c r="X49" t="n">
        <v>0.244156360369809</v>
      </c>
      <c r="Y49" t="n">
        <v>0</v>
      </c>
      <c r="Z49" t="n">
        <v>0.433777926996938</v>
      </c>
      <c r="AA49" t="n">
        <v>0</v>
      </c>
      <c r="AB49" t="n">
        <v>0.345991463531941</v>
      </c>
      <c r="AC49" t="n">
        <v>0.117358832602961</v>
      </c>
      <c r="AD49" t="n">
        <v>0</v>
      </c>
    </row>
    <row r="50">
      <c r="A50" t="s">
        <v>361</v>
      </c>
      <c r="B50" t="s">
        <v>362</v>
      </c>
      <c r="C50" t="s">
        <v>363</v>
      </c>
      <c r="D50" t="n">
        <v>0.0963552161674825</v>
      </c>
      <c r="E50" t="n">
        <v>0.175509714488512</v>
      </c>
      <c r="F50" t="n">
        <v>0.0326628744083898</v>
      </c>
      <c r="G50" t="n">
        <v>0.0000270050390684449</v>
      </c>
      <c r="H50" t="n">
        <v>0.00650974084528178</v>
      </c>
      <c r="I50" t="n">
        <v>0</v>
      </c>
      <c r="J50" t="n">
        <v>0.114443304531559</v>
      </c>
      <c r="K50" t="n">
        <v>0.480960039757139</v>
      </c>
      <c r="L50" t="n">
        <v>0</v>
      </c>
      <c r="M50" t="n">
        <v>0.379618044575771</v>
      </c>
      <c r="N50" t="n">
        <v>0.290540756088455</v>
      </c>
      <c r="O50" t="n">
        <v>0.36176644781415</v>
      </c>
      <c r="R50" t="s">
        <v>894</v>
      </c>
      <c r="S50" t="n">
        <v>0.105326706515917</v>
      </c>
      <c r="T50" t="n">
        <v>0.281801886516976</v>
      </c>
      <c r="U50" t="n">
        <v>0</v>
      </c>
      <c r="V50" t="n">
        <v>0.163282228949915</v>
      </c>
      <c r="W50" t="n">
        <v>0</v>
      </c>
      <c r="X50" t="n">
        <v>1.02136885188815</v>
      </c>
      <c r="Y50" t="n">
        <v>0</v>
      </c>
      <c r="Z50" t="n">
        <v>0</v>
      </c>
      <c r="AA50" t="n">
        <v>0.512313723598281</v>
      </c>
      <c r="AB50" t="n">
        <v>0.344332345345275</v>
      </c>
      <c r="AC50" t="n">
        <v>0</v>
      </c>
      <c r="AD50" t="n">
        <v>0.0563509646990724</v>
      </c>
    </row>
    <row r="51">
      <c r="A51" t="s">
        <v>160</v>
      </c>
      <c r="B51" t="s">
        <v>161</v>
      </c>
      <c r="C51" t="s">
        <v>162</v>
      </c>
      <c r="D51" t="n">
        <v>0.31570628231375</v>
      </c>
      <c r="E51" t="n">
        <v>0</v>
      </c>
      <c r="F51" t="n">
        <v>0</v>
      </c>
      <c r="G51" t="n">
        <v>0.045711325701123</v>
      </c>
      <c r="H51" t="n">
        <v>0.276205319033373</v>
      </c>
      <c r="I51" t="n">
        <v>0.335595790607874</v>
      </c>
      <c r="J51" t="n">
        <v>0</v>
      </c>
      <c r="K51" t="n">
        <v>0.168273303898168</v>
      </c>
      <c r="L51" t="n">
        <v>0.195219302299057</v>
      </c>
      <c r="M51" t="n">
        <v>0.376096654150822</v>
      </c>
      <c r="N51" t="n">
        <v>0.159514686137994</v>
      </c>
      <c r="O51" t="n">
        <v>0</v>
      </c>
      <c r="R51" t="s">
        <v>989</v>
      </c>
      <c r="S51" t="n">
        <v>0</v>
      </c>
      <c r="T51" t="n">
        <v>0</v>
      </c>
      <c r="U51" t="n">
        <v>0.255357280249148</v>
      </c>
      <c r="V51" t="n">
        <v>0</v>
      </c>
      <c r="W51" t="n">
        <v>0.00310724243402479</v>
      </c>
      <c r="X51" t="n">
        <v>0.253954658270317</v>
      </c>
      <c r="Y51" t="n">
        <v>0.142791348905419</v>
      </c>
      <c r="Z51" t="n">
        <v>0</v>
      </c>
      <c r="AA51" t="n">
        <v>1.24300891821868</v>
      </c>
      <c r="AB51" t="n">
        <v>0.317946626277846</v>
      </c>
      <c r="AC51" t="n">
        <v>0.219999596153031</v>
      </c>
      <c r="AD51" t="n">
        <v>0.0943684715232944</v>
      </c>
    </row>
    <row r="52">
      <c r="A52" t="s">
        <v>209</v>
      </c>
      <c r="B52" t="s">
        <v>210</v>
      </c>
      <c r="C52" t="s">
        <v>211</v>
      </c>
      <c r="D52" t="n">
        <v>0.245142506190335</v>
      </c>
      <c r="E52" t="n">
        <v>0.0818899026637169</v>
      </c>
      <c r="F52" t="n">
        <v>0.0387636750481733</v>
      </c>
      <c r="G52" t="n">
        <v>0</v>
      </c>
      <c r="H52" t="n">
        <v>0.127645583259042</v>
      </c>
      <c r="I52" t="n">
        <v>0.171968520463253</v>
      </c>
      <c r="J52" t="n">
        <v>0.210963176827685</v>
      </c>
      <c r="K52" t="n">
        <v>0.00561451090612876</v>
      </c>
      <c r="L52" t="n">
        <v>0</v>
      </c>
      <c r="M52" t="n">
        <v>0.362429414981618</v>
      </c>
      <c r="N52" t="n">
        <v>0.74033283128263</v>
      </c>
      <c r="O52" t="n">
        <v>0</v>
      </c>
      <c r="R52" t="s">
        <v>1035</v>
      </c>
      <c r="S52" t="n">
        <v>0</v>
      </c>
      <c r="T52" t="n">
        <v>0</v>
      </c>
      <c r="U52" t="n">
        <v>0</v>
      </c>
      <c r="V52" t="n">
        <v>0</v>
      </c>
      <c r="W52" t="n">
        <v>0.756376711616785</v>
      </c>
      <c r="X52" t="n">
        <v>0</v>
      </c>
      <c r="Y52" t="n">
        <v>0</v>
      </c>
      <c r="Z52" t="n">
        <v>0.704552700304306</v>
      </c>
      <c r="AA52" t="n">
        <v>0</v>
      </c>
      <c r="AB52" t="n">
        <v>0.314196406298104</v>
      </c>
      <c r="AC52" t="n">
        <v>0.71236299924384</v>
      </c>
      <c r="AD52" t="n">
        <v>0</v>
      </c>
    </row>
    <row r="53">
      <c r="A53" t="s">
        <v>55</v>
      </c>
      <c r="B53" t="s">
        <v>56</v>
      </c>
      <c r="C53" t="s">
        <v>57</v>
      </c>
      <c r="D53" t="n">
        <v>0.677895228500062</v>
      </c>
      <c r="E53" t="n">
        <v>0.297290077435345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2.00087922191417</v>
      </c>
      <c r="L53" t="n">
        <v>0</v>
      </c>
      <c r="M53" t="n">
        <v>0.354816522057918</v>
      </c>
      <c r="N53" t="n">
        <v>0</v>
      </c>
      <c r="O53" t="n">
        <v>0</v>
      </c>
      <c r="R53" t="s">
        <v>850</v>
      </c>
      <c r="S53" t="n">
        <v>0.192524656901249</v>
      </c>
      <c r="T53" t="n">
        <v>0.00433123295566276</v>
      </c>
      <c r="U53" t="n">
        <v>0.720867954126113</v>
      </c>
      <c r="V53" t="n">
        <v>0.307766956599818</v>
      </c>
      <c r="W53" t="n">
        <v>0</v>
      </c>
      <c r="X53" t="n">
        <v>0.244550605183462</v>
      </c>
      <c r="Y53" t="n">
        <v>0.232297162553871</v>
      </c>
      <c r="Z53" t="n">
        <v>0</v>
      </c>
      <c r="AA53" t="n">
        <v>0.0562531676392168</v>
      </c>
      <c r="AB53" t="n">
        <v>0.308747531805424</v>
      </c>
      <c r="AC53" t="n">
        <v>0.396110689883939</v>
      </c>
      <c r="AD53" t="n">
        <v>0</v>
      </c>
    </row>
    <row r="54">
      <c r="A54" t="s">
        <v>736</v>
      </c>
      <c r="B54" t="s">
        <v>737</v>
      </c>
      <c r="C54" t="s">
        <v>738</v>
      </c>
      <c r="D54" t="n">
        <v>0</v>
      </c>
      <c r="E54" t="n">
        <v>0.238677533128663</v>
      </c>
      <c r="F54" t="n">
        <v>0.442672394570021</v>
      </c>
      <c r="G54" t="n">
        <v>0.309093130629127</v>
      </c>
      <c r="H54" t="n">
        <v>0.102351417050119</v>
      </c>
      <c r="I54" t="n">
        <v>0.256350017483661</v>
      </c>
      <c r="J54" t="n">
        <v>0</v>
      </c>
      <c r="K54" t="n">
        <v>0.0396225592817698</v>
      </c>
      <c r="L54" t="n">
        <v>0</v>
      </c>
      <c r="M54" t="n">
        <v>0.350721355649744</v>
      </c>
      <c r="N54" t="n">
        <v>0.304474356932509</v>
      </c>
      <c r="O54" t="n">
        <v>0.183096512962674</v>
      </c>
      <c r="R54" t="s">
        <v>801</v>
      </c>
      <c r="S54" t="n">
        <v>0.403965885389024</v>
      </c>
      <c r="T54" t="n">
        <v>0.00950930134586291</v>
      </c>
      <c r="U54" t="n">
        <v>0</v>
      </c>
      <c r="V54" t="n">
        <v>0</v>
      </c>
      <c r="W54" t="n">
        <v>0.749499608859941</v>
      </c>
      <c r="X54" t="n">
        <v>0</v>
      </c>
      <c r="Y54" t="n">
        <v>0</v>
      </c>
      <c r="Z54" t="n">
        <v>0.439130406897756</v>
      </c>
      <c r="AA54" t="n">
        <v>0.152036431847622</v>
      </c>
      <c r="AB54" t="n">
        <v>0.307801609676163</v>
      </c>
      <c r="AC54" t="n">
        <v>0.29628572065369</v>
      </c>
      <c r="AD54" t="n">
        <v>0</v>
      </c>
    </row>
    <row r="55">
      <c r="A55" t="s">
        <v>575</v>
      </c>
      <c r="B55" t="s">
        <v>576</v>
      </c>
      <c r="C55" t="s">
        <v>577</v>
      </c>
      <c r="D55" t="n">
        <v>0</v>
      </c>
      <c r="E55" t="n">
        <v>0.0233095330927375</v>
      </c>
      <c r="F55" t="n">
        <v>0.152703982301522</v>
      </c>
      <c r="G55" t="n">
        <v>0.300117369711254</v>
      </c>
      <c r="H55" t="n">
        <v>0.0639688958171448</v>
      </c>
      <c r="I55" t="n">
        <v>0.150673138517023</v>
      </c>
      <c r="J55" t="n">
        <v>0</v>
      </c>
      <c r="K55" t="n">
        <v>0.0817812336858641</v>
      </c>
      <c r="L55" t="n">
        <v>0.302554663599331</v>
      </c>
      <c r="M55" t="n">
        <v>0.333690043202641</v>
      </c>
      <c r="N55" t="n">
        <v>0.214047990361353</v>
      </c>
      <c r="O55" t="n">
        <v>0.205315064787676</v>
      </c>
      <c r="R55" t="s">
        <v>1043</v>
      </c>
      <c r="S55" t="n">
        <v>0</v>
      </c>
      <c r="T55" t="n">
        <v>0.131384108409875</v>
      </c>
      <c r="U55" t="n">
        <v>0.18271769468889</v>
      </c>
      <c r="V55" t="n">
        <v>0.123092503226076</v>
      </c>
      <c r="W55" t="n">
        <v>0.0327052960737839</v>
      </c>
      <c r="X55" t="n">
        <v>0.24515592075013</v>
      </c>
      <c r="Y55" t="n">
        <v>0</v>
      </c>
      <c r="Z55" t="n">
        <v>0.163920328363605</v>
      </c>
      <c r="AA55" t="n">
        <v>0.0328740297344363</v>
      </c>
      <c r="AB55" t="n">
        <v>0.295324204835612</v>
      </c>
      <c r="AC55" t="n">
        <v>0.408623785971167</v>
      </c>
      <c r="AD55" t="n">
        <v>0.0123972731145618</v>
      </c>
    </row>
    <row r="56">
      <c r="A56" t="s">
        <v>281</v>
      </c>
      <c r="B56" t="s">
        <v>282</v>
      </c>
      <c r="C56" t="s">
        <v>283</v>
      </c>
      <c r="D56" t="n">
        <v>0.171296302438023</v>
      </c>
      <c r="E56" t="n">
        <v>0</v>
      </c>
      <c r="F56" t="n">
        <v>0</v>
      </c>
      <c r="G56" t="n">
        <v>0.526327984160491</v>
      </c>
      <c r="H56" t="n">
        <v>0</v>
      </c>
      <c r="I56" t="n">
        <v>0.766224054469596</v>
      </c>
      <c r="J56" t="n">
        <v>0</v>
      </c>
      <c r="K56" t="n">
        <v>0</v>
      </c>
      <c r="L56" t="n">
        <v>0.618101771817417</v>
      </c>
      <c r="M56" t="n">
        <v>0.332664172439266</v>
      </c>
      <c r="N56" t="n">
        <v>0.00490303905407766</v>
      </c>
      <c r="O56" t="n">
        <v>0</v>
      </c>
      <c r="R56" t="s">
        <v>877</v>
      </c>
      <c r="S56" t="n">
        <v>0.131109567175919</v>
      </c>
      <c r="T56" t="n">
        <v>0.0805125845092652</v>
      </c>
      <c r="U56" t="n">
        <v>0.0207293801682757</v>
      </c>
      <c r="V56" t="n">
        <v>0</v>
      </c>
      <c r="W56" t="n">
        <v>0.680404722291616</v>
      </c>
      <c r="X56" t="n">
        <v>0</v>
      </c>
      <c r="Y56" t="n">
        <v>0.139822194468714</v>
      </c>
      <c r="Z56" t="n">
        <v>0.243772886080434</v>
      </c>
      <c r="AA56" t="n">
        <v>0.00756076622627688</v>
      </c>
      <c r="AB56" t="n">
        <v>0.29404203682445</v>
      </c>
      <c r="AC56" t="n">
        <v>0.611724942421352</v>
      </c>
      <c r="AD56" t="n">
        <v>0.0768517695626694</v>
      </c>
    </row>
    <row r="57">
      <c r="A57" t="s">
        <v>541</v>
      </c>
      <c r="B57" t="s">
        <v>542</v>
      </c>
      <c r="C57" t="s">
        <v>543</v>
      </c>
      <c r="D57" t="n">
        <v>0.0118375699309615</v>
      </c>
      <c r="E57" t="n">
        <v>0.0125614756094029</v>
      </c>
      <c r="F57" t="n">
        <v>0</v>
      </c>
      <c r="G57" t="n">
        <v>0.124582766035505</v>
      </c>
      <c r="H57" t="n">
        <v>0.178950642939204</v>
      </c>
      <c r="I57" t="n">
        <v>0</v>
      </c>
      <c r="J57" t="n">
        <v>0</v>
      </c>
      <c r="K57" t="n">
        <v>0.276019154563848</v>
      </c>
      <c r="L57" t="n">
        <v>0.111920793335883</v>
      </c>
      <c r="M57" t="n">
        <v>0.332225604640055</v>
      </c>
      <c r="N57" t="n">
        <v>0.857793223719575</v>
      </c>
      <c r="O57" t="n">
        <v>0.427775708480069</v>
      </c>
      <c r="R57" t="s">
        <v>831</v>
      </c>
      <c r="S57" t="n">
        <v>0.24345487133751</v>
      </c>
      <c r="T57" t="n">
        <v>0.0993984439040401</v>
      </c>
      <c r="U57" t="n">
        <v>0.00000106095736337112</v>
      </c>
      <c r="V57" t="n">
        <v>0.386439058182688</v>
      </c>
      <c r="W57" t="n">
        <v>0</v>
      </c>
      <c r="X57" t="n">
        <v>0.0219943282355018</v>
      </c>
      <c r="Y57" t="n">
        <v>0</v>
      </c>
      <c r="Z57" t="n">
        <v>1.31572350071994</v>
      </c>
      <c r="AA57" t="n">
        <v>0.360675427728296</v>
      </c>
      <c r="AB57" t="n">
        <v>0.290760217061613</v>
      </c>
      <c r="AC57" t="n">
        <v>0.418739152622971</v>
      </c>
      <c r="AD57" t="n">
        <v>0.102755463927506</v>
      </c>
    </row>
    <row r="58">
      <c r="A58" t="s">
        <v>163</v>
      </c>
      <c r="B58" t="s">
        <v>164</v>
      </c>
      <c r="C58" t="s">
        <v>165</v>
      </c>
      <c r="D58" t="n">
        <v>0.307148236848178</v>
      </c>
      <c r="E58" t="n">
        <v>0</v>
      </c>
      <c r="F58" t="n">
        <v>0</v>
      </c>
      <c r="G58" t="n">
        <v>0</v>
      </c>
      <c r="H58" t="n">
        <v>0.0949629684293604</v>
      </c>
      <c r="I58" t="n">
        <v>0</v>
      </c>
      <c r="J58" t="n">
        <v>0</v>
      </c>
      <c r="K58" t="n">
        <v>0.251501289715892</v>
      </c>
      <c r="L58" t="n">
        <v>1.03351570570914</v>
      </c>
      <c r="M58" t="n">
        <v>0.30875982738943</v>
      </c>
      <c r="N58" t="n">
        <v>0.365549669784194</v>
      </c>
      <c r="O58" t="n">
        <v>0</v>
      </c>
      <c r="R58" t="s">
        <v>853</v>
      </c>
      <c r="S58" t="n">
        <v>0.18549403132762</v>
      </c>
      <c r="T58" t="n">
        <v>0</v>
      </c>
      <c r="U58" t="n">
        <v>0</v>
      </c>
      <c r="V58" t="n">
        <v>0.251880411508263</v>
      </c>
      <c r="W58" t="n">
        <v>0.190079121482149</v>
      </c>
      <c r="X58" t="n">
        <v>0.393491262897337</v>
      </c>
      <c r="Y58" t="n">
        <v>0</v>
      </c>
      <c r="Z58" t="n">
        <v>0.667583426840324</v>
      </c>
      <c r="AA58" t="n">
        <v>0.129974102952375</v>
      </c>
      <c r="AB58" t="n">
        <v>0.289501232126638</v>
      </c>
      <c r="AC58" t="n">
        <v>0</v>
      </c>
      <c r="AD58" t="n">
        <v>0</v>
      </c>
    </row>
    <row r="59">
      <c r="A59" t="s">
        <v>763</v>
      </c>
      <c r="B59" t="s">
        <v>764</v>
      </c>
      <c r="C59" t="s">
        <v>765</v>
      </c>
      <c r="D59" t="n">
        <v>0</v>
      </c>
      <c r="E59" t="n">
        <v>0.167965588079654</v>
      </c>
      <c r="F59" t="n">
        <v>0.449796956740282</v>
      </c>
      <c r="G59" t="n">
        <v>0.727663309328352</v>
      </c>
      <c r="H59" t="n">
        <v>0</v>
      </c>
      <c r="I59" t="n">
        <v>0</v>
      </c>
      <c r="J59" t="n">
        <v>0</v>
      </c>
      <c r="K59" t="n">
        <v>0.68268805288551</v>
      </c>
      <c r="L59" t="n">
        <v>0</v>
      </c>
      <c r="M59" t="n">
        <v>0.30864753737009</v>
      </c>
      <c r="N59" t="n">
        <v>0</v>
      </c>
      <c r="O59" t="n">
        <v>0.694296860959958</v>
      </c>
      <c r="R59" t="s">
        <v>882</v>
      </c>
      <c r="S59" t="n">
        <v>0.124248486752062</v>
      </c>
      <c r="T59" t="n">
        <v>0.075979273265587</v>
      </c>
      <c r="U59" t="n">
        <v>0</v>
      </c>
      <c r="V59" t="n">
        <v>0.166889600494192</v>
      </c>
      <c r="W59" t="n">
        <v>0.150319348638868</v>
      </c>
      <c r="X59" t="n">
        <v>0</v>
      </c>
      <c r="Y59" t="n">
        <v>0</v>
      </c>
      <c r="Z59" t="n">
        <v>0.650064562872996</v>
      </c>
      <c r="AA59" t="n">
        <v>0.14016391025497</v>
      </c>
      <c r="AB59" t="n">
        <v>0.289464813238994</v>
      </c>
      <c r="AC59" t="n">
        <v>0.561091427444568</v>
      </c>
      <c r="AD59" t="n">
        <v>0</v>
      </c>
    </row>
    <row r="60">
      <c r="A60" t="s">
        <v>254</v>
      </c>
      <c r="B60" t="s">
        <v>255</v>
      </c>
      <c r="C60" t="s">
        <v>256</v>
      </c>
      <c r="D60" t="n">
        <v>0.212283596645428</v>
      </c>
      <c r="E60" t="n">
        <v>0</v>
      </c>
      <c r="F60" t="n">
        <v>0.0507542973935381</v>
      </c>
      <c r="G60" t="n">
        <v>0</v>
      </c>
      <c r="H60" t="n">
        <v>0.170422979354704</v>
      </c>
      <c r="I60" t="n">
        <v>0.185822234488303</v>
      </c>
      <c r="J60" t="n">
        <v>0.457346085440484</v>
      </c>
      <c r="K60" t="n">
        <v>0.378780253396314</v>
      </c>
      <c r="L60" t="n">
        <v>0.0417423857435311</v>
      </c>
      <c r="M60" t="n">
        <v>0.30695070799892</v>
      </c>
      <c r="N60" t="n">
        <v>0.0650605036840914</v>
      </c>
      <c r="O60" t="n">
        <v>0.249570397847823</v>
      </c>
      <c r="R60" t="s">
        <v>851</v>
      </c>
      <c r="S60" t="n">
        <v>0.187313595731901</v>
      </c>
      <c r="T60" t="n">
        <v>0.0829619946545146</v>
      </c>
      <c r="U60" t="n">
        <v>0.0605146635415884</v>
      </c>
      <c r="V60" t="n">
        <v>0.0769723987933061</v>
      </c>
      <c r="W60" t="n">
        <v>0.241090604917568</v>
      </c>
      <c r="X60" t="n">
        <v>0</v>
      </c>
      <c r="Y60" t="n">
        <v>0.0246509418811385</v>
      </c>
      <c r="Z60" t="n">
        <v>0.54330806652483</v>
      </c>
      <c r="AA60" t="n">
        <v>0.041234386132687</v>
      </c>
      <c r="AB60" t="n">
        <v>0.280948093514664</v>
      </c>
      <c r="AC60" t="n">
        <v>0.718953932829904</v>
      </c>
      <c r="AD60" t="n">
        <v>0</v>
      </c>
    </row>
    <row r="61">
      <c r="A61" t="s">
        <v>437</v>
      </c>
      <c r="B61" t="s">
        <v>438</v>
      </c>
      <c r="C61" t="s">
        <v>439</v>
      </c>
      <c r="D61" t="n">
        <v>0.0573680769916972</v>
      </c>
      <c r="E61" t="n">
        <v>0.57558598645648</v>
      </c>
      <c r="F61" t="n">
        <v>0</v>
      </c>
      <c r="G61" t="n">
        <v>0.0805929975736718</v>
      </c>
      <c r="H61" t="n">
        <v>0</v>
      </c>
      <c r="I61" t="n">
        <v>0.537801516675068</v>
      </c>
      <c r="J61" t="n">
        <v>0</v>
      </c>
      <c r="K61" t="n">
        <v>0</v>
      </c>
      <c r="L61" t="n">
        <v>0.175309201979805</v>
      </c>
      <c r="M61" t="n">
        <v>0.302558536370518</v>
      </c>
      <c r="N61" t="n">
        <v>0.450045316513091</v>
      </c>
      <c r="O61" t="n">
        <v>0.189240494864315</v>
      </c>
      <c r="R61" t="s">
        <v>854</v>
      </c>
      <c r="S61" t="n">
        <v>0.177810342107128</v>
      </c>
      <c r="T61" t="n">
        <v>0</v>
      </c>
      <c r="U61" t="n">
        <v>0.0276395166545224</v>
      </c>
      <c r="V61" t="n">
        <v>0.186993013026601</v>
      </c>
      <c r="W61" t="n">
        <v>0.0286560350759886</v>
      </c>
      <c r="X61" t="n">
        <v>0.182290954043346</v>
      </c>
      <c r="Y61" t="n">
        <v>0.029682290206824</v>
      </c>
      <c r="Z61" t="n">
        <v>0.224999872303817</v>
      </c>
      <c r="AA61" t="n">
        <v>1.08362412442916</v>
      </c>
      <c r="AB61" t="n">
        <v>0.279348287193898</v>
      </c>
      <c r="AC61" t="n">
        <v>0.16671617851131</v>
      </c>
      <c r="AD61" t="n">
        <v>0</v>
      </c>
    </row>
    <row r="62">
      <c r="A62" t="s">
        <v>546</v>
      </c>
      <c r="B62" t="s">
        <v>547</v>
      </c>
      <c r="C62" t="s">
        <v>548</v>
      </c>
      <c r="D62" t="n">
        <v>0.00958890029229236</v>
      </c>
      <c r="E62" t="n">
        <v>0.529995625415608</v>
      </c>
      <c r="F62" t="n">
        <v>0.224573638000459</v>
      </c>
      <c r="G62" t="n">
        <v>0.423352719688087</v>
      </c>
      <c r="H62" t="n">
        <v>0.158635441915993</v>
      </c>
      <c r="I62" t="n">
        <v>0.0634894262292476</v>
      </c>
      <c r="J62" t="n">
        <v>0</v>
      </c>
      <c r="K62" t="n">
        <v>0.187579000433281</v>
      </c>
      <c r="L62" t="n">
        <v>0</v>
      </c>
      <c r="M62" t="n">
        <v>0.288925746140145</v>
      </c>
      <c r="N62" t="n">
        <v>0.293891321681235</v>
      </c>
      <c r="O62" t="n">
        <v>0.0617036100690514</v>
      </c>
      <c r="R62" t="s">
        <v>942</v>
      </c>
      <c r="S62" t="n">
        <v>0.0206862143588532</v>
      </c>
      <c r="T62" t="n">
        <v>0.100703454809197</v>
      </c>
      <c r="U62" t="n">
        <v>0.344106024471536</v>
      </c>
      <c r="V62" t="n">
        <v>0.0871433604260239</v>
      </c>
      <c r="W62" t="n">
        <v>0</v>
      </c>
      <c r="X62" t="n">
        <v>0</v>
      </c>
      <c r="Y62" t="n">
        <v>0</v>
      </c>
      <c r="Z62" t="n">
        <v>1.42854076892137</v>
      </c>
      <c r="AA62" t="n">
        <v>0</v>
      </c>
      <c r="AB62" t="n">
        <v>0.253638647436432</v>
      </c>
      <c r="AC62" t="n">
        <v>0</v>
      </c>
      <c r="AD62" t="n">
        <v>0.159153357763532</v>
      </c>
    </row>
    <row r="63">
      <c r="A63" t="s">
        <v>774</v>
      </c>
      <c r="B63" t="s">
        <v>775</v>
      </c>
      <c r="C63" t="s">
        <v>157</v>
      </c>
      <c r="D63" t="n">
        <v>0</v>
      </c>
      <c r="E63" t="n">
        <v>0.257873249469071</v>
      </c>
      <c r="F63" t="n">
        <v>0.213359149372317</v>
      </c>
      <c r="G63" t="n">
        <v>0.450511558590895</v>
      </c>
      <c r="H63" t="n">
        <v>0.189225897786345</v>
      </c>
      <c r="I63" t="n">
        <v>0</v>
      </c>
      <c r="J63" t="n">
        <v>0.000137938605133608</v>
      </c>
      <c r="K63" t="n">
        <v>0.156416993245058</v>
      </c>
      <c r="L63" t="n">
        <v>0</v>
      </c>
      <c r="M63" t="n">
        <v>0.287319567278767</v>
      </c>
      <c r="N63" t="n">
        <v>0.311946292619667</v>
      </c>
      <c r="O63" t="n">
        <v>0.366768043340449</v>
      </c>
      <c r="R63" t="s">
        <v>883</v>
      </c>
      <c r="S63" t="n">
        <v>0.119604094495676</v>
      </c>
      <c r="T63" t="n">
        <v>0.0540441362356301</v>
      </c>
      <c r="U63" t="n">
        <v>0</v>
      </c>
      <c r="V63" t="n">
        <v>0.219940509796158</v>
      </c>
      <c r="W63" t="n">
        <v>0</v>
      </c>
      <c r="X63" t="n">
        <v>0.88732125732139</v>
      </c>
      <c r="Y63" t="n">
        <v>0</v>
      </c>
      <c r="Z63" t="n">
        <v>0</v>
      </c>
      <c r="AA63" t="n">
        <v>0.174847959574273</v>
      </c>
      <c r="AB63" t="n">
        <v>0.246083658280215</v>
      </c>
      <c r="AC63" t="n">
        <v>0.151969295534052</v>
      </c>
      <c r="AD63" t="n">
        <v>0.121904547625614</v>
      </c>
    </row>
    <row r="64">
      <c r="A64" t="s">
        <v>364</v>
      </c>
      <c r="B64" t="s">
        <v>365</v>
      </c>
      <c r="C64" t="s">
        <v>366</v>
      </c>
      <c r="D64" t="n">
        <v>0.095564668647957</v>
      </c>
      <c r="E64" t="n">
        <v>0.251786787728788</v>
      </c>
      <c r="F64" t="n">
        <v>0</v>
      </c>
      <c r="G64" t="n">
        <v>0.118092409786636</v>
      </c>
      <c r="H64" t="n">
        <v>0</v>
      </c>
      <c r="I64" t="n">
        <v>0.0629311296756628</v>
      </c>
      <c r="J64" t="n">
        <v>0.0877285593892382</v>
      </c>
      <c r="K64" t="n">
        <v>0</v>
      </c>
      <c r="L64" t="n">
        <v>0</v>
      </c>
      <c r="M64" t="n">
        <v>0.285030499689116</v>
      </c>
      <c r="N64" t="n">
        <v>0.897139345596807</v>
      </c>
      <c r="O64" t="n">
        <v>0.52342952079392</v>
      </c>
      <c r="R64" t="s">
        <v>987</v>
      </c>
      <c r="S64" t="n">
        <v>0</v>
      </c>
      <c r="T64" t="n">
        <v>0</v>
      </c>
      <c r="U64" t="n">
        <v>0.225491616591948</v>
      </c>
      <c r="V64" t="n">
        <v>0</v>
      </c>
      <c r="W64" t="n">
        <v>0</v>
      </c>
      <c r="X64" t="n">
        <v>0</v>
      </c>
      <c r="Y64" t="n">
        <v>0.0886760343971734</v>
      </c>
      <c r="Z64" t="n">
        <v>0</v>
      </c>
      <c r="AA64" t="n">
        <v>0.208067304865848</v>
      </c>
      <c r="AB64" t="n">
        <v>0.24515428293966</v>
      </c>
      <c r="AC64" t="n">
        <v>0.93100074848299</v>
      </c>
      <c r="AD64" t="n">
        <v>0.464226262752007</v>
      </c>
    </row>
    <row r="65">
      <c r="A65" t="s">
        <v>638</v>
      </c>
      <c r="B65" t="s">
        <v>639</v>
      </c>
      <c r="C65" t="s">
        <v>640</v>
      </c>
      <c r="D65" t="n">
        <v>0</v>
      </c>
      <c r="E65" t="n">
        <v>0</v>
      </c>
      <c r="F65" t="n">
        <v>1.26693480271749</v>
      </c>
      <c r="G65" t="n">
        <v>0</v>
      </c>
      <c r="H65" t="n">
        <v>0.0698161631702695</v>
      </c>
      <c r="I65" t="n">
        <v>0.622768880954493</v>
      </c>
      <c r="J65" t="n">
        <v>0.500154676094295</v>
      </c>
      <c r="K65" t="n">
        <v>0.199407776720198</v>
      </c>
      <c r="L65" t="n">
        <v>0</v>
      </c>
      <c r="M65" t="n">
        <v>0.281727093884624</v>
      </c>
      <c r="N65" t="n">
        <v>0.161575361701876</v>
      </c>
      <c r="O65" t="n">
        <v>0</v>
      </c>
      <c r="R65" t="s">
        <v>825</v>
      </c>
      <c r="S65" t="n">
        <v>0.262493824658939</v>
      </c>
      <c r="T65" t="n">
        <v>0.0611598085251858</v>
      </c>
      <c r="U65" t="n">
        <v>0.189503466370993</v>
      </c>
      <c r="V65" t="n">
        <v>0</v>
      </c>
      <c r="W65" t="n">
        <v>0.0107861697634329</v>
      </c>
      <c r="X65" t="n">
        <v>0</v>
      </c>
      <c r="Y65" t="n">
        <v>0.21138172071193</v>
      </c>
      <c r="Z65" t="n">
        <v>1.3809262312265</v>
      </c>
      <c r="AA65" t="n">
        <v>0.106548427759069</v>
      </c>
      <c r="AB65" t="n">
        <v>0.240412729590102</v>
      </c>
      <c r="AC65" t="n">
        <v>0</v>
      </c>
      <c r="AD65" t="n">
        <v>0</v>
      </c>
    </row>
    <row r="66">
      <c r="A66" t="s">
        <v>745</v>
      </c>
      <c r="B66" t="s">
        <v>746</v>
      </c>
      <c r="C66" t="s">
        <v>522</v>
      </c>
      <c r="D66" t="n">
        <v>0</v>
      </c>
      <c r="E66" t="n">
        <v>0.0897352378446497</v>
      </c>
      <c r="F66" t="n">
        <v>0.386009048509301</v>
      </c>
      <c r="G66" t="n">
        <v>0</v>
      </c>
      <c r="H66" t="n">
        <v>0.0143337469758637</v>
      </c>
      <c r="I66" t="n">
        <v>0.85353585609404</v>
      </c>
      <c r="J66" t="n">
        <v>0</v>
      </c>
      <c r="K66" t="n">
        <v>0</v>
      </c>
      <c r="L66" t="n">
        <v>0.308944252350854</v>
      </c>
      <c r="M66" t="n">
        <v>0.278433934316853</v>
      </c>
      <c r="N66" t="n">
        <v>0.291201482017059</v>
      </c>
      <c r="O66" t="n">
        <v>0.108183319107103</v>
      </c>
      <c r="R66" t="s">
        <v>1028</v>
      </c>
      <c r="S66" t="n">
        <v>0</v>
      </c>
      <c r="T66" t="n">
        <v>0.0358616486592029</v>
      </c>
      <c r="U66" t="n">
        <v>0.0414844187523603</v>
      </c>
      <c r="V66" t="n">
        <v>0.40437793275355</v>
      </c>
      <c r="W66" t="n">
        <v>0.241127533241923</v>
      </c>
      <c r="X66" t="n">
        <v>0.0790577275280256</v>
      </c>
      <c r="Y66" t="n">
        <v>0.0234536243698503</v>
      </c>
      <c r="Z66" t="n">
        <v>0.421858247156479</v>
      </c>
      <c r="AA66" t="n">
        <v>0.106667532441503</v>
      </c>
      <c r="AB66" t="n">
        <v>0.227227382629999</v>
      </c>
      <c r="AC66" t="n">
        <v>0.0182064165600333</v>
      </c>
      <c r="AD66" t="n">
        <v>0.175081618267491</v>
      </c>
    </row>
    <row r="67">
      <c r="A67" t="s">
        <v>89</v>
      </c>
      <c r="B67" t="s">
        <v>90</v>
      </c>
      <c r="C67" t="s">
        <v>91</v>
      </c>
      <c r="D67" t="n">
        <v>0.484596158074094</v>
      </c>
      <c r="E67" t="n">
        <v>0.0537407432192761</v>
      </c>
      <c r="F67" t="n">
        <v>0</v>
      </c>
      <c r="G67" t="n">
        <v>0.361094212293816</v>
      </c>
      <c r="H67" t="n">
        <v>0</v>
      </c>
      <c r="I67" t="n">
        <v>0.226480135558088</v>
      </c>
      <c r="J67" t="n">
        <v>0</v>
      </c>
      <c r="K67" t="n">
        <v>0.638463843360822</v>
      </c>
      <c r="L67" t="n">
        <v>0</v>
      </c>
      <c r="M67" t="n">
        <v>0.277379778436185</v>
      </c>
      <c r="N67" t="n">
        <v>0.00000000360579934741336</v>
      </c>
      <c r="O67" t="n">
        <v>0</v>
      </c>
      <c r="R67" t="s">
        <v>861</v>
      </c>
      <c r="S67" t="n">
        <v>0.155519371970147</v>
      </c>
      <c r="T67" t="n">
        <v>0.121219033717854</v>
      </c>
      <c r="U67" t="n">
        <v>0.358301321454215</v>
      </c>
      <c r="V67" t="n">
        <v>0.172097718954346</v>
      </c>
      <c r="W67" t="n">
        <v>0</v>
      </c>
      <c r="X67" t="n">
        <v>0</v>
      </c>
      <c r="Y67" t="n">
        <v>0.220312235174107</v>
      </c>
      <c r="Z67" t="n">
        <v>1.23297463782365</v>
      </c>
      <c r="AA67" t="n">
        <v>0</v>
      </c>
      <c r="AB67" t="n">
        <v>0.219631879637571</v>
      </c>
      <c r="AC67" t="n">
        <v>0</v>
      </c>
      <c r="AD67" t="n">
        <v>0</v>
      </c>
    </row>
    <row r="68">
      <c r="A68" t="s">
        <v>118</v>
      </c>
      <c r="B68" t="s">
        <v>119</v>
      </c>
      <c r="C68" t="s">
        <v>120</v>
      </c>
      <c r="D68" t="n">
        <v>0.384420646326479</v>
      </c>
      <c r="E68" t="n">
        <v>0.0671776654832258</v>
      </c>
      <c r="F68" t="n">
        <v>0</v>
      </c>
      <c r="G68" t="n">
        <v>0</v>
      </c>
      <c r="H68" t="n">
        <v>0</v>
      </c>
      <c r="I68" t="n">
        <v>0.710051487131451</v>
      </c>
      <c r="J68" t="n">
        <v>0.270000640947069</v>
      </c>
      <c r="K68" t="n">
        <v>0.156759060794886</v>
      </c>
      <c r="L68" t="n">
        <v>0.00726482913428131</v>
      </c>
      <c r="M68" t="n">
        <v>0.273026011763148</v>
      </c>
      <c r="N68" t="n">
        <v>0</v>
      </c>
      <c r="O68" t="n">
        <v>0.344911306249625</v>
      </c>
      <c r="R68" t="s">
        <v>817</v>
      </c>
      <c r="S68" t="n">
        <v>0.309105461161059</v>
      </c>
      <c r="T68" t="n">
        <v>0.0391314397044751</v>
      </c>
      <c r="U68" t="n">
        <v>0.0288508549389466</v>
      </c>
      <c r="V68" t="n">
        <v>0.171832551180308</v>
      </c>
      <c r="W68" t="n">
        <v>0.0719763381813291</v>
      </c>
      <c r="X68" t="n">
        <v>0.329270663554775</v>
      </c>
      <c r="Y68" t="n">
        <v>0.249102836280132</v>
      </c>
      <c r="Z68" t="n">
        <v>0</v>
      </c>
      <c r="AA68" t="n">
        <v>0.20897145282511</v>
      </c>
      <c r="AB68" t="n">
        <v>0.218387990952857</v>
      </c>
      <c r="AC68" t="n">
        <v>0.273842509417477</v>
      </c>
      <c r="AD68" t="n">
        <v>0</v>
      </c>
    </row>
    <row r="69">
      <c r="A69" t="s">
        <v>239</v>
      </c>
      <c r="B69" t="s">
        <v>240</v>
      </c>
      <c r="C69" t="s">
        <v>241</v>
      </c>
      <c r="D69" t="n">
        <v>0.226876693101604</v>
      </c>
      <c r="E69" t="n">
        <v>0.0922726983684102</v>
      </c>
      <c r="F69" t="n">
        <v>0</v>
      </c>
      <c r="G69" t="n">
        <v>0.442995942310994</v>
      </c>
      <c r="H69" t="n">
        <v>0</v>
      </c>
      <c r="I69" t="n">
        <v>0.0314158745786961</v>
      </c>
      <c r="J69" t="n">
        <v>0.0860589881224265</v>
      </c>
      <c r="K69" t="n">
        <v>0</v>
      </c>
      <c r="L69" t="n">
        <v>0.183996328074718</v>
      </c>
      <c r="M69" t="n">
        <v>0.271839713768093</v>
      </c>
      <c r="N69" t="n">
        <v>0.23635336283923</v>
      </c>
      <c r="O69" t="n">
        <v>0.471044259308446</v>
      </c>
      <c r="R69" t="s">
        <v>998</v>
      </c>
      <c r="S69" t="n">
        <v>0</v>
      </c>
      <c r="T69" t="n">
        <v>0</v>
      </c>
      <c r="U69" t="n">
        <v>3.30079306332355</v>
      </c>
      <c r="V69" t="n">
        <v>0.143901095144149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0.218187079006466</v>
      </c>
      <c r="AC69" t="n">
        <v>0.0247609337478412</v>
      </c>
      <c r="AD69" t="n">
        <v>0</v>
      </c>
    </row>
    <row r="70">
      <c r="A70" t="s">
        <v>455</v>
      </c>
      <c r="B70" t="s">
        <v>456</v>
      </c>
      <c r="C70" t="s">
        <v>457</v>
      </c>
      <c r="D70" t="n">
        <v>0.0483038022758839</v>
      </c>
      <c r="E70" t="n">
        <v>0</v>
      </c>
      <c r="F70" t="n">
        <v>0.142379718887389</v>
      </c>
      <c r="G70" t="n">
        <v>0.203677673593874</v>
      </c>
      <c r="H70" t="n">
        <v>0.0941843435875892</v>
      </c>
      <c r="I70" t="n">
        <v>0.0348923723901328</v>
      </c>
      <c r="J70" t="n">
        <v>0</v>
      </c>
      <c r="K70" t="n">
        <v>0.131321271885187</v>
      </c>
      <c r="L70" t="n">
        <v>1.03365960767517</v>
      </c>
      <c r="M70" t="n">
        <v>0.268886860719782</v>
      </c>
      <c r="N70" t="n">
        <v>0</v>
      </c>
      <c r="O70" t="n">
        <v>0.146892997227869</v>
      </c>
      <c r="R70" t="s">
        <v>870</v>
      </c>
      <c r="S70" t="n">
        <v>0.138822296766623</v>
      </c>
      <c r="T70" t="n">
        <v>0.0286882397177434</v>
      </c>
      <c r="U70" t="n">
        <v>0.0882469895340194</v>
      </c>
      <c r="V70" t="n">
        <v>0</v>
      </c>
      <c r="W70" t="n">
        <v>0</v>
      </c>
      <c r="X70" t="n">
        <v>0.196529801398482</v>
      </c>
      <c r="Y70" t="n">
        <v>0.0339530039269588</v>
      </c>
      <c r="Z70" t="n">
        <v>0.965570656702016</v>
      </c>
      <c r="AA70" t="n">
        <v>0</v>
      </c>
      <c r="AB70" t="n">
        <v>0.214320968236834</v>
      </c>
      <c r="AC70" t="n">
        <v>0.174608221426101</v>
      </c>
      <c r="AD70" t="n">
        <v>0.129896884738366</v>
      </c>
    </row>
    <row r="71">
      <c r="A71" t="s">
        <v>158</v>
      </c>
      <c r="B71" t="s">
        <v>159</v>
      </c>
      <c r="C71" t="s">
        <v>29</v>
      </c>
      <c r="D71" t="n">
        <v>0.322497209514798</v>
      </c>
      <c r="E71" t="n">
        <v>0</v>
      </c>
      <c r="F71" t="n">
        <v>0.0180970766409913</v>
      </c>
      <c r="G71" t="n">
        <v>0.47172107084831</v>
      </c>
      <c r="H71" t="n">
        <v>0.239694098931844</v>
      </c>
      <c r="I71" t="n">
        <v>0.147493553492464</v>
      </c>
      <c r="J71" t="n">
        <v>0</v>
      </c>
      <c r="K71" t="n">
        <v>0.0109030439069293</v>
      </c>
      <c r="L71" t="n">
        <v>0.137291585873738</v>
      </c>
      <c r="M71" t="n">
        <v>0.266715129772865</v>
      </c>
      <c r="N71" t="n">
        <v>0.395604159957403</v>
      </c>
      <c r="O71" t="n">
        <v>0.00720336723028851</v>
      </c>
      <c r="R71" t="s">
        <v>940</v>
      </c>
      <c r="S71" t="n">
        <v>0.0243205990337122</v>
      </c>
      <c r="T71" t="n">
        <v>2.45127310604995</v>
      </c>
      <c r="U71" t="n">
        <v>0.186661639175085</v>
      </c>
      <c r="V71" t="n">
        <v>0.0462977100774967</v>
      </c>
      <c r="W71" t="n">
        <v>0</v>
      </c>
      <c r="X71" t="n">
        <v>0.0776877926610719</v>
      </c>
      <c r="Y71" t="n">
        <v>0.159477567028037</v>
      </c>
      <c r="Z71" t="n">
        <v>0.264115406517579</v>
      </c>
      <c r="AA71" t="n">
        <v>0</v>
      </c>
      <c r="AB71" t="n">
        <v>0.210478819995935</v>
      </c>
      <c r="AC71" t="n">
        <v>0</v>
      </c>
      <c r="AD71" t="n">
        <v>0.14720819453469</v>
      </c>
    </row>
    <row r="72">
      <c r="A72" t="s">
        <v>112</v>
      </c>
      <c r="B72" t="s">
        <v>113</v>
      </c>
      <c r="C72" t="s">
        <v>114</v>
      </c>
      <c r="D72" t="n">
        <v>0.408199596260299</v>
      </c>
      <c r="E72" t="n">
        <v>0</v>
      </c>
      <c r="F72" t="n">
        <v>0.0814791271204907</v>
      </c>
      <c r="G72" t="n">
        <v>0.272969404952274</v>
      </c>
      <c r="H72" t="n">
        <v>0.143003689408454</v>
      </c>
      <c r="I72" t="n">
        <v>0.0527552533069189</v>
      </c>
      <c r="J72" t="n">
        <v>0</v>
      </c>
      <c r="K72" t="n">
        <v>0.241911396236666</v>
      </c>
      <c r="L72" t="n">
        <v>0.0875500214626447</v>
      </c>
      <c r="M72" t="n">
        <v>0.265108301040241</v>
      </c>
      <c r="N72" t="n">
        <v>0.000402689804119612</v>
      </c>
      <c r="O72" t="n">
        <v>0.204325969518697</v>
      </c>
      <c r="R72" t="s">
        <v>799</v>
      </c>
      <c r="S72" t="n">
        <v>0.414732223841921</v>
      </c>
      <c r="T72" t="n">
        <v>0</v>
      </c>
      <c r="U72" t="n">
        <v>0.0274141132313966</v>
      </c>
      <c r="V72" t="n">
        <v>0</v>
      </c>
      <c r="W72" t="n">
        <v>0.796431352487615</v>
      </c>
      <c r="X72" t="n">
        <v>0.442914034840253</v>
      </c>
      <c r="Y72" t="n">
        <v>0.094642792167764</v>
      </c>
      <c r="Z72" t="n">
        <v>0</v>
      </c>
      <c r="AA72" t="n">
        <v>0.183239568989038</v>
      </c>
      <c r="AB72" t="n">
        <v>0.210150206216495</v>
      </c>
      <c r="AC72" t="n">
        <v>0.400466739187537</v>
      </c>
      <c r="AD72" t="n">
        <v>0</v>
      </c>
    </row>
    <row r="73">
      <c r="A73" t="s">
        <v>37</v>
      </c>
      <c r="B73" t="s">
        <v>38</v>
      </c>
      <c r="C73" t="s">
        <v>39</v>
      </c>
      <c r="D73" t="n">
        <v>1.05346747302344</v>
      </c>
      <c r="E73" t="n">
        <v>0.288337603892352</v>
      </c>
      <c r="F73" t="n">
        <v>0</v>
      </c>
      <c r="G73" t="n">
        <v>0</v>
      </c>
      <c r="H73" t="n">
        <v>0</v>
      </c>
      <c r="I73" t="n">
        <v>0.271969440497122</v>
      </c>
      <c r="J73" t="n">
        <v>0</v>
      </c>
      <c r="K73" t="n">
        <v>0</v>
      </c>
      <c r="L73" t="n">
        <v>0.188143362334022</v>
      </c>
      <c r="M73" t="n">
        <v>0.261018119253844</v>
      </c>
      <c r="N73" t="n">
        <v>0.495360252624122</v>
      </c>
      <c r="O73" t="n">
        <v>0.026453740975837</v>
      </c>
      <c r="R73" t="s">
        <v>934</v>
      </c>
      <c r="S73" t="n">
        <v>0.0366410475693377</v>
      </c>
      <c r="T73" t="n">
        <v>0.0571333431546974</v>
      </c>
      <c r="U73" t="n">
        <v>0.248364081990765</v>
      </c>
      <c r="V73" t="n">
        <v>0</v>
      </c>
      <c r="W73" t="n">
        <v>0.266463670987291</v>
      </c>
      <c r="X73" t="n">
        <v>0.0417360955773576</v>
      </c>
      <c r="Y73" t="n">
        <v>0.329538679469667</v>
      </c>
      <c r="Z73" t="n">
        <v>0.300490529952532</v>
      </c>
      <c r="AA73" t="n">
        <v>0.0830277591802051</v>
      </c>
      <c r="AB73" t="n">
        <v>0.206089908889171</v>
      </c>
      <c r="AC73" t="n">
        <v>0.296878084705742</v>
      </c>
      <c r="AD73" t="n">
        <v>0</v>
      </c>
    </row>
    <row r="74">
      <c r="A74" t="s">
        <v>644</v>
      </c>
      <c r="B74" t="s">
        <v>645</v>
      </c>
      <c r="C74" t="s">
        <v>646</v>
      </c>
      <c r="D74" t="n">
        <v>0</v>
      </c>
      <c r="E74" t="n">
        <v>0</v>
      </c>
      <c r="F74" t="n">
        <v>0.235797650717234</v>
      </c>
      <c r="G74" t="n">
        <v>1.1669397115123</v>
      </c>
      <c r="H74" t="n">
        <v>0.8917252855149</v>
      </c>
      <c r="I74" t="n">
        <v>0</v>
      </c>
      <c r="J74" t="n">
        <v>0</v>
      </c>
      <c r="K74" t="n">
        <v>0.491013541624489</v>
      </c>
      <c r="L74" t="n">
        <v>0</v>
      </c>
      <c r="M74" t="n">
        <v>0.258158649684918</v>
      </c>
      <c r="N74" t="n">
        <v>0</v>
      </c>
      <c r="O74" t="n">
        <v>0</v>
      </c>
      <c r="R74" t="s">
        <v>943</v>
      </c>
      <c r="S74" t="n">
        <v>0.0201220275759754</v>
      </c>
      <c r="T74" t="n">
        <v>0.22653896953163</v>
      </c>
      <c r="U74" t="n">
        <v>0</v>
      </c>
      <c r="V74" t="n">
        <v>0</v>
      </c>
      <c r="W74" t="n">
        <v>0.367203651347631</v>
      </c>
      <c r="X74" t="n">
        <v>0.444685325759186</v>
      </c>
      <c r="Y74" t="n">
        <v>0</v>
      </c>
      <c r="Z74" t="n">
        <v>0.341346264749741</v>
      </c>
      <c r="AA74" t="n">
        <v>0.483678066223778</v>
      </c>
      <c r="AB74" t="n">
        <v>0.201454162607576</v>
      </c>
      <c r="AC74" t="n">
        <v>0.137345528683412</v>
      </c>
      <c r="AD74" t="n">
        <v>0.236013018277935</v>
      </c>
    </row>
    <row r="75">
      <c r="A75" t="s">
        <v>320</v>
      </c>
      <c r="B75" t="s">
        <v>321</v>
      </c>
      <c r="C75" t="s">
        <v>322</v>
      </c>
      <c r="D75" t="n">
        <v>0.133728816763897</v>
      </c>
      <c r="E75" t="n">
        <v>0</v>
      </c>
      <c r="F75" t="n">
        <v>0</v>
      </c>
      <c r="G75" t="n">
        <v>0.128270714920336</v>
      </c>
      <c r="H75" t="n">
        <v>0</v>
      </c>
      <c r="I75" t="n">
        <v>0.311751614895312</v>
      </c>
      <c r="J75" t="n">
        <v>0.148784010781635</v>
      </c>
      <c r="K75" t="n">
        <v>0.210386509832374</v>
      </c>
      <c r="L75" t="n">
        <v>0.338433301467712</v>
      </c>
      <c r="M75" t="n">
        <v>0.257672317598776</v>
      </c>
      <c r="N75" t="n">
        <v>0.187583765458119</v>
      </c>
      <c r="O75" t="n">
        <v>0.174704467273701</v>
      </c>
      <c r="R75" t="s">
        <v>878</v>
      </c>
      <c r="S75" t="n">
        <v>0.130008883500386</v>
      </c>
      <c r="T75" t="n">
        <v>0.0661950323256079</v>
      </c>
      <c r="U75" t="n">
        <v>0.0712642370159597</v>
      </c>
      <c r="V75" t="n">
        <v>0.403970275756791</v>
      </c>
      <c r="W75" t="n">
        <v>0.045889462128592</v>
      </c>
      <c r="X75" t="n">
        <v>0.179657566634861</v>
      </c>
      <c r="Y75" t="n">
        <v>0.0193518784659069</v>
      </c>
      <c r="Z75" t="n">
        <v>0</v>
      </c>
      <c r="AA75" t="n">
        <v>0.075342439171493</v>
      </c>
      <c r="AB75" t="n">
        <v>0.193199235372146</v>
      </c>
      <c r="AC75" t="n">
        <v>0.381949165562904</v>
      </c>
      <c r="AD75" t="n">
        <v>0.0551863719268484</v>
      </c>
    </row>
    <row r="76">
      <c r="A76" t="s">
        <v>729</v>
      </c>
      <c r="B76" t="s">
        <v>730</v>
      </c>
      <c r="C76" t="s">
        <v>247</v>
      </c>
      <c r="D76" t="n">
        <v>0</v>
      </c>
      <c r="E76" t="n">
        <v>0.000797606343016042</v>
      </c>
      <c r="F76" t="n">
        <v>0.165792425356186</v>
      </c>
      <c r="G76" t="n">
        <v>0.735878761300974</v>
      </c>
      <c r="H76" t="n">
        <v>0</v>
      </c>
      <c r="I76" t="n">
        <v>0.205052673838741</v>
      </c>
      <c r="J76" t="n">
        <v>0</v>
      </c>
      <c r="K76" t="n">
        <v>0</v>
      </c>
      <c r="L76" t="n">
        <v>0.597113582144108</v>
      </c>
      <c r="M76" t="n">
        <v>0.249667778342958</v>
      </c>
      <c r="N76" t="n">
        <v>0.00202271825777861</v>
      </c>
      <c r="O76" t="n">
        <v>0</v>
      </c>
      <c r="R76" t="s">
        <v>806</v>
      </c>
      <c r="S76" t="n">
        <v>0.367623118418405</v>
      </c>
      <c r="T76" t="n">
        <v>0</v>
      </c>
      <c r="U76" t="n">
        <v>0.000985533231536081</v>
      </c>
      <c r="V76" t="n">
        <v>0.216486792889581</v>
      </c>
      <c r="W76" t="n">
        <v>0.313208105240287</v>
      </c>
      <c r="X76" t="n">
        <v>0.165332960645186</v>
      </c>
      <c r="Y76" t="n">
        <v>0.0800485639834471</v>
      </c>
      <c r="Z76" t="n">
        <v>0.329995490107616</v>
      </c>
      <c r="AA76" t="n">
        <v>0.569677626746432</v>
      </c>
      <c r="AB76" t="n">
        <v>0.189506901877665</v>
      </c>
      <c r="AC76" t="n">
        <v>0</v>
      </c>
      <c r="AD76" t="n">
        <v>0</v>
      </c>
    </row>
    <row r="77">
      <c r="A77" t="s">
        <v>152</v>
      </c>
      <c r="B77" t="s">
        <v>153</v>
      </c>
      <c r="C77" t="s">
        <v>154</v>
      </c>
      <c r="D77" t="n">
        <v>0.332758827517254</v>
      </c>
      <c r="E77" t="n">
        <v>0.101809123159985</v>
      </c>
      <c r="F77" t="n">
        <v>0</v>
      </c>
      <c r="G77" t="n">
        <v>0.450139912616266</v>
      </c>
      <c r="H77" t="n">
        <v>0.0819488513677633</v>
      </c>
      <c r="I77" t="n">
        <v>0.0716800318437579</v>
      </c>
      <c r="J77" t="n">
        <v>0</v>
      </c>
      <c r="K77" t="n">
        <v>0</v>
      </c>
      <c r="L77" t="n">
        <v>0.234580598587092</v>
      </c>
      <c r="M77" t="n">
        <v>0.247552572885562</v>
      </c>
      <c r="N77" t="n">
        <v>0.407390461754385</v>
      </c>
      <c r="O77" t="n">
        <v>0.0584273442461504</v>
      </c>
      <c r="R77" t="s">
        <v>939</v>
      </c>
      <c r="S77" t="n">
        <v>0.0243825717042352</v>
      </c>
      <c r="T77" t="n">
        <v>0</v>
      </c>
      <c r="U77" t="n">
        <v>0</v>
      </c>
      <c r="V77" t="n">
        <v>0</v>
      </c>
      <c r="W77" t="n">
        <v>0.375318751947703</v>
      </c>
      <c r="X77" t="n">
        <v>0</v>
      </c>
      <c r="Y77" t="n">
        <v>0.0853356453967925</v>
      </c>
      <c r="Z77" t="n">
        <v>0.230770910108851</v>
      </c>
      <c r="AA77" t="n">
        <v>0.0537416772198757</v>
      </c>
      <c r="AB77" t="n">
        <v>0.186468352396252</v>
      </c>
      <c r="AC77" t="n">
        <v>1.02047993041143</v>
      </c>
      <c r="AD77" t="n">
        <v>0.147252711148794</v>
      </c>
    </row>
    <row r="78">
      <c r="A78" t="s">
        <v>477</v>
      </c>
      <c r="B78" t="s">
        <v>478</v>
      </c>
      <c r="C78" t="s">
        <v>479</v>
      </c>
      <c r="D78" t="n">
        <v>0.0351629163559029</v>
      </c>
      <c r="E78" t="n">
        <v>0.0439497057037677</v>
      </c>
      <c r="F78" t="n">
        <v>0.0752714421160539</v>
      </c>
      <c r="G78" t="n">
        <v>0.690700101649397</v>
      </c>
      <c r="H78" t="n">
        <v>0.0307842334585542</v>
      </c>
      <c r="I78" t="n">
        <v>0.391670372319075</v>
      </c>
      <c r="J78" t="n">
        <v>0.0376437691615449</v>
      </c>
      <c r="K78" t="n">
        <v>0.25851836207338</v>
      </c>
      <c r="L78" t="n">
        <v>0.0894964938850414</v>
      </c>
      <c r="M78" t="n">
        <v>0.247088134212137</v>
      </c>
      <c r="N78" t="n">
        <v>0</v>
      </c>
      <c r="O78" t="n">
        <v>0</v>
      </c>
      <c r="R78" t="s">
        <v>867</v>
      </c>
      <c r="S78" t="n">
        <v>0.144180928109715</v>
      </c>
      <c r="T78" t="n">
        <v>0.0632901160049226</v>
      </c>
      <c r="U78" t="n">
        <v>0</v>
      </c>
      <c r="V78" t="n">
        <v>0.179892468630022</v>
      </c>
      <c r="W78" t="n">
        <v>0.0201576617123286</v>
      </c>
      <c r="X78" t="n">
        <v>0.216035517485664</v>
      </c>
      <c r="Y78" t="n">
        <v>0.00570276756735018</v>
      </c>
      <c r="Z78" t="n">
        <v>0.461420998199043</v>
      </c>
      <c r="AA78" t="n">
        <v>0.697426624764693</v>
      </c>
      <c r="AB78" t="n">
        <v>0.185244093635247</v>
      </c>
      <c r="AC78" t="n">
        <v>0.12870954083158</v>
      </c>
      <c r="AD78" t="n">
        <v>0.0105610622005357</v>
      </c>
    </row>
    <row r="79">
      <c r="A79" t="s">
        <v>266</v>
      </c>
      <c r="B79" t="s">
        <v>267</v>
      </c>
      <c r="C79" t="s">
        <v>268</v>
      </c>
      <c r="D79" t="n">
        <v>0.196117188498536</v>
      </c>
      <c r="E79" t="n">
        <v>0.145066704122595</v>
      </c>
      <c r="F79" t="n">
        <v>0.0756265996872483</v>
      </c>
      <c r="G79" t="n">
        <v>0</v>
      </c>
      <c r="H79" t="n">
        <v>0.0449488664400441</v>
      </c>
      <c r="I79" t="n">
        <v>0</v>
      </c>
      <c r="J79" t="n">
        <v>0.314269539711323</v>
      </c>
      <c r="K79" t="n">
        <v>0.729460301641658</v>
      </c>
      <c r="L79" t="n">
        <v>0.0484962402616961</v>
      </c>
      <c r="M79" t="n">
        <v>0.238346524317737</v>
      </c>
      <c r="N79" t="n">
        <v>0.583202691080845</v>
      </c>
      <c r="O79" t="n">
        <v>0.10326581007615</v>
      </c>
      <c r="R79" t="s">
        <v>786</v>
      </c>
      <c r="S79" t="n">
        <v>2.98544496493242</v>
      </c>
      <c r="T79" t="n">
        <v>0.031495691440369</v>
      </c>
      <c r="U79" t="n">
        <v>0</v>
      </c>
      <c r="V79" t="n">
        <v>0.0108941891815186</v>
      </c>
      <c r="W79" t="n">
        <v>0</v>
      </c>
      <c r="X79" t="n">
        <v>0.172991097878023</v>
      </c>
      <c r="Y79" t="n">
        <v>0</v>
      </c>
      <c r="Z79" t="n">
        <v>0</v>
      </c>
      <c r="AA79" t="n">
        <v>0.163242058881656</v>
      </c>
      <c r="AB79" t="n">
        <v>0.185194256983524</v>
      </c>
      <c r="AC79" t="n">
        <v>0.132712913946672</v>
      </c>
      <c r="AD79" t="n">
        <v>0</v>
      </c>
    </row>
    <row r="80">
      <c r="A80" t="s">
        <v>752</v>
      </c>
      <c r="B80" t="s">
        <v>753</v>
      </c>
      <c r="C80" t="s">
        <v>754</v>
      </c>
      <c r="D80" t="n">
        <v>0</v>
      </c>
      <c r="E80" t="n">
        <v>0.201876634481381</v>
      </c>
      <c r="F80" t="n">
        <v>0.41413840379167</v>
      </c>
      <c r="G80" t="n">
        <v>0</v>
      </c>
      <c r="H80" t="n">
        <v>0</v>
      </c>
      <c r="I80" t="n">
        <v>0</v>
      </c>
      <c r="J80" t="n">
        <v>1.06686913783805</v>
      </c>
      <c r="K80" t="n">
        <v>0.40373503000313</v>
      </c>
      <c r="L80" t="n">
        <v>0</v>
      </c>
      <c r="M80" t="n">
        <v>0.23627761864899</v>
      </c>
      <c r="N80" t="n">
        <v>0.180201165553938</v>
      </c>
      <c r="O80" t="n">
        <v>0.254559708735558</v>
      </c>
      <c r="R80" t="s">
        <v>905</v>
      </c>
      <c r="S80" t="n">
        <v>0.0806928291703212</v>
      </c>
      <c r="T80" t="n">
        <v>0.0659269636299107</v>
      </c>
      <c r="U80" t="n">
        <v>0.0164822974090129</v>
      </c>
      <c r="V80" t="n">
        <v>0.280197573188197</v>
      </c>
      <c r="W80" t="n">
        <v>0</v>
      </c>
      <c r="X80" t="n">
        <v>0.0980209333196976</v>
      </c>
      <c r="Y80" t="n">
        <v>0.203118140184114</v>
      </c>
      <c r="Z80" t="n">
        <v>0.357653181756729</v>
      </c>
      <c r="AA80" t="n">
        <v>0.400420929289955</v>
      </c>
      <c r="AB80" t="n">
        <v>0.180946714890602</v>
      </c>
      <c r="AC80" t="n">
        <v>0.167447301543775</v>
      </c>
      <c r="AD80" t="n">
        <v>0.253380667603504</v>
      </c>
    </row>
    <row r="81">
      <c r="A81" t="s">
        <v>486</v>
      </c>
      <c r="B81" t="s">
        <v>487</v>
      </c>
      <c r="C81" t="s">
        <v>488</v>
      </c>
      <c r="D81" t="n">
        <v>0.0292949659260514</v>
      </c>
      <c r="E81" t="n">
        <v>0.0385193947026957</v>
      </c>
      <c r="F81" t="n">
        <v>0.423108474475277</v>
      </c>
      <c r="G81" t="n">
        <v>0</v>
      </c>
      <c r="H81" t="n">
        <v>0.0640063972845072</v>
      </c>
      <c r="I81" t="n">
        <v>0.376832681057501</v>
      </c>
      <c r="J81" t="n">
        <v>0.516085824498258</v>
      </c>
      <c r="K81" t="n">
        <v>0</v>
      </c>
      <c r="L81" t="n">
        <v>0.317862402938418</v>
      </c>
      <c r="M81" t="n">
        <v>0.234701846589534</v>
      </c>
      <c r="N81" t="n">
        <v>0.445157943336859</v>
      </c>
      <c r="O81" t="n">
        <v>0</v>
      </c>
      <c r="R81" t="s">
        <v>958</v>
      </c>
      <c r="S81" t="n">
        <v>0</v>
      </c>
      <c r="T81" t="n">
        <v>0</v>
      </c>
      <c r="U81" t="n">
        <v>0.073363250930686</v>
      </c>
      <c r="V81" t="n">
        <v>0.212115894308031</v>
      </c>
      <c r="W81" t="n">
        <v>0</v>
      </c>
      <c r="X81" t="n">
        <v>0</v>
      </c>
      <c r="Y81" t="n">
        <v>0.293208196785525</v>
      </c>
      <c r="Z81" t="n">
        <v>0.142026198084083</v>
      </c>
      <c r="AA81" t="n">
        <v>0.760798303993289</v>
      </c>
      <c r="AB81" t="n">
        <v>0.176542430396049</v>
      </c>
      <c r="AC81" t="n">
        <v>0.620008507836701</v>
      </c>
      <c r="AD81" t="n">
        <v>0.228487618675041</v>
      </c>
    </row>
    <row r="82">
      <c r="A82" t="s">
        <v>340</v>
      </c>
      <c r="B82" t="s">
        <v>341</v>
      </c>
      <c r="C82" t="s">
        <v>342</v>
      </c>
      <c r="D82" t="n">
        <v>0.112085925928841</v>
      </c>
      <c r="E82" t="n">
        <v>0</v>
      </c>
      <c r="F82" t="n">
        <v>0.221855428017365</v>
      </c>
      <c r="G82" t="n">
        <v>0.0815499710054837</v>
      </c>
      <c r="H82" t="n">
        <v>0.044447913622562</v>
      </c>
      <c r="I82" t="n">
        <v>0.196861734441448</v>
      </c>
      <c r="J82" t="n">
        <v>0</v>
      </c>
      <c r="K82" t="n">
        <v>0</v>
      </c>
      <c r="L82" t="n">
        <v>0.44706511834522</v>
      </c>
      <c r="M82" t="n">
        <v>0.233648479993412</v>
      </c>
      <c r="N82" t="n">
        <v>0.588721671002611</v>
      </c>
      <c r="O82" t="n">
        <v>0</v>
      </c>
      <c r="R82" t="s">
        <v>812</v>
      </c>
      <c r="S82" t="n">
        <v>0.340997850422052</v>
      </c>
      <c r="T82" t="n">
        <v>0</v>
      </c>
      <c r="U82" t="n">
        <v>0.0697271057119342</v>
      </c>
      <c r="V82" t="n">
        <v>0.172372561577719</v>
      </c>
      <c r="W82" t="n">
        <v>0.142636421924317</v>
      </c>
      <c r="X82" t="n">
        <v>0.52498532755393</v>
      </c>
      <c r="Y82" t="n">
        <v>0.0921566295798176</v>
      </c>
      <c r="Z82" t="n">
        <v>0</v>
      </c>
      <c r="AA82" t="n">
        <v>0.0820789319123658</v>
      </c>
      <c r="AB82" t="n">
        <v>0.174326722965612</v>
      </c>
      <c r="AC82" t="n">
        <v>0.31089612555635</v>
      </c>
      <c r="AD82" t="n">
        <v>0</v>
      </c>
    </row>
    <row r="83">
      <c r="A83" t="s">
        <v>271</v>
      </c>
      <c r="B83" t="s">
        <v>272</v>
      </c>
      <c r="C83" t="s">
        <v>39</v>
      </c>
      <c r="D83" t="n">
        <v>0.185472469775094</v>
      </c>
      <c r="E83" t="n">
        <v>0.179206073590934</v>
      </c>
      <c r="F83" t="n">
        <v>0.176406308749706</v>
      </c>
      <c r="G83" t="n">
        <v>0.27374289950148</v>
      </c>
      <c r="H83" t="n">
        <v>0</v>
      </c>
      <c r="I83" t="n">
        <v>0</v>
      </c>
      <c r="J83" t="n">
        <v>0</v>
      </c>
      <c r="K83" t="n">
        <v>0.201204401912192</v>
      </c>
      <c r="L83" t="n">
        <v>0.280663944065215</v>
      </c>
      <c r="M83" t="n">
        <v>0.232691176165975</v>
      </c>
      <c r="N83" t="n">
        <v>0.375795113000428</v>
      </c>
      <c r="O83" t="n">
        <v>0.650183059589214</v>
      </c>
      <c r="R83" t="s">
        <v>902</v>
      </c>
      <c r="S83" t="n">
        <v>0.0857650773728789</v>
      </c>
      <c r="T83" t="n">
        <v>0</v>
      </c>
      <c r="U83" t="n">
        <v>0</v>
      </c>
      <c r="V83" t="n">
        <v>0</v>
      </c>
      <c r="W83" t="n">
        <v>0.386076619718865</v>
      </c>
      <c r="X83" t="n">
        <v>0.0417558868688838</v>
      </c>
      <c r="Y83" t="n">
        <v>0.121419846212719</v>
      </c>
      <c r="Z83" t="n">
        <v>0.0129726161255601</v>
      </c>
      <c r="AA83" t="n">
        <v>0.396576246326705</v>
      </c>
      <c r="AB83" t="n">
        <v>0.173342877073181</v>
      </c>
      <c r="AC83" t="n">
        <v>0.978783246568992</v>
      </c>
      <c r="AD83" t="n">
        <v>0</v>
      </c>
    </row>
    <row r="84">
      <c r="A84" t="s">
        <v>191</v>
      </c>
      <c r="B84" t="s">
        <v>192</v>
      </c>
      <c r="C84" t="s">
        <v>193</v>
      </c>
      <c r="D84" t="n">
        <v>0.262250707138668</v>
      </c>
      <c r="E84" t="n">
        <v>0.833152725742033</v>
      </c>
      <c r="F84" t="n">
        <v>0.00103076618296262</v>
      </c>
      <c r="G84" t="n">
        <v>0.0612133151065914</v>
      </c>
      <c r="H84" t="n">
        <v>0.18728109020262</v>
      </c>
      <c r="I84" t="n">
        <v>0.0655731487201497</v>
      </c>
      <c r="J84" t="n">
        <v>0.140481984499346</v>
      </c>
      <c r="K84" t="n">
        <v>0.280512909076572</v>
      </c>
      <c r="L84" t="n">
        <v>0</v>
      </c>
      <c r="M84" t="n">
        <v>0.217614665366367</v>
      </c>
      <c r="N84" t="n">
        <v>0.0117246702978764</v>
      </c>
      <c r="O84" t="n">
        <v>0.190837907476037</v>
      </c>
      <c r="R84" t="s">
        <v>924</v>
      </c>
      <c r="S84" t="n">
        <v>0.0543000724888364</v>
      </c>
      <c r="T84" t="n">
        <v>0</v>
      </c>
      <c r="U84" t="n">
        <v>0</v>
      </c>
      <c r="V84" t="n">
        <v>0</v>
      </c>
      <c r="W84" t="n">
        <v>0.0647609290830526</v>
      </c>
      <c r="X84" t="n">
        <v>0</v>
      </c>
      <c r="Y84" t="n">
        <v>0.0717720414324949</v>
      </c>
      <c r="Z84" t="n">
        <v>0.0102566376274669</v>
      </c>
      <c r="AA84" t="n">
        <v>0</v>
      </c>
      <c r="AB84" t="n">
        <v>0.171727835596748</v>
      </c>
      <c r="AC84" t="n">
        <v>1.28666545922989</v>
      </c>
      <c r="AD84" t="n">
        <v>0.361803785228498</v>
      </c>
    </row>
    <row r="85">
      <c r="A85" t="s">
        <v>755</v>
      </c>
      <c r="B85" t="s">
        <v>756</v>
      </c>
      <c r="C85" t="s">
        <v>754</v>
      </c>
      <c r="D85" t="n">
        <v>0</v>
      </c>
      <c r="E85" t="n">
        <v>0</v>
      </c>
      <c r="F85" t="n">
        <v>0.124783505361974</v>
      </c>
      <c r="G85" t="n">
        <v>0</v>
      </c>
      <c r="H85" t="n">
        <v>0</v>
      </c>
      <c r="I85" t="n">
        <v>0.135500659176534</v>
      </c>
      <c r="J85" t="n">
        <v>2.26536889618821</v>
      </c>
      <c r="K85" t="n">
        <v>0</v>
      </c>
      <c r="L85" t="n">
        <v>0.272238115022372</v>
      </c>
      <c r="M85" t="n">
        <v>0.214232383484744</v>
      </c>
      <c r="N85" t="n">
        <v>0.668610619339143</v>
      </c>
      <c r="O85" t="n">
        <v>0.245334533357294</v>
      </c>
      <c r="R85" t="s">
        <v>1004</v>
      </c>
      <c r="S85" t="n">
        <v>0</v>
      </c>
      <c r="T85" t="n">
        <v>0.0784188296404851</v>
      </c>
      <c r="U85" t="n">
        <v>0.507766502937407</v>
      </c>
      <c r="V85" t="n">
        <v>0.361184577926647</v>
      </c>
      <c r="W85" t="n">
        <v>0</v>
      </c>
      <c r="X85" t="n">
        <v>0.494504832721416</v>
      </c>
      <c r="Y85" t="n">
        <v>0</v>
      </c>
      <c r="Z85" t="n">
        <v>0.42596803254107</v>
      </c>
      <c r="AA85" t="n">
        <v>0</v>
      </c>
      <c r="AB85" t="n">
        <v>0.171587430520861</v>
      </c>
      <c r="AC85" t="n">
        <v>0.342313613870676</v>
      </c>
      <c r="AD85" t="n">
        <v>0</v>
      </c>
    </row>
    <row r="86">
      <c r="A86" t="s">
        <v>539</v>
      </c>
      <c r="B86" t="s">
        <v>540</v>
      </c>
      <c r="C86" t="s">
        <v>300</v>
      </c>
      <c r="D86" t="n">
        <v>0.01194246220803</v>
      </c>
      <c r="E86" t="n">
        <v>0.283142367768611</v>
      </c>
      <c r="F86" t="n">
        <v>0.104891914365897</v>
      </c>
      <c r="G86" t="n">
        <v>0.796808514015396</v>
      </c>
      <c r="H86" t="n">
        <v>0</v>
      </c>
      <c r="I86" t="n">
        <v>0.0206507493479781</v>
      </c>
      <c r="J86" t="n">
        <v>0</v>
      </c>
      <c r="K86" t="n">
        <v>0.167706653466392</v>
      </c>
      <c r="L86" t="n">
        <v>0</v>
      </c>
      <c r="M86" t="n">
        <v>0.213065671904466</v>
      </c>
      <c r="N86" t="n">
        <v>0.135617623487864</v>
      </c>
      <c r="O86" t="n">
        <v>0.168878031298924</v>
      </c>
      <c r="R86" t="s">
        <v>1032</v>
      </c>
      <c r="S86" t="n">
        <v>0</v>
      </c>
      <c r="T86" t="n">
        <v>0.0445203392486964</v>
      </c>
      <c r="U86" t="n">
        <v>0</v>
      </c>
      <c r="V86" t="n">
        <v>0.469132282544232</v>
      </c>
      <c r="W86" t="n">
        <v>0</v>
      </c>
      <c r="X86" t="n">
        <v>0</v>
      </c>
      <c r="Y86" t="n">
        <v>0</v>
      </c>
      <c r="Z86" t="n">
        <v>0</v>
      </c>
      <c r="AA86" t="n">
        <v>0.0276959694119787</v>
      </c>
      <c r="AB86" t="n">
        <v>0.167966452802767</v>
      </c>
      <c r="AC86" t="n">
        <v>0.0563764419793292</v>
      </c>
      <c r="AD86" t="n">
        <v>0.385958739515323</v>
      </c>
    </row>
    <row r="87">
      <c r="A87" t="s">
        <v>647</v>
      </c>
      <c r="B87" t="s">
        <v>648</v>
      </c>
      <c r="C87" t="s">
        <v>649</v>
      </c>
      <c r="D87" t="n">
        <v>0</v>
      </c>
      <c r="E87" t="n">
        <v>0.0837505204860878</v>
      </c>
      <c r="F87" t="n">
        <v>2.47764942098109</v>
      </c>
      <c r="G87" t="n">
        <v>0.0874057139502828</v>
      </c>
      <c r="H87" t="n">
        <v>0.000558193692318478</v>
      </c>
      <c r="I87" t="n">
        <v>0</v>
      </c>
      <c r="J87" t="n">
        <v>0.10296284955443</v>
      </c>
      <c r="K87" t="n">
        <v>0</v>
      </c>
      <c r="L87" t="n">
        <v>0.00548570976830052</v>
      </c>
      <c r="M87" t="n">
        <v>0.212897942822699</v>
      </c>
      <c r="N87" t="n">
        <v>0.162244962681731</v>
      </c>
      <c r="O87" t="n">
        <v>0</v>
      </c>
      <c r="R87" t="s">
        <v>928</v>
      </c>
      <c r="S87" t="n">
        <v>0.0465200586114475</v>
      </c>
      <c r="T87" t="n">
        <v>0</v>
      </c>
      <c r="U87" t="n">
        <v>0.197560944999598</v>
      </c>
      <c r="V87" t="n">
        <v>0.253095558256661</v>
      </c>
      <c r="W87" t="n">
        <v>0</v>
      </c>
      <c r="X87" t="n">
        <v>0.224448952740152</v>
      </c>
      <c r="Y87" t="n">
        <v>0.209416847899345</v>
      </c>
      <c r="Z87" t="n">
        <v>0.245295246139714</v>
      </c>
      <c r="AA87" t="n">
        <v>0.0376751644031687</v>
      </c>
      <c r="AB87" t="n">
        <v>0.161490664621492</v>
      </c>
      <c r="AC87" t="n">
        <v>0.0719565339768717</v>
      </c>
      <c r="AD87" t="n">
        <v>0.690027742777977</v>
      </c>
    </row>
    <row r="88">
      <c r="A88" t="s">
        <v>293</v>
      </c>
      <c r="B88" t="s">
        <v>294</v>
      </c>
      <c r="C88" t="s">
        <v>295</v>
      </c>
      <c r="D88" t="n">
        <v>0.153614111333989</v>
      </c>
      <c r="E88" t="n">
        <v>0</v>
      </c>
      <c r="F88" t="n">
        <v>0.0457893132157767</v>
      </c>
      <c r="G88" t="n">
        <v>0.0731776822847368</v>
      </c>
      <c r="H88" t="n">
        <v>0</v>
      </c>
      <c r="I88" t="n">
        <v>0.291400366807039</v>
      </c>
      <c r="J88" t="n">
        <v>0.199286453970369</v>
      </c>
      <c r="K88" t="n">
        <v>0.333931053739314</v>
      </c>
      <c r="L88" t="n">
        <v>0.26638506237957</v>
      </c>
      <c r="M88" t="n">
        <v>0.20235519215935</v>
      </c>
      <c r="N88" t="n">
        <v>0.250281108539757</v>
      </c>
      <c r="O88" t="n">
        <v>0.116984397799722</v>
      </c>
      <c r="R88" t="s">
        <v>808</v>
      </c>
      <c r="S88" t="n">
        <v>0.348520076390862</v>
      </c>
      <c r="T88" t="n">
        <v>0.243219136859105</v>
      </c>
      <c r="U88" t="n">
        <v>0</v>
      </c>
      <c r="V88" t="n">
        <v>0.283814548438069</v>
      </c>
      <c r="W88" t="n">
        <v>0</v>
      </c>
      <c r="X88" t="n">
        <v>0.129782240450694</v>
      </c>
      <c r="Y88" t="n">
        <v>0</v>
      </c>
      <c r="Z88" t="n">
        <v>0.881129641647211</v>
      </c>
      <c r="AA88" t="n">
        <v>0.592721098159316</v>
      </c>
      <c r="AB88" t="n">
        <v>0.16144206155248</v>
      </c>
      <c r="AC88" t="n">
        <v>0</v>
      </c>
      <c r="AD88" t="n">
        <v>0</v>
      </c>
    </row>
    <row r="89">
      <c r="A89" t="s">
        <v>489</v>
      </c>
      <c r="B89" t="s">
        <v>490</v>
      </c>
      <c r="C89" t="s">
        <v>491</v>
      </c>
      <c r="D89" t="n">
        <v>0.0277032541935205</v>
      </c>
      <c r="E89" t="n">
        <v>0.212005164959348</v>
      </c>
      <c r="F89" t="n">
        <v>0.316789317540917</v>
      </c>
      <c r="G89" t="n">
        <v>0.108253104038169</v>
      </c>
      <c r="H89" t="n">
        <v>0.195323143666937</v>
      </c>
      <c r="I89" t="n">
        <v>0.000480655471257747</v>
      </c>
      <c r="J89" t="n">
        <v>0.0604718629856771</v>
      </c>
      <c r="K89" t="n">
        <v>0.232770477809467</v>
      </c>
      <c r="L89" t="n">
        <v>0</v>
      </c>
      <c r="M89" t="n">
        <v>0.202008643857866</v>
      </c>
      <c r="N89" t="n">
        <v>0.64982618208457</v>
      </c>
      <c r="O89" t="n">
        <v>0.134955113913506</v>
      </c>
      <c r="R89" t="s">
        <v>936</v>
      </c>
      <c r="S89" t="n">
        <v>0.0320871156006925</v>
      </c>
      <c r="T89" t="n">
        <v>0.0941483745106614</v>
      </c>
      <c r="U89" t="n">
        <v>0</v>
      </c>
      <c r="V89" t="n">
        <v>0.391971647988579</v>
      </c>
      <c r="W89" t="n">
        <v>0</v>
      </c>
      <c r="X89" t="n">
        <v>0.948277330991728</v>
      </c>
      <c r="Y89" t="n">
        <v>0</v>
      </c>
      <c r="Z89" t="n">
        <v>0</v>
      </c>
      <c r="AA89" t="n">
        <v>0.466187190585891</v>
      </c>
      <c r="AB89" t="n">
        <v>0.159596303028446</v>
      </c>
      <c r="AC89" t="n">
        <v>0.0485009198534838</v>
      </c>
      <c r="AD89" t="n">
        <v>0</v>
      </c>
    </row>
    <row r="90">
      <c r="A90" t="s">
        <v>671</v>
      </c>
      <c r="B90" t="s">
        <v>672</v>
      </c>
      <c r="C90" t="s">
        <v>673</v>
      </c>
      <c r="D90" t="n">
        <v>0</v>
      </c>
      <c r="E90" t="n">
        <v>0.0660033139709073</v>
      </c>
      <c r="F90" t="n">
        <v>0.481648904869608</v>
      </c>
      <c r="G90" t="n">
        <v>0</v>
      </c>
      <c r="H90" t="n">
        <v>0</v>
      </c>
      <c r="I90" t="n">
        <v>0.00000498281575129288</v>
      </c>
      <c r="J90" t="n">
        <v>0.0936948820423925</v>
      </c>
      <c r="K90" t="n">
        <v>0.760762035511266</v>
      </c>
      <c r="L90" t="n">
        <v>0</v>
      </c>
      <c r="M90" t="n">
        <v>0.200048985693671</v>
      </c>
      <c r="N90" t="n">
        <v>0</v>
      </c>
      <c r="O90" t="n">
        <v>1.85423573791607</v>
      </c>
      <c r="R90" t="s">
        <v>965</v>
      </c>
      <c r="S90" t="n">
        <v>0</v>
      </c>
      <c r="T90" t="n">
        <v>0.000000138781201839805</v>
      </c>
      <c r="U90" t="n">
        <v>0.333442695229763</v>
      </c>
      <c r="V90" t="n">
        <v>0.462000594345617</v>
      </c>
      <c r="W90" t="n">
        <v>0.106222719913407</v>
      </c>
      <c r="X90" t="n">
        <v>0</v>
      </c>
      <c r="Y90" t="n">
        <v>0.763842315932224</v>
      </c>
      <c r="Z90" t="n">
        <v>0.0972423007869887</v>
      </c>
      <c r="AA90" t="n">
        <v>0</v>
      </c>
      <c r="AB90" t="n">
        <v>0.154448105957995</v>
      </c>
      <c r="AC90" t="n">
        <v>0.0277447939729853</v>
      </c>
      <c r="AD90" t="n">
        <v>0</v>
      </c>
    </row>
    <row r="91">
      <c r="A91" t="s">
        <v>596</v>
      </c>
      <c r="B91" t="s">
        <v>597</v>
      </c>
      <c r="C91" t="s">
        <v>598</v>
      </c>
      <c r="D91" t="n">
        <v>0</v>
      </c>
      <c r="E91" t="n">
        <v>0</v>
      </c>
      <c r="F91" t="n">
        <v>0.172006781616038</v>
      </c>
      <c r="G91" t="n">
        <v>0.0397877065999866</v>
      </c>
      <c r="H91" t="n">
        <v>0.447190114234049</v>
      </c>
      <c r="I91" t="n">
        <v>0</v>
      </c>
      <c r="J91" t="n">
        <v>0</v>
      </c>
      <c r="K91" t="n">
        <v>0.10256715990351</v>
      </c>
      <c r="L91" t="n">
        <v>0.303222473720205</v>
      </c>
      <c r="M91" t="n">
        <v>0.199108684902889</v>
      </c>
      <c r="N91" t="n">
        <v>0.476186536573939</v>
      </c>
      <c r="O91" t="n">
        <v>0.0368660871720466</v>
      </c>
      <c r="R91" t="s">
        <v>819</v>
      </c>
      <c r="S91" t="n">
        <v>0.300006236431845</v>
      </c>
      <c r="T91" t="n">
        <v>0.0895816925729819</v>
      </c>
      <c r="U91" t="n">
        <v>0.0705360141765589</v>
      </c>
      <c r="V91" t="n">
        <v>0.10201419617809</v>
      </c>
      <c r="W91" t="n">
        <v>0.130920635390929</v>
      </c>
      <c r="X91" t="n">
        <v>0.561069558643613</v>
      </c>
      <c r="Y91" t="n">
        <v>0.0620479442759794</v>
      </c>
      <c r="Z91" t="n">
        <v>0.34933188225261</v>
      </c>
      <c r="AA91" t="n">
        <v>0</v>
      </c>
      <c r="AB91" t="n">
        <v>0.149326643826575</v>
      </c>
      <c r="AC91" t="n">
        <v>0.119737303778746</v>
      </c>
      <c r="AD91" t="n">
        <v>0.0537638331744327</v>
      </c>
    </row>
    <row r="92">
      <c r="A92" t="s">
        <v>178</v>
      </c>
      <c r="B92" t="s">
        <v>179</v>
      </c>
      <c r="C92" t="s">
        <v>85</v>
      </c>
      <c r="D92" t="n">
        <v>0.278726663890455</v>
      </c>
      <c r="E92" t="n">
        <v>0</v>
      </c>
      <c r="F92" t="n">
        <v>0</v>
      </c>
      <c r="G92" t="n">
        <v>0.253160198615616</v>
      </c>
      <c r="H92" t="n">
        <v>0.813645524949941</v>
      </c>
      <c r="I92" t="n">
        <v>0.00347035610948994</v>
      </c>
      <c r="J92" t="n">
        <v>0</v>
      </c>
      <c r="K92" t="n">
        <v>0</v>
      </c>
      <c r="L92" t="n">
        <v>0.243759089633959</v>
      </c>
      <c r="M92" t="n">
        <v>0.192451793414361</v>
      </c>
      <c r="N92" t="n">
        <v>0.596773033843916</v>
      </c>
      <c r="O92" t="n">
        <v>0</v>
      </c>
      <c r="R92" t="s">
        <v>893</v>
      </c>
      <c r="S92" t="n">
        <v>0.107595320560906</v>
      </c>
      <c r="T92" t="n">
        <v>1.31465036151731</v>
      </c>
      <c r="U92" t="n">
        <v>0</v>
      </c>
      <c r="V92" t="n">
        <v>0.341196515121307</v>
      </c>
      <c r="W92" t="n">
        <v>0</v>
      </c>
      <c r="X92" t="n">
        <v>0.032748393367644</v>
      </c>
      <c r="Y92" t="n">
        <v>0</v>
      </c>
      <c r="Z92" t="n">
        <v>0.36401272798794</v>
      </c>
      <c r="AA92" t="n">
        <v>0</v>
      </c>
      <c r="AB92" t="n">
        <v>0.145163172434936</v>
      </c>
      <c r="AC92" t="n">
        <v>0</v>
      </c>
      <c r="AD92" t="n">
        <v>0.0952807052819932</v>
      </c>
    </row>
    <row r="93">
      <c r="A93" t="s">
        <v>50</v>
      </c>
      <c r="B93" t="s">
        <v>51</v>
      </c>
      <c r="C93" t="s">
        <v>17</v>
      </c>
      <c r="D93" t="n">
        <v>0.802155087031236</v>
      </c>
      <c r="E93" t="n">
        <v>0.0176182611069077</v>
      </c>
      <c r="F93" t="n">
        <v>0</v>
      </c>
      <c r="G93" t="n">
        <v>0</v>
      </c>
      <c r="H93" t="n">
        <v>0.353866365118723</v>
      </c>
      <c r="I93" t="n">
        <v>0.407357479213176</v>
      </c>
      <c r="J93" t="n">
        <v>0</v>
      </c>
      <c r="K93" t="n">
        <v>0</v>
      </c>
      <c r="L93" t="n">
        <v>0.116473587882812</v>
      </c>
      <c r="M93" t="n">
        <v>0.187583796839214</v>
      </c>
      <c r="N93" t="n">
        <v>0.254152407157311</v>
      </c>
      <c r="O93" t="n">
        <v>0.0286892182405617</v>
      </c>
      <c r="R93" t="s">
        <v>925</v>
      </c>
      <c r="S93" t="n">
        <v>0.0525784767099474</v>
      </c>
      <c r="T93" t="n">
        <v>0</v>
      </c>
      <c r="U93" t="n">
        <v>0.26556808946296</v>
      </c>
      <c r="V93" t="n">
        <v>0</v>
      </c>
      <c r="W93" t="n">
        <v>0.724105162156128</v>
      </c>
      <c r="X93" t="n">
        <v>0</v>
      </c>
      <c r="Y93" t="n">
        <v>0.513599755380949</v>
      </c>
      <c r="Z93" t="n">
        <v>0.522514603429239</v>
      </c>
      <c r="AA93" t="n">
        <v>0</v>
      </c>
      <c r="AB93" t="n">
        <v>0.143222651459303</v>
      </c>
      <c r="AC93" t="n">
        <v>0.168996952932744</v>
      </c>
      <c r="AD93" t="n">
        <v>0.134569598561064</v>
      </c>
    </row>
    <row r="94">
      <c r="A94" t="s">
        <v>212</v>
      </c>
      <c r="B94" t="s">
        <v>213</v>
      </c>
      <c r="C94" t="s">
        <v>214</v>
      </c>
      <c r="D94" t="n">
        <v>0.244618643688309</v>
      </c>
      <c r="E94" t="n">
        <v>0.0591902733150197</v>
      </c>
      <c r="F94" t="n">
        <v>0</v>
      </c>
      <c r="G94" t="n">
        <v>0.197736824466946</v>
      </c>
      <c r="H94" t="n">
        <v>0</v>
      </c>
      <c r="I94" t="n">
        <v>0</v>
      </c>
      <c r="J94" t="n">
        <v>0</v>
      </c>
      <c r="K94" t="n">
        <v>0.227196571580706</v>
      </c>
      <c r="L94" t="n">
        <v>0.112398465418556</v>
      </c>
      <c r="M94" t="n">
        <v>0.184536792803881</v>
      </c>
      <c r="N94" t="n">
        <v>0.533044853344924</v>
      </c>
      <c r="O94" t="n">
        <v>0.273689566694772</v>
      </c>
      <c r="R94" t="s">
        <v>845</v>
      </c>
      <c r="S94" t="n">
        <v>0.210081595799929</v>
      </c>
      <c r="T94" t="n">
        <v>0</v>
      </c>
      <c r="U94" t="n">
        <v>0.123872963565511</v>
      </c>
      <c r="V94" t="n">
        <v>0.0275216635861982</v>
      </c>
      <c r="W94" t="n">
        <v>0.832165153018132</v>
      </c>
      <c r="X94" t="n">
        <v>0</v>
      </c>
      <c r="Y94" t="n">
        <v>0.369179837720026</v>
      </c>
      <c r="Z94" t="n">
        <v>0.055668127290065</v>
      </c>
      <c r="AA94" t="n">
        <v>0</v>
      </c>
      <c r="AB94" t="n">
        <v>0.136423850492287</v>
      </c>
      <c r="AC94" t="n">
        <v>0.56535924594657</v>
      </c>
      <c r="AD94" t="n">
        <v>0</v>
      </c>
    </row>
    <row r="95">
      <c r="A95" t="s">
        <v>127</v>
      </c>
      <c r="B95" t="s">
        <v>128</v>
      </c>
      <c r="C95" t="s">
        <v>129</v>
      </c>
      <c r="D95" t="n">
        <v>0.368392525476609</v>
      </c>
      <c r="E95" t="n">
        <v>0.0901640794489048</v>
      </c>
      <c r="F95" t="n">
        <v>0</v>
      </c>
      <c r="G95" t="n">
        <v>0.284316110555711</v>
      </c>
      <c r="H95" t="n">
        <v>0.252474955901964</v>
      </c>
      <c r="I95" t="n">
        <v>0.0540318786634245</v>
      </c>
      <c r="J95" t="n">
        <v>0.0350078156899045</v>
      </c>
      <c r="K95" t="n">
        <v>0.0621816870733181</v>
      </c>
      <c r="L95" t="n">
        <v>0.142109739485262</v>
      </c>
      <c r="M95" t="n">
        <v>0.18395438518163</v>
      </c>
      <c r="N95" t="n">
        <v>0.12154258550334</v>
      </c>
      <c r="O95" t="n">
        <v>0</v>
      </c>
      <c r="R95" t="s">
        <v>977</v>
      </c>
      <c r="S95" t="n">
        <v>0</v>
      </c>
      <c r="T95" t="n">
        <v>0.0384429127324638</v>
      </c>
      <c r="U95" t="n">
        <v>0.415821697506952</v>
      </c>
      <c r="V95" t="n">
        <v>0.202686342346544</v>
      </c>
      <c r="W95" t="n">
        <v>0</v>
      </c>
      <c r="X95" t="n">
        <v>1.25121486048161</v>
      </c>
      <c r="Y95" t="n">
        <v>0.149959797444039</v>
      </c>
      <c r="Z95" t="n">
        <v>0</v>
      </c>
      <c r="AA95" t="n">
        <v>0.400883644736526</v>
      </c>
      <c r="AB95" t="n">
        <v>0.133914168089139</v>
      </c>
      <c r="AC95" t="n">
        <v>0</v>
      </c>
      <c r="AD95" t="n">
        <v>0.24376589984801</v>
      </c>
    </row>
    <row r="96">
      <c r="A96" t="s">
        <v>383</v>
      </c>
      <c r="B96" t="s">
        <v>384</v>
      </c>
      <c r="C96" t="s">
        <v>228</v>
      </c>
      <c r="D96" t="n">
        <v>0.0859656988150884</v>
      </c>
      <c r="E96" t="n">
        <v>0</v>
      </c>
      <c r="F96" t="n">
        <v>0.0315474368021316</v>
      </c>
      <c r="G96" t="n">
        <v>0.242439791222935</v>
      </c>
      <c r="H96" t="n">
        <v>0.215500752712068</v>
      </c>
      <c r="I96" t="n">
        <v>0.141937222358919</v>
      </c>
      <c r="J96" t="n">
        <v>0.146134082594172</v>
      </c>
      <c r="K96" t="n">
        <v>0.445311196811139</v>
      </c>
      <c r="L96" t="n">
        <v>0.229392503183984</v>
      </c>
      <c r="M96" t="n">
        <v>0.181782456393215</v>
      </c>
      <c r="N96" t="n">
        <v>0</v>
      </c>
      <c r="O96" t="n">
        <v>0.0355503264289049</v>
      </c>
      <c r="R96" t="s">
        <v>823</v>
      </c>
      <c r="S96" t="n">
        <v>0.275623278313471</v>
      </c>
      <c r="T96" t="n">
        <v>0.0034806755017709</v>
      </c>
      <c r="U96" t="n">
        <v>0</v>
      </c>
      <c r="V96" t="n">
        <v>0.169792997698502</v>
      </c>
      <c r="W96" t="n">
        <v>0.0647947450637453</v>
      </c>
      <c r="X96" t="n">
        <v>0.553974621642145</v>
      </c>
      <c r="Y96" t="n">
        <v>0</v>
      </c>
      <c r="Z96" t="n">
        <v>0.174056410172284</v>
      </c>
      <c r="AA96" t="n">
        <v>0.199115281597862</v>
      </c>
      <c r="AB96" t="n">
        <v>0.13314309370002</v>
      </c>
      <c r="AC96" t="n">
        <v>0.0779284520576309</v>
      </c>
      <c r="AD96" t="n">
        <v>0</v>
      </c>
    </row>
    <row r="97">
      <c r="A97" t="s">
        <v>86</v>
      </c>
      <c r="B97" t="s">
        <v>87</v>
      </c>
      <c r="C97" t="s">
        <v>88</v>
      </c>
      <c r="D97" t="n">
        <v>0.520449443293747</v>
      </c>
      <c r="E97" t="n">
        <v>0.365102059510634</v>
      </c>
      <c r="F97" t="n">
        <v>0</v>
      </c>
      <c r="G97" t="n">
        <v>0.407624629333801</v>
      </c>
      <c r="H97" t="n">
        <v>0</v>
      </c>
      <c r="I97" t="n">
        <v>0.458496370555296</v>
      </c>
      <c r="J97" t="n">
        <v>0</v>
      </c>
      <c r="K97" t="n">
        <v>0</v>
      </c>
      <c r="L97" t="n">
        <v>0</v>
      </c>
      <c r="M97" t="n">
        <v>0.17525122779472</v>
      </c>
      <c r="N97" t="n">
        <v>0.0695542837039244</v>
      </c>
      <c r="O97" t="n">
        <v>0.249690554432439</v>
      </c>
      <c r="R97" t="s">
        <v>829</v>
      </c>
      <c r="S97" t="n">
        <v>0.249804524806971</v>
      </c>
      <c r="T97" t="n">
        <v>0</v>
      </c>
      <c r="U97" t="n">
        <v>0.668726958773736</v>
      </c>
      <c r="V97" t="n">
        <v>0</v>
      </c>
      <c r="W97" t="n">
        <v>0.437236714720752</v>
      </c>
      <c r="X97" t="n">
        <v>0</v>
      </c>
      <c r="Y97" t="n">
        <v>0.554689860163981</v>
      </c>
      <c r="Z97" t="n">
        <v>0.131206358850159</v>
      </c>
      <c r="AA97" t="n">
        <v>0</v>
      </c>
      <c r="AB97" t="n">
        <v>0.129044761072244</v>
      </c>
      <c r="AC97" t="n">
        <v>0.447032900853225</v>
      </c>
      <c r="AD97" t="n">
        <v>0</v>
      </c>
    </row>
    <row r="98">
      <c r="A98" t="s">
        <v>237</v>
      </c>
      <c r="B98" t="s">
        <v>238</v>
      </c>
      <c r="C98" t="s">
        <v>177</v>
      </c>
      <c r="D98" t="n">
        <v>0.228994523661819</v>
      </c>
      <c r="E98" t="n">
        <v>0</v>
      </c>
      <c r="F98" t="n">
        <v>0.0470201549333904</v>
      </c>
      <c r="G98" t="n">
        <v>0.100515498808314</v>
      </c>
      <c r="H98" t="n">
        <v>0.212816408036799</v>
      </c>
      <c r="I98" t="n">
        <v>0.109834251882212</v>
      </c>
      <c r="J98" t="n">
        <v>0.239278700479515</v>
      </c>
      <c r="K98" t="n">
        <v>0.207822745288026</v>
      </c>
      <c r="L98" t="n">
        <v>0.434048030361655</v>
      </c>
      <c r="M98" t="n">
        <v>0.166990414360997</v>
      </c>
      <c r="N98" t="n">
        <v>0.151517264507041</v>
      </c>
      <c r="O98" t="n">
        <v>0</v>
      </c>
      <c r="R98" t="s">
        <v>927</v>
      </c>
      <c r="S98" t="n">
        <v>0.0492080205524329</v>
      </c>
      <c r="T98" t="n">
        <v>0</v>
      </c>
      <c r="U98" t="n">
        <v>0.0363769370702606</v>
      </c>
      <c r="V98" t="n">
        <v>0.439761990086254</v>
      </c>
      <c r="W98" t="n">
        <v>0.945284934119975</v>
      </c>
      <c r="X98" t="n">
        <v>0.0804256980685017</v>
      </c>
      <c r="Y98" t="n">
        <v>0</v>
      </c>
      <c r="Z98" t="n">
        <v>0</v>
      </c>
      <c r="AA98" t="n">
        <v>0.424801200918725</v>
      </c>
      <c r="AB98" t="n">
        <v>0.127719674937926</v>
      </c>
      <c r="AC98" t="n">
        <v>0.0861542259727044</v>
      </c>
      <c r="AD98" t="n">
        <v>0</v>
      </c>
    </row>
    <row r="99">
      <c r="A99" t="s">
        <v>694</v>
      </c>
      <c r="B99" t="s">
        <v>695</v>
      </c>
      <c r="C99" t="s">
        <v>77</v>
      </c>
      <c r="D99" t="n">
        <v>0</v>
      </c>
      <c r="E99" t="n">
        <v>0</v>
      </c>
      <c r="F99" t="n">
        <v>0.512169567011115</v>
      </c>
      <c r="G99" t="n">
        <v>0.321370808186469</v>
      </c>
      <c r="H99" t="n">
        <v>0.261520374274222</v>
      </c>
      <c r="I99" t="n">
        <v>0.0686058148011218</v>
      </c>
      <c r="J99" t="n">
        <v>0</v>
      </c>
      <c r="K99" t="n">
        <v>0.065268816153601</v>
      </c>
      <c r="L99" t="n">
        <v>0.478589309085596</v>
      </c>
      <c r="M99" t="n">
        <v>0.162591878962526</v>
      </c>
      <c r="N99" t="n">
        <v>0</v>
      </c>
      <c r="O99" t="n">
        <v>0.00820104240158444</v>
      </c>
      <c r="R99" t="s">
        <v>1042</v>
      </c>
      <c r="S99" t="n">
        <v>0</v>
      </c>
      <c r="T99" t="n">
        <v>0.0621546292611236</v>
      </c>
      <c r="U99" t="n">
        <v>0.634183305923909</v>
      </c>
      <c r="V99" t="n">
        <v>0.182858393062423</v>
      </c>
      <c r="W99" t="n">
        <v>0</v>
      </c>
      <c r="X99" t="n">
        <v>0</v>
      </c>
      <c r="Y99" t="n">
        <v>0</v>
      </c>
      <c r="Z99" t="n">
        <v>0.154050200464755</v>
      </c>
      <c r="AA99" t="n">
        <v>0.608459606591924</v>
      </c>
      <c r="AB99" t="n">
        <v>0.127668723118319</v>
      </c>
      <c r="AC99" t="n">
        <v>0.256841049054928</v>
      </c>
      <c r="AD99" t="n">
        <v>0.180035167151641</v>
      </c>
    </row>
    <row r="100">
      <c r="A100" t="s">
        <v>422</v>
      </c>
      <c r="B100" t="s">
        <v>423</v>
      </c>
      <c r="C100" t="s">
        <v>424</v>
      </c>
      <c r="D100" t="n">
        <v>0.0645088975148472</v>
      </c>
      <c r="E100" t="n">
        <v>0.0528430011473521</v>
      </c>
      <c r="F100" t="n">
        <v>0.0154162949421365</v>
      </c>
      <c r="G100" t="n">
        <v>0.547489377827303</v>
      </c>
      <c r="H100" t="n">
        <v>0.0645029026486825</v>
      </c>
      <c r="I100" t="n">
        <v>0</v>
      </c>
      <c r="J100" t="n">
        <v>0.0737518007514354</v>
      </c>
      <c r="K100" t="n">
        <v>0</v>
      </c>
      <c r="L100" t="n">
        <v>0.141682553340428</v>
      </c>
      <c r="M100" t="n">
        <v>0.160007702388531</v>
      </c>
      <c r="N100" t="n">
        <v>0.445400663744214</v>
      </c>
      <c r="O100" t="n">
        <v>0.332283941126277</v>
      </c>
      <c r="R100" t="s">
        <v>988</v>
      </c>
      <c r="S100" t="n">
        <v>0</v>
      </c>
      <c r="T100" t="n">
        <v>0</v>
      </c>
      <c r="U100" t="n">
        <v>0.0366579975873502</v>
      </c>
      <c r="V100" t="n">
        <v>0</v>
      </c>
      <c r="W100" t="n">
        <v>0.0916544759025722</v>
      </c>
      <c r="X100" t="n">
        <v>0.315650369724836</v>
      </c>
      <c r="Y100" t="n">
        <v>0.168704752583522</v>
      </c>
      <c r="Z100" t="n">
        <v>0</v>
      </c>
      <c r="AA100" t="n">
        <v>1.12334985300742</v>
      </c>
      <c r="AB100" t="n">
        <v>0.125436839256598</v>
      </c>
      <c r="AC100" t="n">
        <v>0.128467319081546</v>
      </c>
      <c r="AD100" t="n">
        <v>0</v>
      </c>
    </row>
    <row r="101">
      <c r="A101" t="s">
        <v>650</v>
      </c>
      <c r="B101" t="s">
        <v>651</v>
      </c>
      <c r="C101" t="s">
        <v>652</v>
      </c>
      <c r="D101" t="n">
        <v>0</v>
      </c>
      <c r="E101" t="n">
        <v>0.294166073752974</v>
      </c>
      <c r="F101" t="n">
        <v>0.654326009452046</v>
      </c>
      <c r="G101" t="n">
        <v>0</v>
      </c>
      <c r="H101" t="n">
        <v>0</v>
      </c>
      <c r="I101" t="n">
        <v>0</v>
      </c>
      <c r="J101" t="n">
        <v>0</v>
      </c>
      <c r="K101" t="n">
        <v>0.360789178869292</v>
      </c>
      <c r="L101" t="n">
        <v>0</v>
      </c>
      <c r="M101" t="n">
        <v>0.158648482663349</v>
      </c>
      <c r="N101" t="n">
        <v>0.0247569529924245</v>
      </c>
      <c r="O101" t="n">
        <v>3.09611182487172</v>
      </c>
      <c r="R101" t="s">
        <v>862</v>
      </c>
      <c r="S101" t="n">
        <v>0.1543580352738</v>
      </c>
      <c r="T101" t="n">
        <v>0.144840681035448</v>
      </c>
      <c r="U101" t="n">
        <v>0</v>
      </c>
      <c r="V101" t="n">
        <v>0.258395716180237</v>
      </c>
      <c r="W101" t="n">
        <v>0.048647879173703</v>
      </c>
      <c r="X101" t="n">
        <v>0.43369765189988</v>
      </c>
      <c r="Y101" t="n">
        <v>0</v>
      </c>
      <c r="Z101" t="n">
        <v>0.458595526703086</v>
      </c>
      <c r="AA101" t="n">
        <v>0</v>
      </c>
      <c r="AB101" t="n">
        <v>0.119393643345376</v>
      </c>
      <c r="AC101" t="n">
        <v>0.094734802485206</v>
      </c>
      <c r="AD101" t="n">
        <v>0.286245065341873</v>
      </c>
    </row>
    <row r="102">
      <c r="A102" t="s">
        <v>509</v>
      </c>
      <c r="B102" t="s">
        <v>510</v>
      </c>
      <c r="C102" t="s">
        <v>511</v>
      </c>
      <c r="D102" t="n">
        <v>0.0212710054684568</v>
      </c>
      <c r="E102" t="n">
        <v>0.252573819522152</v>
      </c>
      <c r="F102" t="n">
        <v>0.259408457616024</v>
      </c>
      <c r="G102" t="n">
        <v>0</v>
      </c>
      <c r="H102" t="n">
        <v>0.228804001881517</v>
      </c>
      <c r="I102" t="n">
        <v>1.50352644645282</v>
      </c>
      <c r="J102" t="n">
        <v>0.185738810454485</v>
      </c>
      <c r="K102" t="n">
        <v>0</v>
      </c>
      <c r="L102" t="n">
        <v>0</v>
      </c>
      <c r="M102" t="n">
        <v>0.151231923920239</v>
      </c>
      <c r="N102" t="n">
        <v>0</v>
      </c>
      <c r="O102" t="n">
        <v>0.0781653164707384</v>
      </c>
      <c r="R102" t="s">
        <v>864</v>
      </c>
      <c r="S102" t="n">
        <v>0.148500471769467</v>
      </c>
      <c r="T102" t="n">
        <v>0.0497250480341506</v>
      </c>
      <c r="U102" t="n">
        <v>0</v>
      </c>
      <c r="V102" t="n">
        <v>0</v>
      </c>
      <c r="W102" t="n">
        <v>0.713379353417743</v>
      </c>
      <c r="X102" t="n">
        <v>0</v>
      </c>
      <c r="Y102" t="n">
        <v>0</v>
      </c>
      <c r="Z102" t="n">
        <v>0.794682681803835</v>
      </c>
      <c r="AA102" t="n">
        <v>0</v>
      </c>
      <c r="AB102" t="n">
        <v>0.116355815461711</v>
      </c>
      <c r="AC102" t="n">
        <v>0.607845077618883</v>
      </c>
      <c r="AD102" t="n">
        <v>0</v>
      </c>
    </row>
    <row r="103">
      <c r="A103" t="s">
        <v>370</v>
      </c>
      <c r="B103" t="s">
        <v>371</v>
      </c>
      <c r="C103" t="s">
        <v>372</v>
      </c>
      <c r="D103" t="n">
        <v>0.0953748697936476</v>
      </c>
      <c r="E103" t="n">
        <v>0.16339428423839</v>
      </c>
      <c r="F103" t="n">
        <v>0</v>
      </c>
      <c r="G103" t="n">
        <v>0.519876504768335</v>
      </c>
      <c r="H103" t="n">
        <v>0.266907529321157</v>
      </c>
      <c r="I103" t="n">
        <v>0.0590288060796432</v>
      </c>
      <c r="J103" t="n">
        <v>0.108078796168312</v>
      </c>
      <c r="K103" t="n">
        <v>0.0648708478961219</v>
      </c>
      <c r="L103" t="n">
        <v>0.0684740441494468</v>
      </c>
      <c r="M103" t="n">
        <v>0.147993861679627</v>
      </c>
      <c r="N103" t="n">
        <v>0</v>
      </c>
      <c r="O103" t="n">
        <v>0.165060600938789</v>
      </c>
      <c r="R103" t="s">
        <v>795</v>
      </c>
      <c r="S103" t="n">
        <v>0.527765924643048</v>
      </c>
      <c r="T103" t="n">
        <v>0.206190691178403</v>
      </c>
      <c r="U103" t="n">
        <v>0</v>
      </c>
      <c r="V103" t="n">
        <v>0</v>
      </c>
      <c r="W103" t="n">
        <v>0.158974481740677</v>
      </c>
      <c r="X103" t="n">
        <v>0.284063997098999</v>
      </c>
      <c r="Y103" t="n">
        <v>0</v>
      </c>
      <c r="Z103" t="n">
        <v>0.616364963913131</v>
      </c>
      <c r="AA103" t="n">
        <v>0.40973880260257</v>
      </c>
      <c r="AB103" t="n">
        <v>0.115033406726735</v>
      </c>
      <c r="AC103" t="n">
        <v>0</v>
      </c>
      <c r="AD103" t="n">
        <v>0.0965060557798093</v>
      </c>
    </row>
    <row r="104">
      <c r="A104" t="s">
        <v>155</v>
      </c>
      <c r="B104" t="s">
        <v>156</v>
      </c>
      <c r="C104" t="s">
        <v>157</v>
      </c>
      <c r="D104" t="n">
        <v>0.324102938427265</v>
      </c>
      <c r="E104" t="n">
        <v>0.0727555183337125</v>
      </c>
      <c r="F104" t="n">
        <v>0</v>
      </c>
      <c r="G104" t="n">
        <v>0.515654734948707</v>
      </c>
      <c r="H104" t="n">
        <v>0.14625064500822</v>
      </c>
      <c r="I104" t="n">
        <v>0</v>
      </c>
      <c r="J104" t="n">
        <v>0</v>
      </c>
      <c r="K104" t="n">
        <v>0.397651122517886</v>
      </c>
      <c r="L104" t="n">
        <v>0.212844855331075</v>
      </c>
      <c r="M104" t="n">
        <v>0.143250046684149</v>
      </c>
      <c r="N104" t="n">
        <v>0.217921276097518</v>
      </c>
      <c r="O104" t="n">
        <v>0</v>
      </c>
      <c r="R104" t="s">
        <v>803</v>
      </c>
      <c r="S104" t="n">
        <v>0.397819976257615</v>
      </c>
      <c r="T104" t="n">
        <v>0.0248387622133779</v>
      </c>
      <c r="U104" t="n">
        <v>0</v>
      </c>
      <c r="V104" t="n">
        <v>0.499896528482139</v>
      </c>
      <c r="W104" t="n">
        <v>0</v>
      </c>
      <c r="X104" t="n">
        <v>0.475628643985664</v>
      </c>
      <c r="Y104" t="n">
        <v>0</v>
      </c>
      <c r="Z104" t="n">
        <v>0</v>
      </c>
      <c r="AA104" t="n">
        <v>0.541329271876615</v>
      </c>
      <c r="AB104" t="n">
        <v>0.108943351828017</v>
      </c>
      <c r="AC104" t="n">
        <v>0.198786361773761</v>
      </c>
      <c r="AD104" t="n">
        <v>0</v>
      </c>
    </row>
    <row r="105">
      <c r="A105" t="s">
        <v>329</v>
      </c>
      <c r="B105" t="s">
        <v>330</v>
      </c>
      <c r="C105" t="s">
        <v>331</v>
      </c>
      <c r="D105" t="n">
        <v>0.127488235807504</v>
      </c>
      <c r="E105" t="n">
        <v>0.626025502542364</v>
      </c>
      <c r="F105" t="n">
        <v>0.0721366998674556</v>
      </c>
      <c r="G105" t="n">
        <v>0</v>
      </c>
      <c r="H105" t="n">
        <v>0</v>
      </c>
      <c r="I105" t="n">
        <v>0.440826327784864</v>
      </c>
      <c r="J105" t="n">
        <v>0.198610245603991</v>
      </c>
      <c r="K105" t="n">
        <v>0</v>
      </c>
      <c r="L105" t="n">
        <v>0</v>
      </c>
      <c r="M105" t="n">
        <v>0.143237518176086</v>
      </c>
      <c r="N105" t="n">
        <v>0.411298045436608</v>
      </c>
      <c r="O105" t="n">
        <v>0.258755497688706</v>
      </c>
      <c r="R105" t="s">
        <v>876</v>
      </c>
      <c r="S105" t="n">
        <v>0.133741009280624</v>
      </c>
      <c r="T105" t="n">
        <v>0</v>
      </c>
      <c r="U105" t="n">
        <v>0</v>
      </c>
      <c r="V105" t="n">
        <v>0</v>
      </c>
      <c r="W105" t="n">
        <v>0.0522341531557232</v>
      </c>
      <c r="X105" t="n">
        <v>0.0639314682100511</v>
      </c>
      <c r="Y105" t="n">
        <v>0.242502592732735</v>
      </c>
      <c r="Z105" t="n">
        <v>0</v>
      </c>
      <c r="AA105" t="n">
        <v>0.216090565470861</v>
      </c>
      <c r="AB105" t="n">
        <v>0.105106744433192</v>
      </c>
      <c r="AC105" t="n">
        <v>0.774984368899184</v>
      </c>
      <c r="AD105" t="n">
        <v>0.14584782567778</v>
      </c>
    </row>
    <row r="106">
      <c r="A106" t="s">
        <v>464</v>
      </c>
      <c r="B106" t="s">
        <v>465</v>
      </c>
      <c r="C106" t="s">
        <v>177</v>
      </c>
      <c r="D106" t="n">
        <v>0.0416383031282335</v>
      </c>
      <c r="E106" t="n">
        <v>0.083985026117936</v>
      </c>
      <c r="F106" t="n">
        <v>0.14637117932346</v>
      </c>
      <c r="G106" t="n">
        <v>0.454393613894241</v>
      </c>
      <c r="H106" t="n">
        <v>0</v>
      </c>
      <c r="I106" t="n">
        <v>0.204707647245893</v>
      </c>
      <c r="J106" t="n">
        <v>0.189522729354798</v>
      </c>
      <c r="K106" t="n">
        <v>0.367302671811713</v>
      </c>
      <c r="L106" t="n">
        <v>0.0463534230604103</v>
      </c>
      <c r="M106" t="n">
        <v>0.140642560538231</v>
      </c>
      <c r="N106" t="n">
        <v>0</v>
      </c>
      <c r="O106" t="n">
        <v>0.0806999261612263</v>
      </c>
      <c r="R106" t="s">
        <v>941</v>
      </c>
      <c r="S106" t="n">
        <v>0.0228613382533267</v>
      </c>
      <c r="T106" t="n">
        <v>0.00138812386571592</v>
      </c>
      <c r="U106" t="n">
        <v>0.0721284127782698</v>
      </c>
      <c r="V106" t="n">
        <v>0.0155460320185062</v>
      </c>
      <c r="W106" t="n">
        <v>0.0322264314813988</v>
      </c>
      <c r="X106" t="n">
        <v>0.0270743674928268</v>
      </c>
      <c r="Y106" t="n">
        <v>0.0129908426942917</v>
      </c>
      <c r="Z106" t="n">
        <v>0.0831061909904676</v>
      </c>
      <c r="AA106" t="n">
        <v>0</v>
      </c>
      <c r="AB106" t="n">
        <v>0.105050110368282</v>
      </c>
      <c r="AC106" t="n">
        <v>0.0264788130109896</v>
      </c>
      <c r="AD106" t="n">
        <v>0</v>
      </c>
    </row>
    <row r="107">
      <c r="A107" t="s">
        <v>232</v>
      </c>
      <c r="B107" t="s">
        <v>233</v>
      </c>
      <c r="C107" t="s">
        <v>177</v>
      </c>
      <c r="D107" t="n">
        <v>0.235958430737029</v>
      </c>
      <c r="E107" t="n">
        <v>0.160925802736777</v>
      </c>
      <c r="F107" t="n">
        <v>0.00885410992748551</v>
      </c>
      <c r="G107" t="n">
        <v>0</v>
      </c>
      <c r="H107" t="n">
        <v>0.163339844012813</v>
      </c>
      <c r="I107" t="n">
        <v>0.0322958525042033</v>
      </c>
      <c r="J107" t="n">
        <v>0.0574293019328608</v>
      </c>
      <c r="K107" t="n">
        <v>0.027523791737449</v>
      </c>
      <c r="L107" t="n">
        <v>0</v>
      </c>
      <c r="M107" t="n">
        <v>0.140082399938772</v>
      </c>
      <c r="N107" t="n">
        <v>0.5794802644137</v>
      </c>
      <c r="O107" t="n">
        <v>0.347325767758964</v>
      </c>
      <c r="R107" t="s">
        <v>1025</v>
      </c>
      <c r="S107" t="n">
        <v>0</v>
      </c>
      <c r="T107" t="n">
        <v>0</v>
      </c>
      <c r="U107" t="n">
        <v>0.351812428652324</v>
      </c>
      <c r="V107" t="n">
        <v>0.194174697679057</v>
      </c>
      <c r="W107" t="n">
        <v>0</v>
      </c>
      <c r="X107" t="n">
        <v>0.181776614485998</v>
      </c>
      <c r="Y107" t="n">
        <v>0</v>
      </c>
      <c r="Z107" t="n">
        <v>0.751921626456807</v>
      </c>
      <c r="AA107" t="n">
        <v>0.011226032801344</v>
      </c>
      <c r="AB107" t="n">
        <v>0.100899305620505</v>
      </c>
      <c r="AC107" t="n">
        <v>0</v>
      </c>
      <c r="AD107" t="n">
        <v>0.334339746850394</v>
      </c>
    </row>
    <row r="108">
      <c r="A108" t="s">
        <v>593</v>
      </c>
      <c r="B108" t="s">
        <v>594</v>
      </c>
      <c r="C108" t="s">
        <v>595</v>
      </c>
      <c r="D108" t="n">
        <v>0</v>
      </c>
      <c r="E108" t="n">
        <v>0</v>
      </c>
      <c r="F108" t="n">
        <v>0.055407271043243</v>
      </c>
      <c r="G108" t="n">
        <v>0</v>
      </c>
      <c r="H108" t="n">
        <v>0.28573093842472</v>
      </c>
      <c r="I108" t="n">
        <v>0</v>
      </c>
      <c r="J108" t="n">
        <v>0.881089478214981</v>
      </c>
      <c r="K108" t="n">
        <v>0.125201332099906</v>
      </c>
      <c r="L108" t="n">
        <v>0</v>
      </c>
      <c r="M108" t="n">
        <v>0.138118434004231</v>
      </c>
      <c r="N108" t="n">
        <v>1.2896155830691</v>
      </c>
      <c r="O108" t="n">
        <v>0.115869764729912</v>
      </c>
      <c r="R108" t="s">
        <v>932</v>
      </c>
      <c r="S108" t="n">
        <v>0.0403540450689765</v>
      </c>
      <c r="T108" t="n">
        <v>0</v>
      </c>
      <c r="U108" t="n">
        <v>0.366972731594733</v>
      </c>
      <c r="V108" t="n">
        <v>0.342685806636682</v>
      </c>
      <c r="W108" t="n">
        <v>0.0382213901011126</v>
      </c>
      <c r="X108" t="n">
        <v>0.848898581291301</v>
      </c>
      <c r="Y108" t="n">
        <v>0.371733903152743</v>
      </c>
      <c r="Z108" t="n">
        <v>0.449309533843277</v>
      </c>
      <c r="AA108" t="n">
        <v>0.144251786511928</v>
      </c>
      <c r="AB108" t="n">
        <v>0.0985766670880369</v>
      </c>
      <c r="AC108" t="n">
        <v>0.0922489395778198</v>
      </c>
      <c r="AD108" t="n">
        <v>0</v>
      </c>
    </row>
    <row r="109">
      <c r="A109" t="s">
        <v>221</v>
      </c>
      <c r="B109" t="s">
        <v>222</v>
      </c>
      <c r="C109" t="s">
        <v>211</v>
      </c>
      <c r="D109" t="n">
        <v>0.240691860366442</v>
      </c>
      <c r="E109" t="n">
        <v>0.250356059569484</v>
      </c>
      <c r="F109" t="n">
        <v>0</v>
      </c>
      <c r="G109" t="n">
        <v>0.139367751363758</v>
      </c>
      <c r="H109" t="n">
        <v>0.41928478814758</v>
      </c>
      <c r="I109" t="n">
        <v>0.0479712410153518</v>
      </c>
      <c r="J109" t="n">
        <v>0.0922577638361274</v>
      </c>
      <c r="K109" t="n">
        <v>0.860081832643033</v>
      </c>
      <c r="L109" t="n">
        <v>0</v>
      </c>
      <c r="M109" t="n">
        <v>0.13327227516806</v>
      </c>
      <c r="N109" t="n">
        <v>0</v>
      </c>
      <c r="O109" t="n">
        <v>0.0364691871420627</v>
      </c>
      <c r="R109" t="s">
        <v>931</v>
      </c>
      <c r="S109" t="n">
        <v>0.0403743347024157</v>
      </c>
      <c r="T109" t="n">
        <v>0</v>
      </c>
      <c r="U109" t="n">
        <v>0.147588791182919</v>
      </c>
      <c r="V109" t="n">
        <v>0.122986255499767</v>
      </c>
      <c r="W109" t="n">
        <v>0.0359895355104061</v>
      </c>
      <c r="X109" t="n">
        <v>0.383020813977392</v>
      </c>
      <c r="Y109" t="n">
        <v>0.290525672624603</v>
      </c>
      <c r="Z109" t="n">
        <v>0.472742326898641</v>
      </c>
      <c r="AA109" t="n">
        <v>0</v>
      </c>
      <c r="AB109" t="n">
        <v>0.0938476552055828</v>
      </c>
      <c r="AC109" t="n">
        <v>0.430457908878449</v>
      </c>
      <c r="AD109" t="n">
        <v>0</v>
      </c>
    </row>
    <row r="110">
      <c r="A110" t="s">
        <v>395</v>
      </c>
      <c r="B110" t="s">
        <v>396</v>
      </c>
      <c r="C110" t="s">
        <v>397</v>
      </c>
      <c r="D110" t="n">
        <v>0.0761085677980505</v>
      </c>
      <c r="E110" t="n">
        <v>0</v>
      </c>
      <c r="F110" t="n">
        <v>0.0193298804691033</v>
      </c>
      <c r="G110" t="n">
        <v>0</v>
      </c>
      <c r="H110" t="n">
        <v>0.032055534710022</v>
      </c>
      <c r="I110" t="n">
        <v>0.72888355616931</v>
      </c>
      <c r="J110" t="n">
        <v>0.0861722447245394</v>
      </c>
      <c r="K110" t="n">
        <v>0</v>
      </c>
      <c r="L110" t="n">
        <v>0.811325836729323</v>
      </c>
      <c r="M110" t="n">
        <v>0.132821283241534</v>
      </c>
      <c r="N110" t="n">
        <v>0.342032567411102</v>
      </c>
      <c r="O110" t="n">
        <v>0.153809864070905</v>
      </c>
      <c r="R110" t="s">
        <v>906</v>
      </c>
      <c r="S110" t="n">
        <v>0.0806085002618853</v>
      </c>
      <c r="T110" t="n">
        <v>0.10241328150725</v>
      </c>
      <c r="U110" t="n">
        <v>0.0789247166698999</v>
      </c>
      <c r="V110" t="n">
        <v>0.599658487618341</v>
      </c>
      <c r="W110" t="n">
        <v>0.514797159449936</v>
      </c>
      <c r="X110" t="n">
        <v>0</v>
      </c>
      <c r="Y110" t="n">
        <v>0.00834258672863036</v>
      </c>
      <c r="Z110" t="n">
        <v>0</v>
      </c>
      <c r="AA110" t="n">
        <v>0.745814369362878</v>
      </c>
      <c r="AB110" t="n">
        <v>0.0913954975717529</v>
      </c>
      <c r="AC110" t="n">
        <v>0.732121531644974</v>
      </c>
      <c r="AD110" t="n">
        <v>0.153661054540243</v>
      </c>
    </row>
    <row r="111">
      <c r="A111" t="s">
        <v>279</v>
      </c>
      <c r="B111" t="s">
        <v>280</v>
      </c>
      <c r="C111" t="s">
        <v>205</v>
      </c>
      <c r="D111" t="n">
        <v>0.174882479441559</v>
      </c>
      <c r="E111" t="n">
        <v>0</v>
      </c>
      <c r="F111" t="n">
        <v>0.107889239571259</v>
      </c>
      <c r="G111" t="n">
        <v>0.118331375421488</v>
      </c>
      <c r="H111" t="n">
        <v>0</v>
      </c>
      <c r="I111" t="n">
        <v>0.243398403956409</v>
      </c>
      <c r="J111" t="n">
        <v>0.520448488280433</v>
      </c>
      <c r="K111" t="n">
        <v>0</v>
      </c>
      <c r="L111" t="n">
        <v>0.857361854324147</v>
      </c>
      <c r="M111" t="n">
        <v>0.130624820980097</v>
      </c>
      <c r="N111" t="n">
        <v>0</v>
      </c>
      <c r="O111" t="n">
        <v>0.155410723996652</v>
      </c>
      <c r="R111" t="s">
        <v>982</v>
      </c>
      <c r="S111" t="n">
        <v>0</v>
      </c>
      <c r="T111" t="n">
        <v>0</v>
      </c>
      <c r="U111" t="n">
        <v>0.218864815155244</v>
      </c>
      <c r="V111" t="n">
        <v>0.523114525250885</v>
      </c>
      <c r="W111" t="n">
        <v>0.0355760780065171</v>
      </c>
      <c r="X111" t="n">
        <v>0.180437864246452</v>
      </c>
      <c r="Y111" t="n">
        <v>0</v>
      </c>
      <c r="Z111" t="n">
        <v>0.0855402473966511</v>
      </c>
      <c r="AA111" t="n">
        <v>0.835916573762923</v>
      </c>
      <c r="AB111" t="n">
        <v>0.0903992924862316</v>
      </c>
      <c r="AC111" t="n">
        <v>0.200199336905397</v>
      </c>
      <c r="AD111" t="n">
        <v>0</v>
      </c>
    </row>
    <row r="112">
      <c r="A112" t="s">
        <v>559</v>
      </c>
      <c r="B112" t="s">
        <v>560</v>
      </c>
      <c r="C112" t="s">
        <v>561</v>
      </c>
      <c r="D112" t="n">
        <v>0.00148620411115836</v>
      </c>
      <c r="E112" t="n">
        <v>0.094292368031829</v>
      </c>
      <c r="F112" t="n">
        <v>0.221831540154122</v>
      </c>
      <c r="G112" t="n">
        <v>0.383999528237263</v>
      </c>
      <c r="H112" t="n">
        <v>0.0000000236122483118541</v>
      </c>
      <c r="I112" t="n">
        <v>0.169377524548626</v>
      </c>
      <c r="J112" t="n">
        <v>0.150237390083541</v>
      </c>
      <c r="K112" t="n">
        <v>0</v>
      </c>
      <c r="L112" t="n">
        <v>0.0950459944812452</v>
      </c>
      <c r="M112" t="n">
        <v>0.130251989195039</v>
      </c>
      <c r="N112" t="n">
        <v>0.0761081724769992</v>
      </c>
      <c r="O112" t="n">
        <v>0.337768907536305</v>
      </c>
      <c r="R112" t="s">
        <v>1046</v>
      </c>
      <c r="S112" t="n">
        <v>0</v>
      </c>
      <c r="T112" t="n">
        <v>0.187694234630777</v>
      </c>
      <c r="U112" t="n">
        <v>0</v>
      </c>
      <c r="V112" t="n">
        <v>0.240505382678867</v>
      </c>
      <c r="W112" t="n">
        <v>0</v>
      </c>
      <c r="X112" t="n">
        <v>0.53939307861487</v>
      </c>
      <c r="Y112" t="n">
        <v>0.415051383875595</v>
      </c>
      <c r="Z112" t="n">
        <v>0</v>
      </c>
      <c r="AA112" t="n">
        <v>0.057693059492736</v>
      </c>
      <c r="AB112" t="n">
        <v>0.0897161655536995</v>
      </c>
      <c r="AC112" t="n">
        <v>0.0346658036477121</v>
      </c>
      <c r="AD112" t="n">
        <v>0.448837142906747</v>
      </c>
    </row>
    <row r="113">
      <c r="A113" t="s">
        <v>229</v>
      </c>
      <c r="B113" t="s">
        <v>230</v>
      </c>
      <c r="C113" t="s">
        <v>231</v>
      </c>
      <c r="D113" t="n">
        <v>0.23701895297659</v>
      </c>
      <c r="E113" t="n">
        <v>0.0899371991066625</v>
      </c>
      <c r="F113" t="n">
        <v>0</v>
      </c>
      <c r="G113" t="n">
        <v>0.480472101503128</v>
      </c>
      <c r="H113" t="n">
        <v>0.141753907548264</v>
      </c>
      <c r="I113" t="n">
        <v>0.611806110537361</v>
      </c>
      <c r="J113" t="n">
        <v>0</v>
      </c>
      <c r="K113" t="n">
        <v>0.0751891248127182</v>
      </c>
      <c r="L113" t="n">
        <v>0.355711800230795</v>
      </c>
      <c r="M113" t="n">
        <v>0.128981891336182</v>
      </c>
      <c r="N113" t="n">
        <v>0</v>
      </c>
      <c r="O113" t="n">
        <v>0.0176518600286984</v>
      </c>
      <c r="R113" t="s">
        <v>970</v>
      </c>
      <c r="S113" t="n">
        <v>0</v>
      </c>
      <c r="T113" t="n">
        <v>0</v>
      </c>
      <c r="U113" t="n">
        <v>0.0305530429809312</v>
      </c>
      <c r="V113" t="n">
        <v>0.302229891704873</v>
      </c>
      <c r="W113" t="n">
        <v>0</v>
      </c>
      <c r="X113" t="n">
        <v>0.254729041841438</v>
      </c>
      <c r="Y113" t="n">
        <v>0.168320547701028</v>
      </c>
      <c r="Z113" t="n">
        <v>0</v>
      </c>
      <c r="AA113" t="n">
        <v>0.182962698289686</v>
      </c>
      <c r="AB113" t="n">
        <v>0.0888545087102838</v>
      </c>
      <c r="AC113" t="n">
        <v>0.219594466557874</v>
      </c>
      <c r="AD113" t="n">
        <v>1.17946694753306</v>
      </c>
    </row>
    <row r="114">
      <c r="A114" t="s">
        <v>446</v>
      </c>
      <c r="B114" t="s">
        <v>447</v>
      </c>
      <c r="C114" t="s">
        <v>448</v>
      </c>
      <c r="D114" t="n">
        <v>0.0538433876478394</v>
      </c>
      <c r="E114" t="n">
        <v>0.111341035447359</v>
      </c>
      <c r="F114" t="n">
        <v>0.152427232540381</v>
      </c>
      <c r="G114" t="n">
        <v>0.603969808148956</v>
      </c>
      <c r="H114" t="n">
        <v>0.236644841822996</v>
      </c>
      <c r="I114" t="n">
        <v>0</v>
      </c>
      <c r="J114" t="n">
        <v>0</v>
      </c>
      <c r="K114" t="n">
        <v>0.491080891183476</v>
      </c>
      <c r="L114" t="n">
        <v>0</v>
      </c>
      <c r="M114" t="n">
        <v>0.12789121375482</v>
      </c>
      <c r="N114" t="n">
        <v>0.00326970995638377</v>
      </c>
      <c r="O114" t="n">
        <v>0.209061535332609</v>
      </c>
      <c r="R114" t="s">
        <v>836</v>
      </c>
      <c r="S114" t="n">
        <v>0.233660786799708</v>
      </c>
      <c r="T114" t="n">
        <v>0.0400815253546548</v>
      </c>
      <c r="U114" t="n">
        <v>0.163133586896488</v>
      </c>
      <c r="V114" t="n">
        <v>0</v>
      </c>
      <c r="W114" t="n">
        <v>0.890708884707375</v>
      </c>
      <c r="X114" t="n">
        <v>0.335571246899593</v>
      </c>
      <c r="Y114" t="n">
        <v>0.000000713471198431739</v>
      </c>
      <c r="Z114" t="n">
        <v>0.410766142857051</v>
      </c>
      <c r="AA114" t="n">
        <v>0.0550519196134767</v>
      </c>
      <c r="AB114" t="n">
        <v>0.0885898027461435</v>
      </c>
      <c r="AC114" t="n">
        <v>0.0947016628147784</v>
      </c>
      <c r="AD114" t="n">
        <v>0</v>
      </c>
    </row>
    <row r="115">
      <c r="A115" t="s">
        <v>242</v>
      </c>
      <c r="B115" t="s">
        <v>243</v>
      </c>
      <c r="C115" t="s">
        <v>244</v>
      </c>
      <c r="D115" t="n">
        <v>0.224277202755209</v>
      </c>
      <c r="E115" t="n">
        <v>0</v>
      </c>
      <c r="F115" t="n">
        <v>0.0570131556551777</v>
      </c>
      <c r="G115" t="n">
        <v>0</v>
      </c>
      <c r="H115" t="n">
        <v>0.064172219096204</v>
      </c>
      <c r="I115" t="n">
        <v>0</v>
      </c>
      <c r="J115" t="n">
        <v>0.329334423075392</v>
      </c>
      <c r="K115" t="n">
        <v>0.180919908994099</v>
      </c>
      <c r="L115" t="n">
        <v>0.108667739316019</v>
      </c>
      <c r="M115" t="n">
        <v>0.124498788706955</v>
      </c>
      <c r="N115" t="n">
        <v>0.599761033910908</v>
      </c>
      <c r="O115" t="n">
        <v>0.192654579434603</v>
      </c>
      <c r="R115" t="s">
        <v>874</v>
      </c>
      <c r="S115" t="n">
        <v>0.134925031303264</v>
      </c>
      <c r="T115" t="n">
        <v>0.0138783979820741</v>
      </c>
      <c r="U115" t="n">
        <v>0</v>
      </c>
      <c r="V115" t="n">
        <v>0.46020161115835</v>
      </c>
      <c r="W115" t="n">
        <v>0.0491250477364256</v>
      </c>
      <c r="X115" t="n">
        <v>0.197947622691103</v>
      </c>
      <c r="Y115" t="n">
        <v>0</v>
      </c>
      <c r="Z115" t="n">
        <v>0.0602625414383568</v>
      </c>
      <c r="AA115" t="n">
        <v>0.139511723929166</v>
      </c>
      <c r="AB115" t="n">
        <v>0.0867990864452386</v>
      </c>
      <c r="AC115" t="n">
        <v>0.351580662166691</v>
      </c>
      <c r="AD115" t="n">
        <v>0.0576366664788463</v>
      </c>
    </row>
    <row r="116">
      <c r="A116" t="s">
        <v>635</v>
      </c>
      <c r="B116" t="s">
        <v>636</v>
      </c>
      <c r="C116" t="s">
        <v>637</v>
      </c>
      <c r="D116" t="n">
        <v>0</v>
      </c>
      <c r="E116" t="n">
        <v>0</v>
      </c>
      <c r="F116" t="n">
        <v>0.147520404488239</v>
      </c>
      <c r="G116" t="n">
        <v>0.321397196624379</v>
      </c>
      <c r="H116" t="n">
        <v>0.431442136263481</v>
      </c>
      <c r="I116" t="n">
        <v>0</v>
      </c>
      <c r="J116" t="n">
        <v>0</v>
      </c>
      <c r="K116" t="n">
        <v>0.508164304602307</v>
      </c>
      <c r="L116" t="n">
        <v>0.237790066668093</v>
      </c>
      <c r="M116" t="n">
        <v>0.122850184155634</v>
      </c>
      <c r="N116" t="n">
        <v>0.442168354768291</v>
      </c>
      <c r="O116" t="n">
        <v>0</v>
      </c>
      <c r="R116" t="s">
        <v>785</v>
      </c>
      <c r="S116" t="n">
        <v>3.67994006842074</v>
      </c>
      <c r="T116" t="n">
        <v>0</v>
      </c>
      <c r="U116" t="n">
        <v>0</v>
      </c>
      <c r="V116" t="n">
        <v>0</v>
      </c>
      <c r="W116" t="n">
        <v>0.0234008803430578</v>
      </c>
      <c r="X116" t="n">
        <v>0.101972649155349</v>
      </c>
      <c r="Y116" t="n">
        <v>0.0851014740064277</v>
      </c>
      <c r="Z116" t="n">
        <v>0.0456960488102866</v>
      </c>
      <c r="AA116" t="n">
        <v>0</v>
      </c>
      <c r="AB116" t="n">
        <v>0.0841763744302</v>
      </c>
      <c r="AC116" t="n">
        <v>0</v>
      </c>
      <c r="AD116" t="n">
        <v>0.217545084894655</v>
      </c>
    </row>
    <row r="117">
      <c r="A117" t="s">
        <v>381</v>
      </c>
      <c r="B117" t="s">
        <v>382</v>
      </c>
      <c r="C117" t="s">
        <v>54</v>
      </c>
      <c r="D117" t="n">
        <v>0.087748051193981</v>
      </c>
      <c r="E117" t="n">
        <v>0.483217220120186</v>
      </c>
      <c r="F117" t="n">
        <v>0.230815758198095</v>
      </c>
      <c r="G117" t="n">
        <v>0.349983885756808</v>
      </c>
      <c r="H117" t="n">
        <v>0.231321148703663</v>
      </c>
      <c r="I117" t="n">
        <v>0</v>
      </c>
      <c r="J117" t="n">
        <v>0.0345013602450729</v>
      </c>
      <c r="K117" t="n">
        <v>0.290894907470272</v>
      </c>
      <c r="L117" t="n">
        <v>0</v>
      </c>
      <c r="M117" t="n">
        <v>0.121620765537908</v>
      </c>
      <c r="N117" t="n">
        <v>0.173033226973568</v>
      </c>
      <c r="O117" t="n">
        <v>0.318514477177592</v>
      </c>
      <c r="R117" t="s">
        <v>802</v>
      </c>
      <c r="S117" t="n">
        <v>0.399032589055396</v>
      </c>
      <c r="T117" t="n">
        <v>0</v>
      </c>
      <c r="U117" t="n">
        <v>0</v>
      </c>
      <c r="V117" t="n">
        <v>0.170176362644293</v>
      </c>
      <c r="W117" t="n">
        <v>0.184570776461458</v>
      </c>
      <c r="X117" t="n">
        <v>0.252650096770388</v>
      </c>
      <c r="Y117" t="n">
        <v>0</v>
      </c>
      <c r="Z117" t="n">
        <v>0.0459002484527947</v>
      </c>
      <c r="AA117" t="n">
        <v>0.366614520522964</v>
      </c>
      <c r="AB117" t="n">
        <v>0.0810076682215279</v>
      </c>
      <c r="AC117" t="n">
        <v>0.0827805781416962</v>
      </c>
      <c r="AD117" t="n">
        <v>0</v>
      </c>
    </row>
    <row r="118">
      <c r="A118" t="s">
        <v>557</v>
      </c>
      <c r="B118" t="s">
        <v>558</v>
      </c>
      <c r="C118" t="s">
        <v>331</v>
      </c>
      <c r="D118" t="n">
        <v>0.00411883236251963</v>
      </c>
      <c r="E118" t="n">
        <v>0.333773872257904</v>
      </c>
      <c r="F118" t="n">
        <v>0</v>
      </c>
      <c r="G118" t="n">
        <v>0</v>
      </c>
      <c r="H118" t="n">
        <v>0.0425027205288836</v>
      </c>
      <c r="I118" t="n">
        <v>0.308107279930543</v>
      </c>
      <c r="J118" t="n">
        <v>0.255888230384883</v>
      </c>
      <c r="K118" t="n">
        <v>0</v>
      </c>
      <c r="L118" t="n">
        <v>0.0733158493184989</v>
      </c>
      <c r="M118" t="n">
        <v>0.121465326262679</v>
      </c>
      <c r="N118" t="n">
        <v>1.05871082865998</v>
      </c>
      <c r="O118" t="n">
        <v>0.0804252318127011</v>
      </c>
      <c r="R118" t="s">
        <v>884</v>
      </c>
      <c r="S118" t="n">
        <v>0.117139874468251</v>
      </c>
      <c r="T118" t="n">
        <v>0.105085866184945</v>
      </c>
      <c r="U118" t="n">
        <v>0</v>
      </c>
      <c r="V118" t="n">
        <v>0</v>
      </c>
      <c r="W118" t="n">
        <v>0.0442162809855042</v>
      </c>
      <c r="X118" t="n">
        <v>0.467092715003483</v>
      </c>
      <c r="Y118" t="n">
        <v>0</v>
      </c>
      <c r="Z118" t="n">
        <v>0.203459411766895</v>
      </c>
      <c r="AA118" t="n">
        <v>0.529183896148413</v>
      </c>
      <c r="AB118" t="n">
        <v>0.0784495653362184</v>
      </c>
      <c r="AC118" t="n">
        <v>0.488261614656743</v>
      </c>
      <c r="AD118" t="n">
        <v>0.0000648879392944488</v>
      </c>
    </row>
    <row r="119">
      <c r="A119" t="s">
        <v>106</v>
      </c>
      <c r="B119" t="s">
        <v>107</v>
      </c>
      <c r="C119" t="s">
        <v>108</v>
      </c>
      <c r="D119" t="n">
        <v>0.425281519158966</v>
      </c>
      <c r="E119" t="n">
        <v>0.00920937635188619</v>
      </c>
      <c r="F119" t="n">
        <v>0</v>
      </c>
      <c r="G119" t="n">
        <v>0.127288984720311</v>
      </c>
      <c r="H119" t="n">
        <v>0</v>
      </c>
      <c r="I119" t="n">
        <v>0.534462633696178</v>
      </c>
      <c r="J119" t="n">
        <v>0.57474348420677</v>
      </c>
      <c r="K119" t="n">
        <v>0</v>
      </c>
      <c r="L119" t="n">
        <v>0</v>
      </c>
      <c r="M119" t="n">
        <v>0.12058580675735</v>
      </c>
      <c r="N119" t="n">
        <v>0.395644848296545</v>
      </c>
      <c r="O119" t="n">
        <v>0.309870916628815</v>
      </c>
      <c r="R119" t="s">
        <v>979</v>
      </c>
      <c r="S119" t="n">
        <v>0</v>
      </c>
      <c r="T119" t="n">
        <v>0.144133788922234</v>
      </c>
      <c r="U119" t="n">
        <v>0.0507079809277929</v>
      </c>
      <c r="V119" t="n">
        <v>0.191213205186527</v>
      </c>
      <c r="W119" t="n">
        <v>0</v>
      </c>
      <c r="X119" t="n">
        <v>1.30047398024127</v>
      </c>
      <c r="Y119" t="n">
        <v>0</v>
      </c>
      <c r="Z119" t="n">
        <v>0.071043309783491</v>
      </c>
      <c r="AA119" t="n">
        <v>0.446563284124146</v>
      </c>
      <c r="AB119" t="n">
        <v>0.0779649557454668</v>
      </c>
      <c r="AC119" t="n">
        <v>0</v>
      </c>
      <c r="AD119" t="n">
        <v>0</v>
      </c>
    </row>
    <row r="120">
      <c r="A120" t="s">
        <v>771</v>
      </c>
      <c r="B120" t="s">
        <v>772</v>
      </c>
      <c r="C120" t="s">
        <v>773</v>
      </c>
      <c r="D120" t="n">
        <v>0</v>
      </c>
      <c r="E120" t="n">
        <v>0.231550940005485</v>
      </c>
      <c r="F120" t="n">
        <v>0.304787325118742</v>
      </c>
      <c r="G120" t="n">
        <v>0.53459079580851</v>
      </c>
      <c r="H120" t="n">
        <v>0.259920846900153</v>
      </c>
      <c r="I120" t="n">
        <v>0.0485926764814229</v>
      </c>
      <c r="J120" t="n">
        <v>0.0473477351973657</v>
      </c>
      <c r="K120" t="n">
        <v>0.85856449567978</v>
      </c>
      <c r="L120" t="n">
        <v>0</v>
      </c>
      <c r="M120" t="n">
        <v>0.117785760300357</v>
      </c>
      <c r="N120" t="n">
        <v>0</v>
      </c>
      <c r="O120" t="n">
        <v>0</v>
      </c>
      <c r="R120" t="s">
        <v>813</v>
      </c>
      <c r="S120" t="n">
        <v>0.333215712914138</v>
      </c>
      <c r="T120" t="n">
        <v>0.0489867190217221</v>
      </c>
      <c r="U120" t="n">
        <v>0.0423957947079583</v>
      </c>
      <c r="V120" t="n">
        <v>0.0878383965650074</v>
      </c>
      <c r="W120" t="n">
        <v>0.0464647467299995</v>
      </c>
      <c r="X120" t="n">
        <v>0.739900717550343</v>
      </c>
      <c r="Y120" t="n">
        <v>0</v>
      </c>
      <c r="Z120" t="n">
        <v>0.378600344769475</v>
      </c>
      <c r="AA120" t="n">
        <v>0.515668924773715</v>
      </c>
      <c r="AB120" t="n">
        <v>0.0775290970849531</v>
      </c>
      <c r="AC120" t="n">
        <v>0</v>
      </c>
      <c r="AD120" t="n">
        <v>0</v>
      </c>
    </row>
    <row r="121">
      <c r="A121" t="s">
        <v>98</v>
      </c>
      <c r="B121" t="s">
        <v>99</v>
      </c>
      <c r="C121" t="s">
        <v>100</v>
      </c>
      <c r="D121" t="n">
        <v>0.481022968608182</v>
      </c>
      <c r="E121" t="n">
        <v>0.311264765821552</v>
      </c>
      <c r="F121" t="n">
        <v>0.000196792939361695</v>
      </c>
      <c r="G121" t="n">
        <v>0.664728691562936</v>
      </c>
      <c r="H121" t="n">
        <v>0</v>
      </c>
      <c r="I121" t="n">
        <v>0.369179957176328</v>
      </c>
      <c r="J121" t="n">
        <v>0</v>
      </c>
      <c r="K121" t="n">
        <v>0.203723846199643</v>
      </c>
      <c r="L121" t="n">
        <v>0.0663121579754247</v>
      </c>
      <c r="M121" t="n">
        <v>0.109573908194181</v>
      </c>
      <c r="N121" t="n">
        <v>0</v>
      </c>
      <c r="O121" t="n">
        <v>0</v>
      </c>
      <c r="R121" t="s">
        <v>903</v>
      </c>
      <c r="S121" t="n">
        <v>0.0848354726093153</v>
      </c>
      <c r="T121" t="n">
        <v>0</v>
      </c>
      <c r="U121" t="n">
        <v>0</v>
      </c>
      <c r="V121" t="n">
        <v>0.311327638775534</v>
      </c>
      <c r="W121" t="n">
        <v>0.0569748353398822</v>
      </c>
      <c r="X121" t="n">
        <v>0.373790753559134</v>
      </c>
      <c r="Y121" t="n">
        <v>0</v>
      </c>
      <c r="Z121" t="n">
        <v>0.298975915555319</v>
      </c>
      <c r="AA121" t="n">
        <v>0.548822690713252</v>
      </c>
      <c r="AB121" t="n">
        <v>0.0774679155712342</v>
      </c>
      <c r="AC121" t="n">
        <v>0.0806318449664079</v>
      </c>
      <c r="AD121" t="n">
        <v>0.444963896244117</v>
      </c>
    </row>
    <row r="122">
      <c r="A122" t="s">
        <v>95</v>
      </c>
      <c r="B122" t="s">
        <v>96</v>
      </c>
      <c r="C122" t="s">
        <v>97</v>
      </c>
      <c r="D122" t="n">
        <v>0.4831184870504</v>
      </c>
      <c r="E122" t="n">
        <v>0.220039029960256</v>
      </c>
      <c r="F122" t="n">
        <v>0</v>
      </c>
      <c r="G122" t="n">
        <v>0.857348917210263</v>
      </c>
      <c r="H122" t="n">
        <v>0.00996955072390528</v>
      </c>
      <c r="I122" t="n">
        <v>0.274967382782198</v>
      </c>
      <c r="J122" t="n">
        <v>0</v>
      </c>
      <c r="K122" t="n">
        <v>0</v>
      </c>
      <c r="L122" t="n">
        <v>0.0708020682675303</v>
      </c>
      <c r="M122" t="n">
        <v>0.107987906223759</v>
      </c>
      <c r="N122" t="n">
        <v>0.0753541208285097</v>
      </c>
      <c r="O122" t="n">
        <v>0.0301489382488183</v>
      </c>
      <c r="R122" t="s">
        <v>922</v>
      </c>
      <c r="S122" t="n">
        <v>0.0578584245680478</v>
      </c>
      <c r="T122" t="n">
        <v>0.0457225747143834</v>
      </c>
      <c r="U122" t="n">
        <v>0</v>
      </c>
      <c r="V122" t="n">
        <v>0.563951168960128</v>
      </c>
      <c r="W122" t="n">
        <v>0</v>
      </c>
      <c r="X122" t="n">
        <v>0.439057921559735</v>
      </c>
      <c r="Y122" t="n">
        <v>0</v>
      </c>
      <c r="Z122" t="n">
        <v>0</v>
      </c>
      <c r="AA122" t="n">
        <v>0.495962039354912</v>
      </c>
      <c r="AB122" t="n">
        <v>0.0772161604853798</v>
      </c>
      <c r="AC122" t="n">
        <v>0</v>
      </c>
      <c r="AD122" t="n">
        <v>0.128631718941976</v>
      </c>
    </row>
    <row r="123">
      <c r="A123" t="s">
        <v>434</v>
      </c>
      <c r="B123" t="s">
        <v>435</v>
      </c>
      <c r="C123" t="s">
        <v>436</v>
      </c>
      <c r="D123" t="n">
        <v>0.0586158474044877</v>
      </c>
      <c r="E123" t="n">
        <v>0.0984812628198844</v>
      </c>
      <c r="F123" t="n">
        <v>0</v>
      </c>
      <c r="G123" t="n">
        <v>0.401027842996214</v>
      </c>
      <c r="H123" t="n">
        <v>0.035735339714471</v>
      </c>
      <c r="I123" t="n">
        <v>0</v>
      </c>
      <c r="J123" t="n">
        <v>0.698798825278224</v>
      </c>
      <c r="K123" t="n">
        <v>0</v>
      </c>
      <c r="L123" t="n">
        <v>0.294112425436069</v>
      </c>
      <c r="M123" t="n">
        <v>0.10759582402405</v>
      </c>
      <c r="N123" t="n">
        <v>0.227232105753813</v>
      </c>
      <c r="O123" t="n">
        <v>0.365564017999866</v>
      </c>
      <c r="R123" t="s">
        <v>832</v>
      </c>
      <c r="S123" t="n">
        <v>0.242526668208133</v>
      </c>
      <c r="T123" t="n">
        <v>0</v>
      </c>
      <c r="U123" t="n">
        <v>0.222091779487821</v>
      </c>
      <c r="V123" t="n">
        <v>0.102891631773032</v>
      </c>
      <c r="W123" t="n">
        <v>0</v>
      </c>
      <c r="X123" t="n">
        <v>0.606250254694</v>
      </c>
      <c r="Y123" t="n">
        <v>0.622148358935749</v>
      </c>
      <c r="Z123" t="n">
        <v>0.0786559169079774</v>
      </c>
      <c r="AA123" t="n">
        <v>0.045309091789729</v>
      </c>
      <c r="AB123" t="n">
        <v>0.0717697705886979</v>
      </c>
      <c r="AC123" t="n">
        <v>0.112684622225351</v>
      </c>
      <c r="AD123" t="n">
        <v>0</v>
      </c>
    </row>
    <row r="124">
      <c r="A124" t="s">
        <v>186</v>
      </c>
      <c r="B124" t="s">
        <v>187</v>
      </c>
      <c r="C124" t="s">
        <v>157</v>
      </c>
      <c r="D124" t="n">
        <v>0.272412640722233</v>
      </c>
      <c r="E124" t="n">
        <v>0.0262664934312856</v>
      </c>
      <c r="F124" t="n">
        <v>0.0255157009659164</v>
      </c>
      <c r="G124" t="n">
        <v>0</v>
      </c>
      <c r="H124" t="n">
        <v>0.260588440691403</v>
      </c>
      <c r="I124" t="n">
        <v>0.141811491860709</v>
      </c>
      <c r="J124" t="n">
        <v>0.244529590229608</v>
      </c>
      <c r="K124" t="n">
        <v>0.22403442438221</v>
      </c>
      <c r="L124" t="n">
        <v>0</v>
      </c>
      <c r="M124" t="n">
        <v>0.107037347022119</v>
      </c>
      <c r="N124" t="n">
        <v>0.35404583646648</v>
      </c>
      <c r="O124" t="n">
        <v>0.211955931262423</v>
      </c>
      <c r="R124" t="s">
        <v>937</v>
      </c>
      <c r="S124" t="n">
        <v>0.0319890235772541</v>
      </c>
      <c r="T124" t="n">
        <v>0</v>
      </c>
      <c r="U124" t="n">
        <v>0</v>
      </c>
      <c r="V124" t="n">
        <v>0</v>
      </c>
      <c r="W124" t="n">
        <v>0</v>
      </c>
      <c r="X124" t="n">
        <v>0.0996005011989182</v>
      </c>
      <c r="Y124" t="n">
        <v>0.515032391742733</v>
      </c>
      <c r="Z124" t="n">
        <v>0.062744700296506</v>
      </c>
      <c r="AA124" t="n">
        <v>0.211201371968088</v>
      </c>
      <c r="AB124" t="n">
        <v>0.0714752393035492</v>
      </c>
      <c r="AC124" t="n">
        <v>0.946756637016326</v>
      </c>
      <c r="AD124" t="n">
        <v>0.025222756497158</v>
      </c>
    </row>
    <row r="125">
      <c r="A125" t="s">
        <v>731</v>
      </c>
      <c r="B125" t="s">
        <v>732</v>
      </c>
      <c r="C125" t="s">
        <v>177</v>
      </c>
      <c r="D125" t="n">
        <v>0</v>
      </c>
      <c r="E125" t="n">
        <v>0.163871418744364</v>
      </c>
      <c r="F125" t="n">
        <v>0.157854058946964</v>
      </c>
      <c r="G125" t="n">
        <v>0</v>
      </c>
      <c r="H125" t="n">
        <v>0.196177935657803</v>
      </c>
      <c r="I125" t="n">
        <v>0</v>
      </c>
      <c r="J125" t="n">
        <v>0.164275224413246</v>
      </c>
      <c r="K125" t="n">
        <v>0.954138142124559</v>
      </c>
      <c r="L125" t="n">
        <v>0.0208844385024034</v>
      </c>
      <c r="M125" t="n">
        <v>0.100960267212952</v>
      </c>
      <c r="N125" t="n">
        <v>0.185140429405285</v>
      </c>
      <c r="O125" t="n">
        <v>0.0780936100593451</v>
      </c>
      <c r="R125" t="s">
        <v>869</v>
      </c>
      <c r="S125" t="n">
        <v>0.1408955301663</v>
      </c>
      <c r="T125" t="n">
        <v>1.13106230650226</v>
      </c>
      <c r="U125" t="n">
        <v>0</v>
      </c>
      <c r="V125" t="n">
        <v>0</v>
      </c>
      <c r="W125" t="n">
        <v>0.0888191861397972</v>
      </c>
      <c r="X125" t="n">
        <v>0.156577182152667</v>
      </c>
      <c r="Y125" t="n">
        <v>0.0507847990489108</v>
      </c>
      <c r="Z125" t="n">
        <v>0.349725182118212</v>
      </c>
      <c r="AA125" t="n">
        <v>0</v>
      </c>
      <c r="AB125" t="n">
        <v>0.0709440756839932</v>
      </c>
      <c r="AC125" t="n">
        <v>0.382032697268016</v>
      </c>
      <c r="AD125" t="n">
        <v>0.152325970941332</v>
      </c>
    </row>
    <row r="126">
      <c r="A126" t="s">
        <v>760</v>
      </c>
      <c r="B126" t="s">
        <v>761</v>
      </c>
      <c r="C126" t="s">
        <v>762</v>
      </c>
      <c r="D126" t="n">
        <v>0</v>
      </c>
      <c r="E126" t="n">
        <v>0.028245834340677</v>
      </c>
      <c r="F126" t="n">
        <v>0.692490432880357</v>
      </c>
      <c r="G126" t="n">
        <v>0.749827727376794</v>
      </c>
      <c r="H126" t="n">
        <v>0</v>
      </c>
      <c r="I126" t="n">
        <v>0</v>
      </c>
      <c r="J126" t="n">
        <v>0.0461171958337707</v>
      </c>
      <c r="K126" t="n">
        <v>0.64462414448788</v>
      </c>
      <c r="L126" t="n">
        <v>0</v>
      </c>
      <c r="M126" t="n">
        <v>0.099998397932298</v>
      </c>
      <c r="N126" t="n">
        <v>0.0355686629775509</v>
      </c>
      <c r="O126" t="n">
        <v>0.602618120629965</v>
      </c>
      <c r="R126" t="s">
        <v>957</v>
      </c>
      <c r="S126" t="n">
        <v>0</v>
      </c>
      <c r="T126" t="n">
        <v>0.0103691310993996</v>
      </c>
      <c r="U126" t="n">
        <v>0.105810591236105</v>
      </c>
      <c r="V126" t="n">
        <v>0.11383823322774</v>
      </c>
      <c r="W126" t="n">
        <v>0</v>
      </c>
      <c r="X126" t="n">
        <v>0</v>
      </c>
      <c r="Y126" t="n">
        <v>0.123556012542592</v>
      </c>
      <c r="Z126" t="n">
        <v>0</v>
      </c>
      <c r="AA126" t="n">
        <v>0.092354048655348</v>
      </c>
      <c r="AB126" t="n">
        <v>0.0695577736790973</v>
      </c>
      <c r="AC126" t="n">
        <v>1.19355826526029</v>
      </c>
      <c r="AD126" t="n">
        <v>0.293311448173847</v>
      </c>
    </row>
    <row r="127">
      <c r="A127" t="s">
        <v>269</v>
      </c>
      <c r="B127" t="s">
        <v>270</v>
      </c>
      <c r="C127" t="s">
        <v>162</v>
      </c>
      <c r="D127" t="n">
        <v>0.186245152126727</v>
      </c>
      <c r="E127" t="n">
        <v>0.341829624936711</v>
      </c>
      <c r="F127" t="n">
        <v>0</v>
      </c>
      <c r="G127" t="n">
        <v>0</v>
      </c>
      <c r="H127" t="n">
        <v>0.0130264319747713</v>
      </c>
      <c r="I127" t="n">
        <v>0.294677299629149</v>
      </c>
      <c r="J127" t="n">
        <v>0</v>
      </c>
      <c r="K127" t="n">
        <v>0</v>
      </c>
      <c r="L127" t="n">
        <v>0.0790605225982868</v>
      </c>
      <c r="M127" t="n">
        <v>0.0979742259965231</v>
      </c>
      <c r="N127" t="n">
        <v>0.522485392019428</v>
      </c>
      <c r="O127" t="n">
        <v>0.237118923049559</v>
      </c>
      <c r="R127" t="s">
        <v>800</v>
      </c>
      <c r="S127" t="n">
        <v>0.411051005072724</v>
      </c>
      <c r="T127" t="n">
        <v>0.0211467333546289</v>
      </c>
      <c r="U127" t="n">
        <v>0</v>
      </c>
      <c r="V127" t="n">
        <v>0.176013400302981</v>
      </c>
      <c r="W127" t="n">
        <v>0.12435796621934</v>
      </c>
      <c r="X127" t="n">
        <v>0.347350324277258</v>
      </c>
      <c r="Y127" t="n">
        <v>0.134293792609468</v>
      </c>
      <c r="Z127" t="n">
        <v>0</v>
      </c>
      <c r="AA127" t="n">
        <v>0.15652618605089</v>
      </c>
      <c r="AB127" t="n">
        <v>0.0674749054580914</v>
      </c>
      <c r="AC127" t="n">
        <v>0.276522909536812</v>
      </c>
      <c r="AD127" t="n">
        <v>0</v>
      </c>
    </row>
    <row r="128">
      <c r="A128" t="s">
        <v>565</v>
      </c>
      <c r="B128" t="s">
        <v>566</v>
      </c>
      <c r="C128" t="s">
        <v>190</v>
      </c>
      <c r="D128" t="n">
        <v>0.000185799270146999</v>
      </c>
      <c r="E128" t="n">
        <v>0</v>
      </c>
      <c r="F128" t="n">
        <v>0.0126405795120688</v>
      </c>
      <c r="G128" t="n">
        <v>0.256705108510139</v>
      </c>
      <c r="H128" t="n">
        <v>0.0133218149118213</v>
      </c>
      <c r="I128" t="n">
        <v>0.145155429795521</v>
      </c>
      <c r="J128" t="n">
        <v>0.20739277767529</v>
      </c>
      <c r="K128" t="n">
        <v>0</v>
      </c>
      <c r="L128" t="n">
        <v>0.456137142431413</v>
      </c>
      <c r="M128" t="n">
        <v>0.0976569284545356</v>
      </c>
      <c r="N128" t="n">
        <v>0.404031387016189</v>
      </c>
      <c r="O128" t="n">
        <v>0.424547181126387</v>
      </c>
      <c r="R128" t="s">
        <v>920</v>
      </c>
      <c r="S128" t="n">
        <v>0.060004155529538</v>
      </c>
      <c r="T128" t="n">
        <v>0</v>
      </c>
      <c r="U128" t="n">
        <v>0.714009575166868</v>
      </c>
      <c r="V128" t="n">
        <v>0.656065306230069</v>
      </c>
      <c r="W128" t="n">
        <v>0.180318201976044</v>
      </c>
      <c r="X128" t="n">
        <v>0</v>
      </c>
      <c r="Y128" t="n">
        <v>0.661586638257452</v>
      </c>
      <c r="Z128" t="n">
        <v>0</v>
      </c>
      <c r="AA128" t="n">
        <v>0.0302199177076937</v>
      </c>
      <c r="AB128" t="n">
        <v>0.0636734709701276</v>
      </c>
      <c r="AC128" t="n">
        <v>0.22750369755788</v>
      </c>
      <c r="AD128" t="n">
        <v>0</v>
      </c>
    </row>
    <row r="129">
      <c r="A129" t="s">
        <v>103</v>
      </c>
      <c r="B129" t="s">
        <v>104</v>
      </c>
      <c r="C129" t="s">
        <v>105</v>
      </c>
      <c r="D129" t="n">
        <v>0.471813226893111</v>
      </c>
      <c r="E129" t="n">
        <v>0.0954644990560125</v>
      </c>
      <c r="F129" t="n">
        <v>0.0443214444424818</v>
      </c>
      <c r="G129" t="n">
        <v>0</v>
      </c>
      <c r="H129" t="n">
        <v>0.176714842876448</v>
      </c>
      <c r="I129" t="n">
        <v>0.0428949346198321</v>
      </c>
      <c r="J129" t="n">
        <v>1.08115915516274</v>
      </c>
      <c r="K129" t="n">
        <v>0.116315449620849</v>
      </c>
      <c r="L129" t="n">
        <v>0.306200543235552</v>
      </c>
      <c r="M129" t="n">
        <v>0.0927796717848453</v>
      </c>
      <c r="N129" t="n">
        <v>0</v>
      </c>
      <c r="O129" t="n">
        <v>0.0398032072163392</v>
      </c>
      <c r="R129" t="s">
        <v>860</v>
      </c>
      <c r="S129" t="n">
        <v>0.15940143606897</v>
      </c>
      <c r="T129" t="n">
        <v>0.0375376135417441</v>
      </c>
      <c r="U129" t="n">
        <v>0.226356485540033</v>
      </c>
      <c r="V129" t="n">
        <v>0</v>
      </c>
      <c r="W129" t="n">
        <v>0.532275802090354</v>
      </c>
      <c r="X129" t="n">
        <v>0.0529650407401099</v>
      </c>
      <c r="Y129" t="n">
        <v>0.146540642577523</v>
      </c>
      <c r="Z129" t="n">
        <v>0.753905285157203</v>
      </c>
      <c r="AA129" t="n">
        <v>0</v>
      </c>
      <c r="AB129" t="n">
        <v>0.0632187655113284</v>
      </c>
      <c r="AC129" t="n">
        <v>0.0175991776130264</v>
      </c>
      <c r="AD129" t="n">
        <v>0.286223599214298</v>
      </c>
    </row>
    <row r="130">
      <c r="A130" t="s">
        <v>458</v>
      </c>
      <c r="B130" t="s">
        <v>459</v>
      </c>
      <c r="C130" t="s">
        <v>460</v>
      </c>
      <c r="D130" t="n">
        <v>0.0477784995542528</v>
      </c>
      <c r="E130" t="n">
        <v>0.373823633259008</v>
      </c>
      <c r="F130" t="n">
        <v>0</v>
      </c>
      <c r="G130" t="n">
        <v>0.866871397080756</v>
      </c>
      <c r="H130" t="n">
        <v>0.233099693478453</v>
      </c>
      <c r="I130" t="n">
        <v>0.45176381324847</v>
      </c>
      <c r="J130" t="n">
        <v>0</v>
      </c>
      <c r="K130" t="n">
        <v>0</v>
      </c>
      <c r="L130" t="n">
        <v>0</v>
      </c>
      <c r="M130" t="n">
        <v>0.0900029048478144</v>
      </c>
      <c r="N130" t="n">
        <v>0.29052089688334</v>
      </c>
      <c r="O130" t="n">
        <v>0.047217971684272</v>
      </c>
      <c r="R130" t="s">
        <v>975</v>
      </c>
      <c r="S130" t="n">
        <v>0</v>
      </c>
      <c r="T130" t="n">
        <v>0.181018351603571</v>
      </c>
      <c r="U130" t="n">
        <v>0.0272640456804364</v>
      </c>
      <c r="V130" t="n">
        <v>0.0481169608142017</v>
      </c>
      <c r="W130" t="n">
        <v>0</v>
      </c>
      <c r="X130" t="n">
        <v>1.44845684962063</v>
      </c>
      <c r="Y130" t="n">
        <v>0.261582577794986</v>
      </c>
      <c r="Z130" t="n">
        <v>0</v>
      </c>
      <c r="AA130" t="n">
        <v>0.172320531181314</v>
      </c>
      <c r="AB130" t="n">
        <v>0.0621254953948263</v>
      </c>
      <c r="AC130" t="n">
        <v>0</v>
      </c>
      <c r="AD130" t="n">
        <v>0.139221800153458</v>
      </c>
    </row>
    <row r="131">
      <c r="A131" t="s">
        <v>428</v>
      </c>
      <c r="B131" t="s">
        <v>429</v>
      </c>
      <c r="C131" t="s">
        <v>430</v>
      </c>
      <c r="D131" t="n">
        <v>0.0621064412038429</v>
      </c>
      <c r="E131" t="n">
        <v>0</v>
      </c>
      <c r="F131" t="n">
        <v>0.131502888623796</v>
      </c>
      <c r="G131" t="n">
        <v>0.304569404322772</v>
      </c>
      <c r="H131" t="n">
        <v>0.0737149870783084</v>
      </c>
      <c r="I131" t="n">
        <v>0.867589269390224</v>
      </c>
      <c r="J131" t="n">
        <v>0.0286070045127522</v>
      </c>
      <c r="K131" t="n">
        <v>0</v>
      </c>
      <c r="L131" t="n">
        <v>0.471897784783758</v>
      </c>
      <c r="M131" t="n">
        <v>0.0895213589020201</v>
      </c>
      <c r="N131" t="n">
        <v>0.0214194069605713</v>
      </c>
      <c r="O131" t="n">
        <v>0.194814279015174</v>
      </c>
      <c r="R131" t="s">
        <v>968</v>
      </c>
      <c r="S131" t="n">
        <v>0</v>
      </c>
      <c r="T131" t="n">
        <v>0.0940114742522228</v>
      </c>
      <c r="U131" t="n">
        <v>0.19124184855144</v>
      </c>
      <c r="V131" t="n">
        <v>0.0611605551701667</v>
      </c>
      <c r="W131" t="n">
        <v>0</v>
      </c>
      <c r="X131" t="n">
        <v>1.55179315812392</v>
      </c>
      <c r="Y131" t="n">
        <v>0.0997830041619842</v>
      </c>
      <c r="Z131" t="n">
        <v>0</v>
      </c>
      <c r="AA131" t="n">
        <v>0.123356584163938</v>
      </c>
      <c r="AB131" t="n">
        <v>0.0616913460086457</v>
      </c>
      <c r="AC131" t="n">
        <v>0</v>
      </c>
      <c r="AD131" t="n">
        <v>0.138114938564556</v>
      </c>
    </row>
    <row r="132">
      <c r="A132" t="s">
        <v>355</v>
      </c>
      <c r="B132" t="s">
        <v>356</v>
      </c>
      <c r="C132" t="s">
        <v>357</v>
      </c>
      <c r="D132" t="n">
        <v>0.0984939268638284</v>
      </c>
      <c r="E132" t="n">
        <v>0.126422813241424</v>
      </c>
      <c r="F132" t="n">
        <v>0.115358252607525</v>
      </c>
      <c r="G132" t="n">
        <v>0.14469234627378</v>
      </c>
      <c r="H132" t="n">
        <v>0.182570201585051</v>
      </c>
      <c r="I132" t="n">
        <v>0.129072094254672</v>
      </c>
      <c r="J132" t="n">
        <v>0.270723797882136</v>
      </c>
      <c r="K132" t="n">
        <v>0.181730324403377</v>
      </c>
      <c r="L132" t="n">
        <v>0.105724264615621</v>
      </c>
      <c r="M132" t="n">
        <v>0.0886153505811693</v>
      </c>
      <c r="N132" t="n">
        <v>0.315852319365903</v>
      </c>
      <c r="O132" t="n">
        <v>0.186625512726371</v>
      </c>
      <c r="R132" t="s">
        <v>1048</v>
      </c>
      <c r="S132" t="n">
        <v>0</v>
      </c>
      <c r="T132" t="n">
        <v>0.0514054796149153</v>
      </c>
      <c r="U132" t="n">
        <v>0.278270743811186</v>
      </c>
      <c r="V132" t="n">
        <v>0</v>
      </c>
      <c r="W132" t="n">
        <v>0.00305976037820456</v>
      </c>
      <c r="X132" t="n">
        <v>0.234257652660926</v>
      </c>
      <c r="Y132" t="n">
        <v>0.106960942779464</v>
      </c>
      <c r="Z132" t="n">
        <v>0.606070831144297</v>
      </c>
      <c r="AA132" t="n">
        <v>0</v>
      </c>
      <c r="AB132" t="n">
        <v>0.0568766329425917</v>
      </c>
      <c r="AC132" t="n">
        <v>0.0575339779577891</v>
      </c>
      <c r="AD132" t="n">
        <v>0.394807810404776</v>
      </c>
    </row>
    <row r="133">
      <c r="A133" t="s">
        <v>413</v>
      </c>
      <c r="B133" t="s">
        <v>414</v>
      </c>
      <c r="C133" t="s">
        <v>415</v>
      </c>
      <c r="D133" t="n">
        <v>0.0676755677836586</v>
      </c>
      <c r="E133" t="n">
        <v>0</v>
      </c>
      <c r="F133" t="n">
        <v>0</v>
      </c>
      <c r="G133" t="n">
        <v>0.248549053335159</v>
      </c>
      <c r="H133" t="n">
        <v>0.305450323647008</v>
      </c>
      <c r="I133" t="n">
        <v>1.07201043766451</v>
      </c>
      <c r="J133" t="n">
        <v>0</v>
      </c>
      <c r="K133" t="n">
        <v>0</v>
      </c>
      <c r="L133" t="n">
        <v>0</v>
      </c>
      <c r="M133" t="n">
        <v>0.0882731200669463</v>
      </c>
      <c r="N133" t="n">
        <v>0.224984488330715</v>
      </c>
      <c r="O133" t="n">
        <v>0</v>
      </c>
      <c r="R133" t="s">
        <v>873</v>
      </c>
      <c r="S133" t="n">
        <v>0.135007444903134</v>
      </c>
      <c r="T133" t="n">
        <v>0.121123650421305</v>
      </c>
      <c r="U133" t="n">
        <v>0</v>
      </c>
      <c r="V133" t="n">
        <v>0.202487370017818</v>
      </c>
      <c r="W133" t="n">
        <v>0.40954587678692</v>
      </c>
      <c r="X133" t="n">
        <v>0.214430144052132</v>
      </c>
      <c r="Y133" t="n">
        <v>0</v>
      </c>
      <c r="Z133" t="n">
        <v>0.0638339394326808</v>
      </c>
      <c r="AA133" t="n">
        <v>0.133079785735011</v>
      </c>
      <c r="AB133" t="n">
        <v>0.0546942542624849</v>
      </c>
      <c r="AC133" t="n">
        <v>0.374064951648182</v>
      </c>
      <c r="AD133" t="n">
        <v>0</v>
      </c>
    </row>
    <row r="134">
      <c r="A134" t="s">
        <v>776</v>
      </c>
      <c r="B134" t="s">
        <v>777</v>
      </c>
      <c r="C134" t="s">
        <v>778</v>
      </c>
      <c r="D134" t="n">
        <v>0</v>
      </c>
      <c r="E134" t="n">
        <v>0</v>
      </c>
      <c r="F134" t="n">
        <v>0.172151761305916</v>
      </c>
      <c r="G134" t="n">
        <v>0</v>
      </c>
      <c r="H134" t="n">
        <v>0.266741894600457</v>
      </c>
      <c r="I134" t="n">
        <v>0.664933530879441</v>
      </c>
      <c r="J134" t="n">
        <v>0</v>
      </c>
      <c r="K134" t="n">
        <v>0</v>
      </c>
      <c r="L134" t="n">
        <v>0.0485597905878896</v>
      </c>
      <c r="M134" t="n">
        <v>0.0856432084383747</v>
      </c>
      <c r="N134" t="n">
        <v>0.691850590848704</v>
      </c>
      <c r="O134" t="n">
        <v>0.151758721509237</v>
      </c>
      <c r="R134" t="s">
        <v>967</v>
      </c>
      <c r="S134" t="n">
        <v>0</v>
      </c>
      <c r="T134" t="n">
        <v>0.0324514372935449</v>
      </c>
      <c r="U134" t="n">
        <v>0.468723094104675</v>
      </c>
      <c r="V134" t="n">
        <v>0.0482265875571347</v>
      </c>
      <c r="W134" t="n">
        <v>0</v>
      </c>
      <c r="X134" t="n">
        <v>0</v>
      </c>
      <c r="Y134" t="n">
        <v>0.178138460011953</v>
      </c>
      <c r="Z134" t="n">
        <v>0.42903719317003</v>
      </c>
      <c r="AA134" t="n">
        <v>0</v>
      </c>
      <c r="AB134" t="n">
        <v>0.0509124836504837</v>
      </c>
      <c r="AC134" t="n">
        <v>0.0553108580978144</v>
      </c>
      <c r="AD134" t="n">
        <v>0.936226285241531</v>
      </c>
    </row>
    <row r="135">
      <c r="A135" t="s">
        <v>45</v>
      </c>
      <c r="B135" t="s">
        <v>46</v>
      </c>
      <c r="C135" t="s">
        <v>26</v>
      </c>
      <c r="D135" t="n">
        <v>0.917002788100156</v>
      </c>
      <c r="E135" t="n">
        <v>0.190848590537751</v>
      </c>
      <c r="F135" t="n">
        <v>0.0533011142761381</v>
      </c>
      <c r="G135" t="n">
        <v>0</v>
      </c>
      <c r="H135" t="n">
        <v>0.423784360664581</v>
      </c>
      <c r="I135" t="n">
        <v>0.212884407927983</v>
      </c>
      <c r="J135" t="n">
        <v>0.470658334106296</v>
      </c>
      <c r="K135" t="n">
        <v>0</v>
      </c>
      <c r="L135" t="n">
        <v>0</v>
      </c>
      <c r="M135" t="n">
        <v>0.083841121341737</v>
      </c>
      <c r="N135" t="n">
        <v>0.610113705085532</v>
      </c>
      <c r="O135" t="n">
        <v>0</v>
      </c>
      <c r="R135" t="s">
        <v>849</v>
      </c>
      <c r="S135" t="n">
        <v>0.203383730055734</v>
      </c>
      <c r="T135" t="n">
        <v>0.107396349390002</v>
      </c>
      <c r="U135" t="n">
        <v>0.0302110434130163</v>
      </c>
      <c r="V135" t="n">
        <v>0.160655661368902</v>
      </c>
      <c r="W135" t="n">
        <v>0.000000330645789205938</v>
      </c>
      <c r="X135" t="n">
        <v>0.803102724581203</v>
      </c>
      <c r="Y135" t="n">
        <v>0.542744248640206</v>
      </c>
      <c r="Z135" t="n">
        <v>0</v>
      </c>
      <c r="AA135" t="n">
        <v>0</v>
      </c>
      <c r="AB135" t="n">
        <v>0.0492670867716818</v>
      </c>
      <c r="AC135" t="n">
        <v>0.0345620085469867</v>
      </c>
      <c r="AD135" t="n">
        <v>0.0905031381052491</v>
      </c>
    </row>
    <row r="136">
      <c r="A136" t="s">
        <v>526</v>
      </c>
      <c r="B136" t="s">
        <v>527</v>
      </c>
      <c r="C136" t="s">
        <v>528</v>
      </c>
      <c r="D136" t="n">
        <v>0.01971644476857</v>
      </c>
      <c r="E136" t="n">
        <v>0.332437155958193</v>
      </c>
      <c r="F136" t="n">
        <v>0.164198770412711</v>
      </c>
      <c r="G136" t="n">
        <v>0.448720261133478</v>
      </c>
      <c r="H136" t="n">
        <v>0.0114689729025843</v>
      </c>
      <c r="I136" t="n">
        <v>0.730623696356514</v>
      </c>
      <c r="J136" t="n">
        <v>0</v>
      </c>
      <c r="K136" t="n">
        <v>0</v>
      </c>
      <c r="L136" t="n">
        <v>0.288400739018501</v>
      </c>
      <c r="M136" t="n">
        <v>0.0832500104649402</v>
      </c>
      <c r="N136" t="n">
        <v>0</v>
      </c>
      <c r="O136" t="n">
        <v>0.188205378278523</v>
      </c>
      <c r="R136" t="s">
        <v>827</v>
      </c>
      <c r="S136" t="n">
        <v>0.252686441076669</v>
      </c>
      <c r="T136" t="n">
        <v>2.80434672811138</v>
      </c>
      <c r="U136" t="n">
        <v>0.168658217999545</v>
      </c>
      <c r="V136" t="n">
        <v>0</v>
      </c>
      <c r="W136" t="n">
        <v>0</v>
      </c>
      <c r="X136" t="n">
        <v>0</v>
      </c>
      <c r="Y136" t="n">
        <v>0</v>
      </c>
      <c r="Z136" t="n">
        <v>0.0395059217223519</v>
      </c>
      <c r="AA136" t="n">
        <v>0</v>
      </c>
      <c r="AB136" t="n">
        <v>0.0437422118324698</v>
      </c>
      <c r="AC136" t="n">
        <v>0.192543495082054</v>
      </c>
      <c r="AD136" t="n">
        <v>0.203535783118572</v>
      </c>
    </row>
    <row r="137">
      <c r="A137" t="s">
        <v>149</v>
      </c>
      <c r="B137" t="s">
        <v>150</v>
      </c>
      <c r="C137" t="s">
        <v>151</v>
      </c>
      <c r="D137" t="n">
        <v>0.33646684978583</v>
      </c>
      <c r="E137" t="n">
        <v>0.221039010268805</v>
      </c>
      <c r="F137" t="n">
        <v>0.0433272549596283</v>
      </c>
      <c r="G137" t="n">
        <v>0.235568134551589</v>
      </c>
      <c r="H137" t="n">
        <v>0</v>
      </c>
      <c r="I137" t="n">
        <v>0</v>
      </c>
      <c r="J137" t="n">
        <v>0.379157872916204</v>
      </c>
      <c r="K137" t="n">
        <v>0.743516919134176</v>
      </c>
      <c r="L137" t="n">
        <v>0</v>
      </c>
      <c r="M137" t="n">
        <v>0.0822839837397277</v>
      </c>
      <c r="N137" t="n">
        <v>0.0945459202335709</v>
      </c>
      <c r="O137" t="n">
        <v>0.0255318923544747</v>
      </c>
      <c r="R137" t="s">
        <v>914</v>
      </c>
      <c r="S137" t="n">
        <v>0.0655173724238896</v>
      </c>
      <c r="T137" t="n">
        <v>0.0667374259624975</v>
      </c>
      <c r="U137" t="n">
        <v>0.0654389307477595</v>
      </c>
      <c r="V137" t="n">
        <v>0.232509330926024</v>
      </c>
      <c r="W137" t="n">
        <v>0.0463869831374351</v>
      </c>
      <c r="X137" t="n">
        <v>0</v>
      </c>
      <c r="Y137" t="n">
        <v>0.734246994064717</v>
      </c>
      <c r="Z137" t="n">
        <v>0</v>
      </c>
      <c r="AA137" t="n">
        <v>0</v>
      </c>
      <c r="AB137" t="n">
        <v>0.0352433345361514</v>
      </c>
      <c r="AC137" t="n">
        <v>0.4241043227868</v>
      </c>
      <c r="AD137" t="n">
        <v>0.331235859779633</v>
      </c>
    </row>
    <row r="138">
      <c r="A138" t="s">
        <v>169</v>
      </c>
      <c r="B138" t="s">
        <v>170</v>
      </c>
      <c r="C138" t="s">
        <v>171</v>
      </c>
      <c r="D138" t="n">
        <v>0.283173539283858</v>
      </c>
      <c r="E138" t="n">
        <v>0.377440840491385</v>
      </c>
      <c r="F138" t="n">
        <v>0.0154810389101831</v>
      </c>
      <c r="G138" t="n">
        <v>0.394317322576256</v>
      </c>
      <c r="H138" t="n">
        <v>0</v>
      </c>
      <c r="I138" t="n">
        <v>0</v>
      </c>
      <c r="J138" t="n">
        <v>0.356170051588466</v>
      </c>
      <c r="K138" t="n">
        <v>0.121613301948573</v>
      </c>
      <c r="L138" t="n">
        <v>0.107275143755745</v>
      </c>
      <c r="M138" t="n">
        <v>0.0815226627993883</v>
      </c>
      <c r="N138" t="n">
        <v>0.176263457226031</v>
      </c>
      <c r="O138" t="n">
        <v>0.396376879394919</v>
      </c>
      <c r="R138" t="s">
        <v>896</v>
      </c>
      <c r="S138" t="n">
        <v>0.0994075731242654</v>
      </c>
      <c r="T138" t="n">
        <v>0.0488494377426623</v>
      </c>
      <c r="U138" t="n">
        <v>0</v>
      </c>
      <c r="V138" t="n">
        <v>0</v>
      </c>
      <c r="W138" t="n">
        <v>1.19275329074124</v>
      </c>
      <c r="X138" t="n">
        <v>0</v>
      </c>
      <c r="Y138" t="n">
        <v>0</v>
      </c>
      <c r="Z138" t="n">
        <v>0.539436608195579</v>
      </c>
      <c r="AA138" t="n">
        <v>0</v>
      </c>
      <c r="AB138" t="n">
        <v>0.0348212863722752</v>
      </c>
      <c r="AC138" t="n">
        <v>0.69520469726083</v>
      </c>
      <c r="AD138" t="n">
        <v>0</v>
      </c>
    </row>
    <row r="139">
      <c r="A139" t="s">
        <v>739</v>
      </c>
      <c r="B139" t="s">
        <v>740</v>
      </c>
      <c r="C139" t="s">
        <v>741</v>
      </c>
      <c r="D139" t="n">
        <v>0</v>
      </c>
      <c r="E139" t="n">
        <v>0</v>
      </c>
      <c r="F139" t="n">
        <v>0.0425211532598884</v>
      </c>
      <c r="G139" t="n">
        <v>0.427320839201491</v>
      </c>
      <c r="H139" t="n">
        <v>0.00648697727720039</v>
      </c>
      <c r="I139" t="n">
        <v>1.62423904521442</v>
      </c>
      <c r="J139" t="n">
        <v>0.0371195709767488</v>
      </c>
      <c r="K139" t="n">
        <v>0</v>
      </c>
      <c r="L139" t="n">
        <v>0.242226985857988</v>
      </c>
      <c r="M139" t="n">
        <v>0.079182348431124</v>
      </c>
      <c r="N139" t="n">
        <v>0</v>
      </c>
      <c r="O139" t="n">
        <v>0.0301467735624815</v>
      </c>
      <c r="R139" t="s">
        <v>805</v>
      </c>
      <c r="S139" t="n">
        <v>0.372990232030846</v>
      </c>
      <c r="T139" t="n">
        <v>0.149153862449953</v>
      </c>
      <c r="U139" t="n">
        <v>0</v>
      </c>
      <c r="V139" t="n">
        <v>0.37777767652215</v>
      </c>
      <c r="W139" t="n">
        <v>0</v>
      </c>
      <c r="X139" t="n">
        <v>0.0333129173905765</v>
      </c>
      <c r="Y139" t="n">
        <v>0</v>
      </c>
      <c r="Z139" t="n">
        <v>0.236822023028818</v>
      </c>
      <c r="AA139" t="n">
        <v>0.151341278828329</v>
      </c>
      <c r="AB139" t="n">
        <v>0.0345861824344209</v>
      </c>
      <c r="AC139" t="n">
        <v>0.172762484002285</v>
      </c>
      <c r="AD139" t="n">
        <v>0</v>
      </c>
    </row>
    <row r="140">
      <c r="A140" t="s">
        <v>727</v>
      </c>
      <c r="B140" t="s">
        <v>728</v>
      </c>
      <c r="C140" t="s">
        <v>247</v>
      </c>
      <c r="D140" t="n">
        <v>0</v>
      </c>
      <c r="E140" t="n">
        <v>0.129900132317695</v>
      </c>
      <c r="F140" t="n">
        <v>0.353254414940048</v>
      </c>
      <c r="G140" t="n">
        <v>0.612887006973587</v>
      </c>
      <c r="H140" t="n">
        <v>0.114633572554523</v>
      </c>
      <c r="I140" t="n">
        <v>0.37140606757132</v>
      </c>
      <c r="J140" t="n">
        <v>0.0744134291924463</v>
      </c>
      <c r="K140" t="n">
        <v>0.322488816328651</v>
      </c>
      <c r="L140" t="n">
        <v>0.0268507064789239</v>
      </c>
      <c r="M140" t="n">
        <v>0.0790755649648799</v>
      </c>
      <c r="N140" t="n">
        <v>0</v>
      </c>
      <c r="O140" t="n">
        <v>0.0587355882120313</v>
      </c>
      <c r="R140" t="s">
        <v>804</v>
      </c>
      <c r="S140" t="n">
        <v>0.377393941784309</v>
      </c>
      <c r="T140" t="n">
        <v>0.127559538184412</v>
      </c>
      <c r="U140" t="n">
        <v>0.0649644662798581</v>
      </c>
      <c r="V140" t="n">
        <v>0.412143569452454</v>
      </c>
      <c r="W140" t="n">
        <v>0.416161629833302</v>
      </c>
      <c r="X140" t="n">
        <v>0</v>
      </c>
      <c r="Y140" t="n">
        <v>0.348154380166911</v>
      </c>
      <c r="Z140" t="n">
        <v>0</v>
      </c>
      <c r="AA140" t="n">
        <v>0</v>
      </c>
      <c r="AB140" t="n">
        <v>0.0312738049383142</v>
      </c>
      <c r="AC140" t="n">
        <v>0.44427602726443</v>
      </c>
      <c r="AD140" t="n">
        <v>0</v>
      </c>
    </row>
    <row r="141">
      <c r="A141" t="s">
        <v>712</v>
      </c>
      <c r="B141" t="s">
        <v>713</v>
      </c>
      <c r="C141" t="s">
        <v>714</v>
      </c>
      <c r="D141" t="n">
        <v>0</v>
      </c>
      <c r="E141" t="n">
        <v>0</v>
      </c>
      <c r="F141" t="n">
        <v>0.314956600782343</v>
      </c>
      <c r="G141" t="n">
        <v>0.0420975833090778</v>
      </c>
      <c r="H141" t="n">
        <v>0.131556475711762</v>
      </c>
      <c r="I141" t="n">
        <v>0.420592878618505</v>
      </c>
      <c r="J141" t="n">
        <v>0.124699632057904</v>
      </c>
      <c r="K141" t="n">
        <v>0.107310119172322</v>
      </c>
      <c r="L141" t="n">
        <v>0.290485129128049</v>
      </c>
      <c r="M141" t="n">
        <v>0.0779582440678382</v>
      </c>
      <c r="N141" t="n">
        <v>0.217896675506203</v>
      </c>
      <c r="O141" t="n">
        <v>0.0318819903554188</v>
      </c>
      <c r="R141" t="s">
        <v>838</v>
      </c>
      <c r="S141" t="n">
        <v>0.222234888990546</v>
      </c>
      <c r="T141" t="n">
        <v>2.38464228133468</v>
      </c>
      <c r="U141" t="n">
        <v>0.00317833028540272</v>
      </c>
      <c r="V141" t="n">
        <v>0.378013832307415</v>
      </c>
      <c r="W141" t="n">
        <v>0.108379416515123</v>
      </c>
      <c r="X141" t="n">
        <v>0.0377071465280713</v>
      </c>
      <c r="Y141" t="n">
        <v>0</v>
      </c>
      <c r="Z141" t="n">
        <v>0</v>
      </c>
      <c r="AA141" t="n">
        <v>0</v>
      </c>
      <c r="AB141" t="n">
        <v>0.0310247118618732</v>
      </c>
      <c r="AC141" t="n">
        <v>0</v>
      </c>
      <c r="AD141" t="n">
        <v>0</v>
      </c>
    </row>
    <row r="142">
      <c r="A142" t="s">
        <v>206</v>
      </c>
      <c r="B142" t="s">
        <v>207</v>
      </c>
      <c r="C142" t="s">
        <v>208</v>
      </c>
      <c r="D142" t="n">
        <v>0.248947328093406</v>
      </c>
      <c r="E142" t="n">
        <v>0</v>
      </c>
      <c r="F142" t="n">
        <v>0.0965626621864484</v>
      </c>
      <c r="G142" t="n">
        <v>0.0967936251448917</v>
      </c>
      <c r="H142" t="n">
        <v>0</v>
      </c>
      <c r="I142" t="n">
        <v>0.0856604193975444</v>
      </c>
      <c r="J142" t="n">
        <v>0.243144093131205</v>
      </c>
      <c r="K142" t="n">
        <v>0</v>
      </c>
      <c r="L142" t="n">
        <v>0.633275136082478</v>
      </c>
      <c r="M142" t="n">
        <v>0.0765048842264297</v>
      </c>
      <c r="N142" t="n">
        <v>0.613356937574775</v>
      </c>
      <c r="O142" t="n">
        <v>0.140328816246531</v>
      </c>
      <c r="R142" t="s">
        <v>791</v>
      </c>
      <c r="S142" t="n">
        <v>0.918965819875479</v>
      </c>
      <c r="T142" t="n">
        <v>0.0589491416431713</v>
      </c>
      <c r="U142" t="n">
        <v>0</v>
      </c>
      <c r="V142" t="n">
        <v>0.228260753188345</v>
      </c>
      <c r="W142" t="n">
        <v>0</v>
      </c>
      <c r="X142" t="n">
        <v>0.373736195555005</v>
      </c>
      <c r="Y142" t="n">
        <v>0</v>
      </c>
      <c r="Z142" t="n">
        <v>0.179236984490555</v>
      </c>
      <c r="AA142" t="n">
        <v>0.348640912018078</v>
      </c>
      <c r="AB142" t="n">
        <v>0.0247850463003819</v>
      </c>
      <c r="AC142" t="n">
        <v>0.295667363894441</v>
      </c>
      <c r="AD142" t="n">
        <v>0.170813708544507</v>
      </c>
    </row>
    <row r="143">
      <c r="A143" t="s">
        <v>733</v>
      </c>
      <c r="B143" t="s">
        <v>734</v>
      </c>
      <c r="C143" t="s">
        <v>735</v>
      </c>
      <c r="D143" t="n">
        <v>0</v>
      </c>
      <c r="E143" t="n">
        <v>0.163439902535998</v>
      </c>
      <c r="F143" t="n">
        <v>0.0208280682774441</v>
      </c>
      <c r="G143" t="n">
        <v>0</v>
      </c>
      <c r="H143" t="n">
        <v>0.0799484539649442</v>
      </c>
      <c r="I143" t="n">
        <v>0.144259903147482</v>
      </c>
      <c r="J143" t="n">
        <v>0.0093402556605211</v>
      </c>
      <c r="K143" t="n">
        <v>0.604716950980733</v>
      </c>
      <c r="L143" t="n">
        <v>0.130046641998542</v>
      </c>
      <c r="M143" t="n">
        <v>0.0751189349358802</v>
      </c>
      <c r="N143" t="n">
        <v>0.324860265297483</v>
      </c>
      <c r="O143" t="n">
        <v>0.299690612915412</v>
      </c>
      <c r="R143" t="s">
        <v>857</v>
      </c>
      <c r="S143" t="n">
        <v>0.172036551547923</v>
      </c>
      <c r="T143" t="n">
        <v>2.26257617919066</v>
      </c>
      <c r="U143" t="n">
        <v>0.108330002706107</v>
      </c>
      <c r="V143" t="n">
        <v>0.0959694131255245</v>
      </c>
      <c r="W143" t="n">
        <v>0.00930650336475693</v>
      </c>
      <c r="X143" t="n">
        <v>0</v>
      </c>
      <c r="Y143" t="n">
        <v>0</v>
      </c>
      <c r="Z143" t="n">
        <v>0.34605725857648</v>
      </c>
      <c r="AA143" t="n">
        <v>0</v>
      </c>
      <c r="AB143" t="n">
        <v>0.0233125931727571</v>
      </c>
      <c r="AC143" t="n">
        <v>0.126947076716753</v>
      </c>
      <c r="AD143" t="n">
        <v>0.22667183545778</v>
      </c>
    </row>
    <row r="144">
      <c r="A144" t="s">
        <v>466</v>
      </c>
      <c r="B144" t="s">
        <v>467</v>
      </c>
      <c r="C144" t="s">
        <v>468</v>
      </c>
      <c r="D144" t="n">
        <v>0.040137954433151</v>
      </c>
      <c r="E144" t="n">
        <v>0</v>
      </c>
      <c r="F144" t="n">
        <v>0.241217673865818</v>
      </c>
      <c r="G144" t="n">
        <v>0.232807902336737</v>
      </c>
      <c r="H144" t="n">
        <v>0.0730960055863</v>
      </c>
      <c r="I144" t="n">
        <v>0.377589105043301</v>
      </c>
      <c r="J144" t="n">
        <v>0</v>
      </c>
      <c r="K144" t="n">
        <v>0</v>
      </c>
      <c r="L144" t="n">
        <v>0.520408898637577</v>
      </c>
      <c r="M144" t="n">
        <v>0.0745962806178118</v>
      </c>
      <c r="N144" t="n">
        <v>0.20822212146299</v>
      </c>
      <c r="O144" t="n">
        <v>0.0777792989133717</v>
      </c>
      <c r="R144" t="s">
        <v>996</v>
      </c>
      <c r="S144" t="n">
        <v>0</v>
      </c>
      <c r="T144" t="n">
        <v>0.227360688266154</v>
      </c>
      <c r="U144" t="n">
        <v>0.021799391094394</v>
      </c>
      <c r="V144" t="n">
        <v>0.0720098823063629</v>
      </c>
      <c r="W144" t="n">
        <v>0.176957276354839</v>
      </c>
      <c r="X144" t="n">
        <v>0.326186789470221</v>
      </c>
      <c r="Y144" t="n">
        <v>0</v>
      </c>
      <c r="Z144" t="n">
        <v>0.157843021409685</v>
      </c>
      <c r="AA144" t="n">
        <v>0.646867128546537</v>
      </c>
      <c r="AB144" t="n">
        <v>0.0191095687996909</v>
      </c>
      <c r="AC144" t="n">
        <v>0.12644414243251</v>
      </c>
      <c r="AD144" t="n">
        <v>0</v>
      </c>
    </row>
    <row r="145">
      <c r="A145" t="s">
        <v>742</v>
      </c>
      <c r="B145" t="s">
        <v>743</v>
      </c>
      <c r="C145" t="s">
        <v>744</v>
      </c>
      <c r="D145" t="n">
        <v>0</v>
      </c>
      <c r="E145" t="n">
        <v>0.0824595727489867</v>
      </c>
      <c r="F145" t="n">
        <v>0.302417970771174</v>
      </c>
      <c r="G145" t="n">
        <v>0.308964345028356</v>
      </c>
      <c r="H145" t="n">
        <v>0.146305804248243</v>
      </c>
      <c r="I145" t="n">
        <v>0.798539593327961</v>
      </c>
      <c r="J145" t="n">
        <v>0.0196424848644325</v>
      </c>
      <c r="K145" t="n">
        <v>0</v>
      </c>
      <c r="L145" t="n">
        <v>0.00908936537513193</v>
      </c>
      <c r="M145" t="n">
        <v>0.0738942021385191</v>
      </c>
      <c r="N145" t="n">
        <v>0.09352145455969</v>
      </c>
      <c r="O145" t="n">
        <v>0.0676066388778755</v>
      </c>
      <c r="R145" t="s">
        <v>830</v>
      </c>
      <c r="S145" t="n">
        <v>0.247840494544606</v>
      </c>
      <c r="T145" t="n">
        <v>0.0420177949907839</v>
      </c>
      <c r="U145" t="n">
        <v>0</v>
      </c>
      <c r="V145" t="n">
        <v>0.160241989581523</v>
      </c>
      <c r="W145" t="n">
        <v>0.619366411669181</v>
      </c>
      <c r="X145" t="n">
        <v>0</v>
      </c>
      <c r="Y145" t="n">
        <v>0.162892067499816</v>
      </c>
      <c r="Z145" t="n">
        <v>0</v>
      </c>
      <c r="AA145" t="n">
        <v>0.725730975131374</v>
      </c>
      <c r="AB145" t="n">
        <v>0.0166924677558683</v>
      </c>
      <c r="AC145" t="n">
        <v>0.433338473192839</v>
      </c>
      <c r="AD145" t="n">
        <v>0</v>
      </c>
    </row>
    <row r="146">
      <c r="A146" t="s">
        <v>346</v>
      </c>
      <c r="B146" t="s">
        <v>347</v>
      </c>
      <c r="C146" t="s">
        <v>120</v>
      </c>
      <c r="D146" t="n">
        <v>0.108587114022435</v>
      </c>
      <c r="E146" t="n">
        <v>0.563011874892968</v>
      </c>
      <c r="F146" t="n">
        <v>0.484906291762868</v>
      </c>
      <c r="G146" t="n">
        <v>0</v>
      </c>
      <c r="H146" t="n">
        <v>0.0800091434094559</v>
      </c>
      <c r="I146" t="n">
        <v>0.370900675401031</v>
      </c>
      <c r="J146" t="n">
        <v>0.0652500538605099</v>
      </c>
      <c r="K146" t="n">
        <v>0.292993903264062</v>
      </c>
      <c r="L146" t="n">
        <v>0.100015980901809</v>
      </c>
      <c r="M146" t="n">
        <v>0.0682551360822923</v>
      </c>
      <c r="N146" t="n">
        <v>0.274927736444685</v>
      </c>
      <c r="O146" t="n">
        <v>0</v>
      </c>
      <c r="R146" t="s">
        <v>985</v>
      </c>
      <c r="S146" t="n">
        <v>0</v>
      </c>
      <c r="T146" t="n">
        <v>0.0254243207980896</v>
      </c>
      <c r="U146" t="n">
        <v>0</v>
      </c>
      <c r="V146" t="n">
        <v>0.0303037057862567</v>
      </c>
      <c r="W146" t="n">
        <v>0.370955785851111</v>
      </c>
      <c r="X146" t="n">
        <v>0.872501004633403</v>
      </c>
      <c r="Y146" t="n">
        <v>0</v>
      </c>
      <c r="Z146" t="n">
        <v>0</v>
      </c>
      <c r="AA146" t="n">
        <v>0.244200570059941</v>
      </c>
      <c r="AB146" t="n">
        <v>0.0139976906847113</v>
      </c>
      <c r="AC146" t="n">
        <v>0.752192421559028</v>
      </c>
      <c r="AD146" t="n">
        <v>0</v>
      </c>
    </row>
    <row r="147">
      <c r="A147" t="s">
        <v>188</v>
      </c>
      <c r="B147" t="s">
        <v>189</v>
      </c>
      <c r="C147" t="s">
        <v>190</v>
      </c>
      <c r="D147" t="n">
        <v>0.26326867591724</v>
      </c>
      <c r="E147" t="n">
        <v>0</v>
      </c>
      <c r="F147" t="n">
        <v>0.0196425081824777</v>
      </c>
      <c r="G147" t="n">
        <v>0.159228767895609</v>
      </c>
      <c r="H147" t="n">
        <v>0.311110653525148</v>
      </c>
      <c r="I147" t="n">
        <v>0.0484392683934042</v>
      </c>
      <c r="J147" t="n">
        <v>0.139847776172465</v>
      </c>
      <c r="K147" t="n">
        <v>0.293380070115756</v>
      </c>
      <c r="L147" t="n">
        <v>0.57640622780372</v>
      </c>
      <c r="M147" t="n">
        <v>0.0639757143249272</v>
      </c>
      <c r="N147" t="n">
        <v>0.112333198615439</v>
      </c>
      <c r="O147" t="n">
        <v>0.105780722350493</v>
      </c>
      <c r="R147" t="s">
        <v>909</v>
      </c>
      <c r="S147" t="n">
        <v>0.0758382208943894</v>
      </c>
      <c r="T147" t="n">
        <v>0.0037090082930106</v>
      </c>
      <c r="U147" t="n">
        <v>0</v>
      </c>
      <c r="V147" t="n">
        <v>0.330303368456474</v>
      </c>
      <c r="W147" t="n">
        <v>0</v>
      </c>
      <c r="X147" t="n">
        <v>0.036595916890296</v>
      </c>
      <c r="Y147" t="n">
        <v>0</v>
      </c>
      <c r="Z147" t="n">
        <v>0</v>
      </c>
      <c r="AA147" t="n">
        <v>0.0254145785938833</v>
      </c>
      <c r="AB147" t="n">
        <v>0.0120731871066596</v>
      </c>
      <c r="AC147" t="n">
        <v>1.10401319475514</v>
      </c>
      <c r="AD147" t="n">
        <v>0.189205234462792</v>
      </c>
    </row>
    <row r="148">
      <c r="A148" t="s">
        <v>138</v>
      </c>
      <c r="B148" t="s">
        <v>139</v>
      </c>
      <c r="C148" t="s">
        <v>80</v>
      </c>
      <c r="D148" t="n">
        <v>0.35843419907589</v>
      </c>
      <c r="E148" t="n">
        <v>0.0626718790264591</v>
      </c>
      <c r="F148" t="n">
        <v>0.0134029263443898</v>
      </c>
      <c r="G148" t="n">
        <v>0.223560465981414</v>
      </c>
      <c r="H148" t="n">
        <v>0</v>
      </c>
      <c r="I148" t="n">
        <v>0.233890850389141</v>
      </c>
      <c r="J148" t="n">
        <v>0.564319061108338</v>
      </c>
      <c r="K148" t="n">
        <v>0</v>
      </c>
      <c r="L148" t="n">
        <v>0.144034414306134</v>
      </c>
      <c r="M148" t="n">
        <v>0.0623915314297654</v>
      </c>
      <c r="N148" t="n">
        <v>0.255006352624132</v>
      </c>
      <c r="O148" t="n">
        <v>0.213734352900716</v>
      </c>
      <c r="R148" t="s">
        <v>898</v>
      </c>
      <c r="S148" t="n">
        <v>0.0940324488827323</v>
      </c>
      <c r="T148" t="n">
        <v>0.0999352633877306</v>
      </c>
      <c r="U148" t="n">
        <v>0</v>
      </c>
      <c r="V148" t="n">
        <v>0.0407630322277069</v>
      </c>
      <c r="W148" t="n">
        <v>0.0629831640267483</v>
      </c>
      <c r="X148" t="n">
        <v>0.0479665237255517</v>
      </c>
      <c r="Y148" t="n">
        <v>0.0273779505440194</v>
      </c>
      <c r="Z148" t="n">
        <v>0.0782442432469985</v>
      </c>
      <c r="AA148" t="n">
        <v>0.0753917409663184</v>
      </c>
      <c r="AB148" t="n">
        <v>0.0110528238276269</v>
      </c>
      <c r="AC148" t="n">
        <v>0.135413587219196</v>
      </c>
      <c r="AD148" t="n">
        <v>0.0920952260341157</v>
      </c>
    </row>
    <row r="149">
      <c r="A149" t="s">
        <v>314</v>
      </c>
      <c r="B149" t="s">
        <v>315</v>
      </c>
      <c r="C149" t="s">
        <v>316</v>
      </c>
      <c r="D149" t="n">
        <v>0.134172322721709</v>
      </c>
      <c r="E149" t="n">
        <v>0.117899976389</v>
      </c>
      <c r="F149" t="n">
        <v>0</v>
      </c>
      <c r="G149" t="n">
        <v>0</v>
      </c>
      <c r="H149" t="n">
        <v>0.156213517371826</v>
      </c>
      <c r="I149" t="n">
        <v>0.0586641796099406</v>
      </c>
      <c r="J149" t="n">
        <v>0.665373073449554</v>
      </c>
      <c r="K149" t="n">
        <v>0.0852912494446047</v>
      </c>
      <c r="L149" t="n">
        <v>0.0562974257494552</v>
      </c>
      <c r="M149" t="n">
        <v>0.0597435612909008</v>
      </c>
      <c r="N149" t="n">
        <v>0.541473197300599</v>
      </c>
      <c r="O149" t="n">
        <v>0.0618276121208291</v>
      </c>
      <c r="R149" t="s">
        <v>816</v>
      </c>
      <c r="S149" t="n">
        <v>0.323711787335404</v>
      </c>
      <c r="T149" t="n">
        <v>0.243314686709276</v>
      </c>
      <c r="U149" t="n">
        <v>0</v>
      </c>
      <c r="V149" t="n">
        <v>0</v>
      </c>
      <c r="W149" t="n">
        <v>0</v>
      </c>
      <c r="X149" t="n">
        <v>0.382813715552048</v>
      </c>
      <c r="Y149" t="n">
        <v>0</v>
      </c>
      <c r="Z149" t="n">
        <v>0.596778371761547</v>
      </c>
      <c r="AA149" t="n">
        <v>0.102410382609716</v>
      </c>
      <c r="AB149" t="n">
        <v>0.0108946218947256</v>
      </c>
      <c r="AC149" t="n">
        <v>0</v>
      </c>
      <c r="AD149" t="n">
        <v>0.48553674947891</v>
      </c>
    </row>
    <row r="150">
      <c r="A150" t="s">
        <v>337</v>
      </c>
      <c r="B150" t="s">
        <v>338</v>
      </c>
      <c r="C150" t="s">
        <v>339</v>
      </c>
      <c r="D150" t="n">
        <v>0.114119707962534</v>
      </c>
      <c r="E150" t="n">
        <v>0.327263350434625</v>
      </c>
      <c r="F150" t="n">
        <v>0.0886886156866023</v>
      </c>
      <c r="G150" t="n">
        <v>0</v>
      </c>
      <c r="H150" t="n">
        <v>0</v>
      </c>
      <c r="I150" t="n">
        <v>0.959588124398306</v>
      </c>
      <c r="J150" t="n">
        <v>1.10511331269776</v>
      </c>
      <c r="K150" t="n">
        <v>0.391758074758025</v>
      </c>
      <c r="L150" t="n">
        <v>0</v>
      </c>
      <c r="M150" t="n">
        <v>0.0537642149103522</v>
      </c>
      <c r="N150" t="n">
        <v>0</v>
      </c>
      <c r="O150" t="n">
        <v>0.50313845497016</v>
      </c>
      <c r="R150" t="s">
        <v>892</v>
      </c>
      <c r="S150" t="n">
        <v>0.108716844043825</v>
      </c>
      <c r="T150" t="n">
        <v>0.0690252427594885</v>
      </c>
      <c r="U150" t="n">
        <v>0.121103009922721</v>
      </c>
      <c r="V150" t="n">
        <v>0.130566598189803</v>
      </c>
      <c r="W150" t="n">
        <v>0</v>
      </c>
      <c r="X150" t="n">
        <v>1.06492019145065</v>
      </c>
      <c r="Y150" t="n">
        <v>0.151181459073566</v>
      </c>
      <c r="Z150" t="n">
        <v>0.397688574865657</v>
      </c>
      <c r="AA150" t="n">
        <v>0</v>
      </c>
      <c r="AB150" t="n">
        <v>0.0102004610286551</v>
      </c>
      <c r="AC150" t="n">
        <v>0.179208094113547</v>
      </c>
      <c r="AD150" t="n">
        <v>0.115636118040418</v>
      </c>
    </row>
    <row r="151">
      <c r="A151" t="s">
        <v>531</v>
      </c>
      <c r="B151" t="s">
        <v>532</v>
      </c>
      <c r="C151" t="s">
        <v>533</v>
      </c>
      <c r="D151" t="n">
        <v>0.0159764941119634</v>
      </c>
      <c r="E151" t="n">
        <v>0.0165620876873705</v>
      </c>
      <c r="F151" t="n">
        <v>0.0257339169815136</v>
      </c>
      <c r="G151" t="n">
        <v>0.0400821390326145</v>
      </c>
      <c r="H151" t="n">
        <v>0.0167400976448156</v>
      </c>
      <c r="I151" t="n">
        <v>0.0152438272151136</v>
      </c>
      <c r="J151" t="n">
        <v>0.00103711587974928</v>
      </c>
      <c r="K151" t="n">
        <v>0.0162795040988214</v>
      </c>
      <c r="L151" t="n">
        <v>0.000000000637678714884803</v>
      </c>
      <c r="M151" t="n">
        <v>0.0536529086628127</v>
      </c>
      <c r="N151" t="n">
        <v>0.00916052117373159</v>
      </c>
      <c r="O151" t="n">
        <v>0</v>
      </c>
      <c r="R151" t="s">
        <v>973</v>
      </c>
      <c r="S151" t="n">
        <v>0</v>
      </c>
      <c r="T151" t="n">
        <v>0.263072374929369</v>
      </c>
      <c r="U151" t="n">
        <v>0</v>
      </c>
      <c r="V151" t="n">
        <v>0.316540342266641</v>
      </c>
      <c r="W151" t="n">
        <v>0</v>
      </c>
      <c r="X151" t="n">
        <v>1.26047817604814</v>
      </c>
      <c r="Y151" t="n">
        <v>0.110662045539968</v>
      </c>
      <c r="Z151" t="n">
        <v>0</v>
      </c>
      <c r="AA151" t="n">
        <v>0.173495863518229</v>
      </c>
      <c r="AB151" t="n">
        <v>0.00949788961296106</v>
      </c>
      <c r="AC151" t="n">
        <v>0</v>
      </c>
      <c r="AD151" t="n">
        <v>0.0853426229366845</v>
      </c>
    </row>
    <row r="152">
      <c r="A152" t="s">
        <v>317</v>
      </c>
      <c r="B152" t="s">
        <v>318</v>
      </c>
      <c r="C152" t="s">
        <v>319</v>
      </c>
      <c r="D152" t="n">
        <v>0.133993325679991</v>
      </c>
      <c r="E152" t="n">
        <v>0.162723177271328</v>
      </c>
      <c r="F152" t="n">
        <v>0.0852420143136425</v>
      </c>
      <c r="G152" t="n">
        <v>0.232138779875524</v>
      </c>
      <c r="H152" t="n">
        <v>0.371026758813429</v>
      </c>
      <c r="I152" t="n">
        <v>0.135894034831862</v>
      </c>
      <c r="J152" t="n">
        <v>0.405819845364696</v>
      </c>
      <c r="K152" t="n">
        <v>0.239029082848648</v>
      </c>
      <c r="L152" t="n">
        <v>0.184651739608883</v>
      </c>
      <c r="M152" t="n">
        <v>0.0530983477783686</v>
      </c>
      <c r="N152" t="n">
        <v>0.241678087115843</v>
      </c>
      <c r="O152" t="n">
        <v>0</v>
      </c>
      <c r="R152" t="s">
        <v>820</v>
      </c>
      <c r="S152" t="n">
        <v>0.292741300236854</v>
      </c>
      <c r="T152" t="n">
        <v>0.443941102745329</v>
      </c>
      <c r="U152" t="n">
        <v>0</v>
      </c>
      <c r="V152" t="n">
        <v>0.395898248501481</v>
      </c>
      <c r="W152" t="n">
        <v>0</v>
      </c>
      <c r="X152" t="n">
        <v>0.0782999846164775</v>
      </c>
      <c r="Y152" t="n">
        <v>0.0109386307760038</v>
      </c>
      <c r="Z152" t="n">
        <v>0.0476933036933559</v>
      </c>
      <c r="AA152" t="n">
        <v>0.638969780148624</v>
      </c>
      <c r="AB152" t="n">
        <v>0.00758045777713628</v>
      </c>
      <c r="AC152" t="n">
        <v>0.585156462229507</v>
      </c>
      <c r="AD152" t="n">
        <v>0</v>
      </c>
    </row>
    <row r="153">
      <c r="A153" t="s">
        <v>416</v>
      </c>
      <c r="B153" t="s">
        <v>417</v>
      </c>
      <c r="C153" t="s">
        <v>418</v>
      </c>
      <c r="D153" t="n">
        <v>0.0676666456699325</v>
      </c>
      <c r="E153" t="n">
        <v>0.0237614306817416</v>
      </c>
      <c r="F153" t="n">
        <v>0.0309014628183334</v>
      </c>
      <c r="G153" t="n">
        <v>0</v>
      </c>
      <c r="H153" t="n">
        <v>0.393778528153446</v>
      </c>
      <c r="I153" t="n">
        <v>0.255821449220216</v>
      </c>
      <c r="J153" t="n">
        <v>0.319061146913431</v>
      </c>
      <c r="K153" t="n">
        <v>0.332644415147288</v>
      </c>
      <c r="L153" t="n">
        <v>0.576572472774132</v>
      </c>
      <c r="M153" t="n">
        <v>0.0474001270471175</v>
      </c>
      <c r="N153" t="n">
        <v>0.0748874590473804</v>
      </c>
      <c r="O153" t="n">
        <v>0</v>
      </c>
      <c r="R153" t="s">
        <v>824</v>
      </c>
      <c r="S153" t="n">
        <v>0.275361625335282</v>
      </c>
      <c r="T153" t="n">
        <v>0</v>
      </c>
      <c r="U153" t="n">
        <v>0.0258655795787175</v>
      </c>
      <c r="V153" t="n">
        <v>0</v>
      </c>
      <c r="W153" t="n">
        <v>0.199422968193349</v>
      </c>
      <c r="X153" t="n">
        <v>0.708122816039418</v>
      </c>
      <c r="Y153" t="n">
        <v>0.0734300003387892</v>
      </c>
      <c r="Z153" t="n">
        <v>0.418831634821493</v>
      </c>
      <c r="AA153" t="n">
        <v>0.26845136708419</v>
      </c>
      <c r="AB153" t="n">
        <v>0.00621904947988776</v>
      </c>
      <c r="AC153" t="n">
        <v>0.0549179577939593</v>
      </c>
      <c r="AD153" t="n">
        <v>0</v>
      </c>
    </row>
    <row r="154">
      <c r="A154" t="s">
        <v>552</v>
      </c>
      <c r="B154" t="s">
        <v>553</v>
      </c>
      <c r="C154" t="s">
        <v>177</v>
      </c>
      <c r="D154" t="n">
        <v>0.00597651905282747</v>
      </c>
      <c r="E154" t="n">
        <v>0.0747997271837266</v>
      </c>
      <c r="F154" t="n">
        <v>0.326863503831456</v>
      </c>
      <c r="G154" t="n">
        <v>0.924195732535784</v>
      </c>
      <c r="H154" t="n">
        <v>0</v>
      </c>
      <c r="I154" t="n">
        <v>0.0633535491294304</v>
      </c>
      <c r="J154" t="n">
        <v>0.0329518827077847</v>
      </c>
      <c r="K154" t="n">
        <v>0</v>
      </c>
      <c r="L154" t="n">
        <v>0.113988970497814</v>
      </c>
      <c r="M154" t="n">
        <v>0.0448229684265472</v>
      </c>
      <c r="N154" t="n">
        <v>0.207919116159803</v>
      </c>
      <c r="O154" t="n">
        <v>0.0695164150691275</v>
      </c>
      <c r="R154" t="s">
        <v>848</v>
      </c>
      <c r="S154" t="n">
        <v>0.203766850564553</v>
      </c>
      <c r="T154" t="n">
        <v>0.226469976512461</v>
      </c>
      <c r="U154" t="n">
        <v>0.210634009013015</v>
      </c>
      <c r="V154" t="n">
        <v>0.136677553185393</v>
      </c>
      <c r="W154" t="n">
        <v>0.123253336757499</v>
      </c>
      <c r="X154" t="n">
        <v>0.101885431590309</v>
      </c>
      <c r="Y154" t="n">
        <v>0.336304596671225</v>
      </c>
      <c r="Z154" t="n">
        <v>0.234931960966327</v>
      </c>
      <c r="AA154" t="n">
        <v>0.248911039371603</v>
      </c>
      <c r="AB154" t="n">
        <v>0</v>
      </c>
      <c r="AC154" t="n">
        <v>0.341139696102234</v>
      </c>
      <c r="AD154" t="n">
        <v>0.511013772303509</v>
      </c>
    </row>
    <row r="155">
      <c r="A155" t="s">
        <v>747</v>
      </c>
      <c r="B155" t="s">
        <v>748</v>
      </c>
      <c r="C155" t="s">
        <v>522</v>
      </c>
      <c r="D155" t="n">
        <v>0</v>
      </c>
      <c r="E155" t="n">
        <v>0</v>
      </c>
      <c r="F155" t="n">
        <v>0.355489788693393</v>
      </c>
      <c r="G155" t="n">
        <v>0</v>
      </c>
      <c r="H155" t="n">
        <v>0.0445877224109041</v>
      </c>
      <c r="I155" t="n">
        <v>0.247221057643592</v>
      </c>
      <c r="J155" t="n">
        <v>0.290925581462034</v>
      </c>
      <c r="K155" t="n">
        <v>0</v>
      </c>
      <c r="L155" t="n">
        <v>0.515600230355935</v>
      </c>
      <c r="M155" t="n">
        <v>0.0447039833789443</v>
      </c>
      <c r="N155" t="n">
        <v>0.376365527730798</v>
      </c>
      <c r="O155" t="n">
        <v>0.110382550092565</v>
      </c>
      <c r="R155" t="s">
        <v>953</v>
      </c>
      <c r="S155" t="n">
        <v>0</v>
      </c>
      <c r="T155" t="n">
        <v>0</v>
      </c>
      <c r="U155" t="n">
        <v>0.0670386906391687</v>
      </c>
      <c r="V155" t="n">
        <v>0</v>
      </c>
      <c r="W155" t="n">
        <v>0.360691151956217</v>
      </c>
      <c r="X155" t="n">
        <v>0</v>
      </c>
      <c r="Y155" t="n">
        <v>0.231473246545381</v>
      </c>
      <c r="Z155" t="n">
        <v>0</v>
      </c>
      <c r="AA155" t="n">
        <v>2.46447469043698</v>
      </c>
      <c r="AB155" t="n">
        <v>0</v>
      </c>
      <c r="AC155" t="n">
        <v>0</v>
      </c>
      <c r="AD155" t="n">
        <v>0</v>
      </c>
    </row>
    <row r="156">
      <c r="A156" t="s">
        <v>290</v>
      </c>
      <c r="B156" t="s">
        <v>291</v>
      </c>
      <c r="C156" t="s">
        <v>292</v>
      </c>
      <c r="D156" t="n">
        <v>0.167711912526288</v>
      </c>
      <c r="E156" t="n">
        <v>0</v>
      </c>
      <c r="F156" t="n">
        <v>0</v>
      </c>
      <c r="G156" t="n">
        <v>0</v>
      </c>
      <c r="H156" t="n">
        <v>0.204170784316917</v>
      </c>
      <c r="I156" t="n">
        <v>1.25581181526415</v>
      </c>
      <c r="J156" t="n">
        <v>0.0449027210834475</v>
      </c>
      <c r="K156" t="n">
        <v>0.306486755005146</v>
      </c>
      <c r="L156" t="n">
        <v>0.070275953639175</v>
      </c>
      <c r="M156" t="n">
        <v>0.0429610284428483</v>
      </c>
      <c r="N156" t="n">
        <v>0.270327329510909</v>
      </c>
      <c r="O156" t="n">
        <v>0</v>
      </c>
      <c r="R156" t="s">
        <v>954</v>
      </c>
      <c r="S156" t="n">
        <v>0</v>
      </c>
      <c r="T156" t="n">
        <v>0</v>
      </c>
      <c r="U156" t="n">
        <v>0.0933804422524229</v>
      </c>
      <c r="V156" t="n">
        <v>0.0278361583298554</v>
      </c>
      <c r="W156" t="n">
        <v>0</v>
      </c>
      <c r="X156" t="n">
        <v>0</v>
      </c>
      <c r="Y156" t="n">
        <v>0.201345664330921</v>
      </c>
      <c r="Z156" t="n">
        <v>0</v>
      </c>
      <c r="AA156" t="n">
        <v>2.18661735829064</v>
      </c>
      <c r="AB156" t="n">
        <v>0</v>
      </c>
      <c r="AC156" t="n">
        <v>0</v>
      </c>
      <c r="AD156" t="n">
        <v>0</v>
      </c>
    </row>
    <row r="157">
      <c r="A157" t="s">
        <v>573</v>
      </c>
      <c r="B157" t="s">
        <v>574</v>
      </c>
      <c r="C157" t="s">
        <v>114</v>
      </c>
      <c r="D157" t="n">
        <v>0</v>
      </c>
      <c r="E157" t="n">
        <v>0.0704518029197242</v>
      </c>
      <c r="F157" t="n">
        <v>0.204790546226585</v>
      </c>
      <c r="G157" t="n">
        <v>0.340467752441075</v>
      </c>
      <c r="H157" t="n">
        <v>0.0690331943805693</v>
      </c>
      <c r="I157" t="n">
        <v>0.0115875723817625</v>
      </c>
      <c r="J157" t="n">
        <v>0.123858432978779</v>
      </c>
      <c r="K157" t="n">
        <v>0.248777073921871</v>
      </c>
      <c r="L157" t="n">
        <v>0</v>
      </c>
      <c r="M157" t="n">
        <v>0.0423405315991747</v>
      </c>
      <c r="N157" t="n">
        <v>0.523464923815885</v>
      </c>
      <c r="O157" t="n">
        <v>0.046381841274515</v>
      </c>
      <c r="R157" t="s">
        <v>955</v>
      </c>
      <c r="S157" t="n">
        <v>0</v>
      </c>
      <c r="T157" t="n">
        <v>0.000544612231417452</v>
      </c>
      <c r="U157" t="n">
        <v>0.0289970688106323</v>
      </c>
      <c r="V157" t="n">
        <v>0.35716435289836</v>
      </c>
      <c r="W157" t="n">
        <v>0</v>
      </c>
      <c r="X157" t="n">
        <v>0.00000000733243630799568</v>
      </c>
      <c r="Y157" t="n">
        <v>0</v>
      </c>
      <c r="Z157" t="n">
        <v>0</v>
      </c>
      <c r="AA157" t="n">
        <v>0</v>
      </c>
      <c r="AB157" t="n">
        <v>0</v>
      </c>
      <c r="AC157" t="n">
        <v>1.18249481737866</v>
      </c>
      <c r="AD157" t="n">
        <v>0.044378138189964</v>
      </c>
    </row>
    <row r="158">
      <c r="A158" t="s">
        <v>480</v>
      </c>
      <c r="B158" t="s">
        <v>481</v>
      </c>
      <c r="C158" t="s">
        <v>482</v>
      </c>
      <c r="D158" t="n">
        <v>0.0350479056993117</v>
      </c>
      <c r="E158" t="n">
        <v>0</v>
      </c>
      <c r="F158" t="n">
        <v>0.0795809014182777</v>
      </c>
      <c r="G158" t="n">
        <v>0</v>
      </c>
      <c r="H158" t="n">
        <v>0.274749578908965</v>
      </c>
      <c r="I158" t="n">
        <v>0.141378598793182</v>
      </c>
      <c r="J158" t="n">
        <v>0.137862794324251</v>
      </c>
      <c r="K158" t="n">
        <v>0.274722010983962</v>
      </c>
      <c r="L158" t="n">
        <v>0.599821882185517</v>
      </c>
      <c r="M158" t="n">
        <v>0.0422689667011752</v>
      </c>
      <c r="N158" t="n">
        <v>0.551969857034059</v>
      </c>
      <c r="O158" t="n">
        <v>0.153845725194372</v>
      </c>
      <c r="R158" t="s">
        <v>793</v>
      </c>
      <c r="S158" t="n">
        <v>0.55964715642182</v>
      </c>
      <c r="T158" t="n">
        <v>0</v>
      </c>
      <c r="U158" t="n">
        <v>0.298042402139486</v>
      </c>
      <c r="V158" t="n">
        <v>0</v>
      </c>
      <c r="W158" t="n">
        <v>0.46260872585858</v>
      </c>
      <c r="X158" t="n">
        <v>0.0574359830555081</v>
      </c>
      <c r="Y158" t="n">
        <v>0.114721056098218</v>
      </c>
      <c r="Z158" t="n">
        <v>0.189585523013886</v>
      </c>
      <c r="AA158" t="n">
        <v>0.0000000105496735082774</v>
      </c>
      <c r="AB158" t="n">
        <v>0</v>
      </c>
      <c r="AC158" t="n">
        <v>0</v>
      </c>
      <c r="AD158" t="n">
        <v>2.12060429680886</v>
      </c>
    </row>
    <row r="159">
      <c r="A159" t="s">
        <v>715</v>
      </c>
      <c r="B159" t="s">
        <v>716</v>
      </c>
      <c r="C159" t="s">
        <v>366</v>
      </c>
      <c r="D159" t="n">
        <v>0</v>
      </c>
      <c r="E159" t="n">
        <v>0</v>
      </c>
      <c r="F159" t="n">
        <v>0</v>
      </c>
      <c r="G159" t="n">
        <v>0.115281729926254</v>
      </c>
      <c r="H159" t="n">
        <v>0</v>
      </c>
      <c r="I159" t="n">
        <v>0</v>
      </c>
      <c r="J159" t="n">
        <v>0</v>
      </c>
      <c r="K159" t="n">
        <v>0.0336371755658532</v>
      </c>
      <c r="L159" t="n">
        <v>0</v>
      </c>
      <c r="M159" t="n">
        <v>0.041041540411378</v>
      </c>
      <c r="N159" t="n">
        <v>2.43366861717623</v>
      </c>
      <c r="O159" t="n">
        <v>0.485151486986981</v>
      </c>
      <c r="R159" t="s">
        <v>788</v>
      </c>
      <c r="S159" t="n">
        <v>2.53932058380935</v>
      </c>
      <c r="T159" t="n">
        <v>0.119095135129638</v>
      </c>
      <c r="U159" t="n">
        <v>0</v>
      </c>
      <c r="V159" t="n">
        <v>0.0561822465263732</v>
      </c>
      <c r="W159" t="n">
        <v>1.86537922071081</v>
      </c>
      <c r="X159" t="n">
        <v>0</v>
      </c>
      <c r="Y159" t="n">
        <v>0</v>
      </c>
      <c r="Z159" t="n">
        <v>0.133815471542762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s">
        <v>717</v>
      </c>
      <c r="B160" t="s">
        <v>718</v>
      </c>
      <c r="C160" t="s">
        <v>366</v>
      </c>
      <c r="D160" t="n">
        <v>0</v>
      </c>
      <c r="E160" t="n">
        <v>0.055839303936603</v>
      </c>
      <c r="F160" t="n">
        <v>0.252079649109732</v>
      </c>
      <c r="G160" t="n">
        <v>0.0880728814146371</v>
      </c>
      <c r="H160" t="n">
        <v>0.110622591483755</v>
      </c>
      <c r="I160" t="n">
        <v>0.344600181632898</v>
      </c>
      <c r="J160" t="n">
        <v>0.183107728286309</v>
      </c>
      <c r="K160" t="n">
        <v>0</v>
      </c>
      <c r="L160" t="n">
        <v>0.018735700563655</v>
      </c>
      <c r="M160" t="n">
        <v>0.0393168972003646</v>
      </c>
      <c r="N160" t="n">
        <v>0.788864148476676</v>
      </c>
      <c r="O160" t="n">
        <v>0</v>
      </c>
      <c r="R160" t="s">
        <v>956</v>
      </c>
      <c r="S160" t="n">
        <v>0</v>
      </c>
      <c r="T160" t="n">
        <v>0.0516587194855259</v>
      </c>
      <c r="U160" t="n">
        <v>1.73297266560264</v>
      </c>
      <c r="V160" t="n">
        <v>0</v>
      </c>
      <c r="W160" t="n">
        <v>0.241998658214693</v>
      </c>
      <c r="X160" t="n">
        <v>0.14128278622946</v>
      </c>
      <c r="Y160" t="n">
        <v>0</v>
      </c>
      <c r="Z160" t="n">
        <v>0.529269714657857</v>
      </c>
      <c r="AA160" t="n">
        <v>0.251774325052705</v>
      </c>
      <c r="AB160" t="n">
        <v>0</v>
      </c>
      <c r="AC160" t="n">
        <v>0</v>
      </c>
      <c r="AD160" t="n">
        <v>1.00279058944341</v>
      </c>
    </row>
    <row r="161">
      <c r="A161" t="s">
        <v>492</v>
      </c>
      <c r="B161" t="s">
        <v>493</v>
      </c>
      <c r="C161" t="s">
        <v>494</v>
      </c>
      <c r="D161" t="n">
        <v>0.0231963675911842</v>
      </c>
      <c r="E161" t="n">
        <v>0</v>
      </c>
      <c r="F161" t="n">
        <v>0.130164793888592</v>
      </c>
      <c r="G161" t="n">
        <v>0</v>
      </c>
      <c r="H161" t="n">
        <v>0.232852243287378</v>
      </c>
      <c r="I161" t="n">
        <v>0.00285148422674631</v>
      </c>
      <c r="J161" t="n">
        <v>1.03333009409163</v>
      </c>
      <c r="K161" t="n">
        <v>0</v>
      </c>
      <c r="L161" t="n">
        <v>1.01790009149636</v>
      </c>
      <c r="M161" t="n">
        <v>0.0377254656928214</v>
      </c>
      <c r="N161" t="n">
        <v>0.0944262886873048</v>
      </c>
      <c r="O161" t="n">
        <v>0.307953679978928</v>
      </c>
      <c r="R161" t="s">
        <v>787</v>
      </c>
      <c r="S161" t="n">
        <v>2.87317111189936</v>
      </c>
      <c r="T161" t="n">
        <v>0.140290921284284</v>
      </c>
      <c r="U161" t="n">
        <v>0</v>
      </c>
      <c r="V161" t="n">
        <v>0.140623406967089</v>
      </c>
      <c r="W161" t="n">
        <v>0.201078351805518</v>
      </c>
      <c r="X161" t="n">
        <v>0</v>
      </c>
      <c r="Y161" t="n">
        <v>0.0224451086459822</v>
      </c>
      <c r="Z161" t="n">
        <v>0.115983907303903</v>
      </c>
      <c r="AA161" t="n">
        <v>0.0215595833038748</v>
      </c>
      <c r="AB161" t="n">
        <v>0</v>
      </c>
      <c r="AC161" t="n">
        <v>0.17560098222717</v>
      </c>
      <c r="AD161" t="n">
        <v>0</v>
      </c>
    </row>
    <row r="162">
      <c r="A162" t="s">
        <v>641</v>
      </c>
      <c r="B162" t="s">
        <v>642</v>
      </c>
      <c r="C162" t="s">
        <v>643</v>
      </c>
      <c r="D162" t="n">
        <v>0</v>
      </c>
      <c r="E162" t="n">
        <v>0.158686532908605</v>
      </c>
      <c r="F162" t="n">
        <v>0.370835443255719</v>
      </c>
      <c r="G162" t="n">
        <v>0.346488807341645</v>
      </c>
      <c r="H162" t="n">
        <v>0.550144016535014</v>
      </c>
      <c r="I162" t="n">
        <v>0</v>
      </c>
      <c r="J162" t="n">
        <v>0</v>
      </c>
      <c r="K162" t="n">
        <v>0.271171373404455</v>
      </c>
      <c r="L162" t="n">
        <v>0.0627494565646405</v>
      </c>
      <c r="M162" t="n">
        <v>0.0372475755937715</v>
      </c>
      <c r="N162" t="n">
        <v>0</v>
      </c>
      <c r="O162" t="n">
        <v>0.315272959912902</v>
      </c>
      <c r="R162" t="s">
        <v>790</v>
      </c>
      <c r="S162" t="n">
        <v>1.48731341822501</v>
      </c>
      <c r="T162" t="n">
        <v>0</v>
      </c>
      <c r="U162" t="n">
        <v>0</v>
      </c>
      <c r="V162" t="n">
        <v>0.179731333543301</v>
      </c>
      <c r="W162" t="n">
        <v>0</v>
      </c>
      <c r="X162" t="n">
        <v>0.550416193670989</v>
      </c>
      <c r="Y162" t="n">
        <v>0.0844715062958187</v>
      </c>
      <c r="Z162" t="n">
        <v>0</v>
      </c>
      <c r="AA162" t="n">
        <v>0.226436993824872</v>
      </c>
      <c r="AB162" t="n">
        <v>0</v>
      </c>
      <c r="AC162" t="n">
        <v>0.254658684034707</v>
      </c>
      <c r="AD162" t="n">
        <v>0.0280405918638977</v>
      </c>
    </row>
    <row r="163">
      <c r="A163" t="s">
        <v>769</v>
      </c>
      <c r="B163" t="s">
        <v>770</v>
      </c>
      <c r="C163" t="s">
        <v>331</v>
      </c>
      <c r="D163" t="n">
        <v>0</v>
      </c>
      <c r="E163" t="n">
        <v>0</v>
      </c>
      <c r="F163" t="n">
        <v>0.0797914107749416</v>
      </c>
      <c r="G163" t="n">
        <v>0.66484856027956</v>
      </c>
      <c r="H163" t="n">
        <v>0.323979508115107</v>
      </c>
      <c r="I163" t="n">
        <v>0.452321997183317</v>
      </c>
      <c r="J163" t="n">
        <v>0</v>
      </c>
      <c r="K163" t="n">
        <v>0</v>
      </c>
      <c r="L163" t="n">
        <v>0.194345971363317</v>
      </c>
      <c r="M163" t="n">
        <v>0.0307368313538751</v>
      </c>
      <c r="N163" t="n">
        <v>0</v>
      </c>
      <c r="O163" t="n">
        <v>0.0423191126421759</v>
      </c>
      <c r="R163" t="s">
        <v>814</v>
      </c>
      <c r="S163" t="n">
        <v>0.32669447700509</v>
      </c>
      <c r="T163" t="n">
        <v>0</v>
      </c>
      <c r="U163" t="n">
        <v>0</v>
      </c>
      <c r="V163" t="n">
        <v>0</v>
      </c>
      <c r="W163" t="n">
        <v>1.32567611926766</v>
      </c>
      <c r="X163" t="n">
        <v>0.190779801202312</v>
      </c>
      <c r="Y163" t="n">
        <v>0.161686889626682</v>
      </c>
      <c r="Z163" t="n">
        <v>0</v>
      </c>
      <c r="AA163" t="n">
        <v>0.374358629736935</v>
      </c>
      <c r="AB163" t="n">
        <v>0</v>
      </c>
      <c r="AC163" t="n">
        <v>0</v>
      </c>
      <c r="AD163" t="n">
        <v>0</v>
      </c>
    </row>
    <row r="164">
      <c r="A164" t="s">
        <v>343</v>
      </c>
      <c r="B164" t="s">
        <v>344</v>
      </c>
      <c r="C164" t="s">
        <v>345</v>
      </c>
      <c r="D164" t="n">
        <v>0.109639159969458</v>
      </c>
      <c r="E164" t="n">
        <v>0.0385687362643069</v>
      </c>
      <c r="F164" t="n">
        <v>0</v>
      </c>
      <c r="G164" t="n">
        <v>0.356995869754747</v>
      </c>
      <c r="H164" t="n">
        <v>0.0589601869994206</v>
      </c>
      <c r="I164" t="n">
        <v>0.268605846936499</v>
      </c>
      <c r="J164" t="n">
        <v>0</v>
      </c>
      <c r="K164" t="n">
        <v>0.382607728418683</v>
      </c>
      <c r="L164" t="n">
        <v>0.237777151700905</v>
      </c>
      <c r="M164" t="n">
        <v>0.0303960697337738</v>
      </c>
      <c r="N164" t="n">
        <v>0.220108022291145</v>
      </c>
      <c r="O164" t="n">
        <v>0.112325030325634</v>
      </c>
      <c r="R164" t="s">
        <v>959</v>
      </c>
      <c r="S164" t="n">
        <v>0</v>
      </c>
      <c r="T164" t="n">
        <v>0</v>
      </c>
      <c r="U164" t="n">
        <v>0.013074324632541</v>
      </c>
      <c r="V164" t="n">
        <v>0</v>
      </c>
      <c r="W164" t="n">
        <v>0.665140296065836</v>
      </c>
      <c r="X164" t="n">
        <v>0</v>
      </c>
      <c r="Y164" t="n">
        <v>0.0355264400712444</v>
      </c>
      <c r="Z164" t="n">
        <v>0</v>
      </c>
      <c r="AA164" t="n">
        <v>1.70369643417947</v>
      </c>
      <c r="AB164" t="n">
        <v>0</v>
      </c>
      <c r="AC164" t="n">
        <v>0.159745170053766</v>
      </c>
      <c r="AD164" t="n">
        <v>0</v>
      </c>
    </row>
    <row r="165">
      <c r="A165" t="s">
        <v>706</v>
      </c>
      <c r="B165" t="s">
        <v>707</v>
      </c>
      <c r="C165" t="s">
        <v>708</v>
      </c>
      <c r="D165" t="n">
        <v>0</v>
      </c>
      <c r="E165" t="n">
        <v>0</v>
      </c>
      <c r="F165" t="n">
        <v>0.540498619850791</v>
      </c>
      <c r="G165" t="n">
        <v>0</v>
      </c>
      <c r="H165" t="n">
        <v>0</v>
      </c>
      <c r="I165" t="n">
        <v>0</v>
      </c>
      <c r="J165" t="n">
        <v>0.73024493095029</v>
      </c>
      <c r="K165" t="n">
        <v>0</v>
      </c>
      <c r="L165" t="n">
        <v>1.28796791866651</v>
      </c>
      <c r="M165" t="n">
        <v>0.0303101908313923</v>
      </c>
      <c r="N165" t="n">
        <v>0.191698725458397</v>
      </c>
      <c r="O165" t="n">
        <v>0.250750786907327</v>
      </c>
      <c r="R165" t="s">
        <v>960</v>
      </c>
      <c r="S165" t="n">
        <v>0</v>
      </c>
      <c r="T165" t="n">
        <v>0.0540281118329905</v>
      </c>
      <c r="U165" t="n">
        <v>0.0918902388273348</v>
      </c>
      <c r="V165" t="n">
        <v>0.472962151860762</v>
      </c>
      <c r="W165" t="n">
        <v>0.0765531690647182</v>
      </c>
      <c r="X165" t="n">
        <v>0</v>
      </c>
      <c r="Y165" t="n">
        <v>0</v>
      </c>
      <c r="Z165" t="n">
        <v>0</v>
      </c>
      <c r="AA165" t="n">
        <v>0.138551527590577</v>
      </c>
      <c r="AB165" t="n">
        <v>0</v>
      </c>
      <c r="AC165" t="n">
        <v>1.33519595080479</v>
      </c>
      <c r="AD165" t="n">
        <v>0.494931814923777</v>
      </c>
    </row>
    <row r="166">
      <c r="A166" t="s">
        <v>419</v>
      </c>
      <c r="B166" t="s">
        <v>420</v>
      </c>
      <c r="C166" t="s">
        <v>421</v>
      </c>
      <c r="D166" t="n">
        <v>0.0659426170842362</v>
      </c>
      <c r="E166" t="n">
        <v>2.68192705840706</v>
      </c>
      <c r="F166" t="n">
        <v>0</v>
      </c>
      <c r="G166" t="n">
        <v>0.0738041285165994</v>
      </c>
      <c r="H166" t="n">
        <v>0.00000000741209884249103</v>
      </c>
      <c r="I166" t="n">
        <v>0.130748730420323</v>
      </c>
      <c r="J166" t="n">
        <v>0</v>
      </c>
      <c r="K166" t="n">
        <v>0.0562047407445254</v>
      </c>
      <c r="L166" t="n">
        <v>0.0439937852437602</v>
      </c>
      <c r="M166" t="n">
        <v>0.0302540618410512</v>
      </c>
      <c r="N166" t="n">
        <v>0</v>
      </c>
      <c r="O166" t="n">
        <v>0.183140782483748</v>
      </c>
      <c r="R166" t="s">
        <v>962</v>
      </c>
      <c r="S166" t="n">
        <v>0</v>
      </c>
      <c r="T166" t="n">
        <v>0.0403893596291246</v>
      </c>
      <c r="U166" t="n">
        <v>0.108343188008626</v>
      </c>
      <c r="V166" t="n">
        <v>0.4852699911199</v>
      </c>
      <c r="W166" t="n">
        <v>0</v>
      </c>
      <c r="X166" t="n">
        <v>0</v>
      </c>
      <c r="Y166" t="n">
        <v>0.0881051088646674</v>
      </c>
      <c r="Z166" t="n">
        <v>0.0212813697630856</v>
      </c>
      <c r="AA166" t="n">
        <v>0</v>
      </c>
      <c r="AB166" t="n">
        <v>0</v>
      </c>
      <c r="AC166" t="n">
        <v>0.544158252419555</v>
      </c>
      <c r="AD166" t="n">
        <v>0.58442737645369</v>
      </c>
    </row>
    <row r="167">
      <c r="A167" t="s">
        <v>529</v>
      </c>
      <c r="B167" t="s">
        <v>530</v>
      </c>
      <c r="C167" t="s">
        <v>247</v>
      </c>
      <c r="D167" t="n">
        <v>0.019373794092831</v>
      </c>
      <c r="E167" t="n">
        <v>0.0167534873532583</v>
      </c>
      <c r="F167" t="n">
        <v>0.0272204711300355</v>
      </c>
      <c r="G167" t="n">
        <v>0.0484625649373861</v>
      </c>
      <c r="H167" t="n">
        <v>0.00542251157011956</v>
      </c>
      <c r="I167" t="n">
        <v>0.0110048743439356</v>
      </c>
      <c r="J167" t="n">
        <v>0</v>
      </c>
      <c r="K167" t="n">
        <v>0.0205702607866397</v>
      </c>
      <c r="L167" t="n">
        <v>0.00632284579140087</v>
      </c>
      <c r="M167" t="n">
        <v>0.0300468501736499</v>
      </c>
      <c r="N167" t="n">
        <v>0.0134715987412355</v>
      </c>
      <c r="O167" t="n">
        <v>0</v>
      </c>
      <c r="R167" t="s">
        <v>933</v>
      </c>
      <c r="S167" t="n">
        <v>0.0395227712041131</v>
      </c>
      <c r="T167" t="n">
        <v>0.113485603349995</v>
      </c>
      <c r="U167" t="n">
        <v>0.0668658599143588</v>
      </c>
      <c r="V167" t="n">
        <v>0</v>
      </c>
      <c r="W167" t="n">
        <v>0</v>
      </c>
      <c r="X167" t="n">
        <v>1.0082400198347</v>
      </c>
      <c r="Y167" t="n">
        <v>0</v>
      </c>
      <c r="Z167" t="n">
        <v>0.391235819141652</v>
      </c>
      <c r="AA167" t="n">
        <v>0.170857409630684</v>
      </c>
      <c r="AB167" t="n">
        <v>0</v>
      </c>
      <c r="AC167" t="n">
        <v>0</v>
      </c>
      <c r="AD167" t="n">
        <v>0.314798594406045</v>
      </c>
    </row>
    <row r="168">
      <c r="A168" t="s">
        <v>523</v>
      </c>
      <c r="B168" t="s">
        <v>524</v>
      </c>
      <c r="C168" t="s">
        <v>525</v>
      </c>
      <c r="D168" t="n">
        <v>0.0200280764606715</v>
      </c>
      <c r="E168" t="n">
        <v>0.0172640222788007</v>
      </c>
      <c r="F168" t="n">
        <v>0.0274612888608897</v>
      </c>
      <c r="G168" t="n">
        <v>0.0490557777021789</v>
      </c>
      <c r="H168" t="n">
        <v>0.00408756255375482</v>
      </c>
      <c r="I168" t="n">
        <v>0.0103262094409314</v>
      </c>
      <c r="J168" t="n">
        <v>0</v>
      </c>
      <c r="K168" t="n">
        <v>0.021507895209588</v>
      </c>
      <c r="L168" t="n">
        <v>0.00753490936838351</v>
      </c>
      <c r="M168" t="n">
        <v>0.0271552489337032</v>
      </c>
      <c r="N168" t="n">
        <v>0.0148799256568888</v>
      </c>
      <c r="O168" t="n">
        <v>0.00127247662065891</v>
      </c>
      <c r="R168" t="s">
        <v>897</v>
      </c>
      <c r="S168" t="n">
        <v>0.096000297369637</v>
      </c>
      <c r="T168" t="n">
        <v>0.00484783517075974</v>
      </c>
      <c r="U168" t="n">
        <v>0</v>
      </c>
      <c r="V168" t="n">
        <v>0.027836298921416</v>
      </c>
      <c r="W168" t="n">
        <v>0.348895228570271</v>
      </c>
      <c r="X168" t="n">
        <v>0.638153525804053</v>
      </c>
      <c r="Y168" t="n">
        <v>0.955870659751658</v>
      </c>
      <c r="Z168" t="n">
        <v>0.0366753925569274</v>
      </c>
      <c r="AA168" t="n">
        <v>0</v>
      </c>
      <c r="AB168" t="n">
        <v>0</v>
      </c>
      <c r="AC168" t="n">
        <v>0.0295130704481632</v>
      </c>
      <c r="AD168" t="n">
        <v>0</v>
      </c>
    </row>
    <row r="169">
      <c r="A169" t="s">
        <v>520</v>
      </c>
      <c r="B169" t="s">
        <v>521</v>
      </c>
      <c r="C169" t="s">
        <v>522</v>
      </c>
      <c r="D169" t="n">
        <v>0.0202805439148249</v>
      </c>
      <c r="E169" t="n">
        <v>0.0176179254849019</v>
      </c>
      <c r="F169" t="n">
        <v>0.0275982292055799</v>
      </c>
      <c r="G169" t="n">
        <v>0.0489110952445569</v>
      </c>
      <c r="H169" t="n">
        <v>0.00379524991315842</v>
      </c>
      <c r="I169" t="n">
        <v>0.00999121540343139</v>
      </c>
      <c r="J169" t="n">
        <v>0.000206195569638845</v>
      </c>
      <c r="K169" t="n">
        <v>0.0218980056164513</v>
      </c>
      <c r="L169" t="n">
        <v>0.00815011130170857</v>
      </c>
      <c r="M169" t="n">
        <v>0.0263498991262609</v>
      </c>
      <c r="N169" t="n">
        <v>0.0156433449627998</v>
      </c>
      <c r="O169" t="n">
        <v>0.00294942279906703</v>
      </c>
      <c r="R169" t="s">
        <v>963</v>
      </c>
      <c r="S169" t="n">
        <v>0</v>
      </c>
      <c r="T169" t="n">
        <v>0.0496114815977557</v>
      </c>
      <c r="U169" t="n">
        <v>0.0297589509770518</v>
      </c>
      <c r="V169" t="n">
        <v>0.539559856063899</v>
      </c>
      <c r="W169" t="n">
        <v>1.07201729696535</v>
      </c>
      <c r="X169" t="n">
        <v>0.145547119383378</v>
      </c>
      <c r="Y169" t="n">
        <v>0</v>
      </c>
      <c r="Z169" t="n">
        <v>0.0244014561880488</v>
      </c>
      <c r="AA169" t="n">
        <v>0.160980621704268</v>
      </c>
      <c r="AB169" t="n">
        <v>0</v>
      </c>
      <c r="AC169" t="n">
        <v>0.384210219253661</v>
      </c>
      <c r="AD169" t="n">
        <v>0</v>
      </c>
    </row>
    <row r="170">
      <c r="A170" t="s">
        <v>518</v>
      </c>
      <c r="B170" t="s">
        <v>519</v>
      </c>
      <c r="C170" t="s">
        <v>23</v>
      </c>
      <c r="D170" t="n">
        <v>0.020951573807702</v>
      </c>
      <c r="E170" t="n">
        <v>0.0187316326697831</v>
      </c>
      <c r="F170" t="n">
        <v>0.0266071495173309</v>
      </c>
      <c r="G170" t="n">
        <v>0.0484256802057883</v>
      </c>
      <c r="H170" t="n">
        <v>0.00379609616271662</v>
      </c>
      <c r="I170" t="n">
        <v>0.0100947989325716</v>
      </c>
      <c r="J170" t="n">
        <v>0</v>
      </c>
      <c r="K170" t="n">
        <v>0.0225266621837039</v>
      </c>
      <c r="L170" t="n">
        <v>0.00849232659525345</v>
      </c>
      <c r="M170" t="n">
        <v>0.0262625967968846</v>
      </c>
      <c r="N170" t="n">
        <v>0.0174076503720333</v>
      </c>
      <c r="O170" t="n">
        <v>0.0029304290322265</v>
      </c>
      <c r="R170" t="s">
        <v>843</v>
      </c>
      <c r="S170" t="n">
        <v>0.214150194543718</v>
      </c>
      <c r="T170" t="n">
        <v>0</v>
      </c>
      <c r="U170" t="n">
        <v>0.127791411573061</v>
      </c>
      <c r="V170" t="n">
        <v>0</v>
      </c>
      <c r="W170" t="n">
        <v>1.14467079506573</v>
      </c>
      <c r="X170" t="n">
        <v>0</v>
      </c>
      <c r="Y170" t="n">
        <v>0.115004774230864</v>
      </c>
      <c r="Z170" t="n">
        <v>0.204711493557094</v>
      </c>
      <c r="AA170" t="n">
        <v>0</v>
      </c>
      <c r="AB170" t="n">
        <v>0</v>
      </c>
      <c r="AC170" t="n">
        <v>0.440815923267562</v>
      </c>
      <c r="AD170" t="n">
        <v>0.198508079570588</v>
      </c>
    </row>
    <row r="171">
      <c r="A171" t="s">
        <v>512</v>
      </c>
      <c r="B171" t="s">
        <v>513</v>
      </c>
      <c r="C171" t="s">
        <v>514</v>
      </c>
      <c r="D171" t="n">
        <v>0.0211324503753923</v>
      </c>
      <c r="E171" t="n">
        <v>0.018978866003254</v>
      </c>
      <c r="F171" t="n">
        <v>0.0268674678132512</v>
      </c>
      <c r="G171" t="n">
        <v>0.0483403565203513</v>
      </c>
      <c r="H171" t="n">
        <v>0.00353515980304825</v>
      </c>
      <c r="I171" t="n">
        <v>0.00977038654866386</v>
      </c>
      <c r="J171" t="n">
        <v>0.000000243755056864774</v>
      </c>
      <c r="K171" t="n">
        <v>0.0228605344961865</v>
      </c>
      <c r="L171" t="n">
        <v>0.00909803737055487</v>
      </c>
      <c r="M171" t="n">
        <v>0.0254368262200279</v>
      </c>
      <c r="N171" t="n">
        <v>0.0180178071506472</v>
      </c>
      <c r="O171" t="n">
        <v>0.0046724584212362</v>
      </c>
      <c r="R171" t="s">
        <v>868</v>
      </c>
      <c r="S171" t="n">
        <v>0.14215165717692</v>
      </c>
      <c r="T171" t="n">
        <v>0</v>
      </c>
      <c r="U171" t="n">
        <v>0</v>
      </c>
      <c r="V171" t="n">
        <v>0</v>
      </c>
      <c r="W171" t="n">
        <v>1.40547825304645</v>
      </c>
      <c r="X171" t="n">
        <v>0.248971323904419</v>
      </c>
      <c r="Y171" t="n">
        <v>0</v>
      </c>
      <c r="Z171" t="n">
        <v>0</v>
      </c>
      <c r="AA171" t="n">
        <v>0.471590452083143</v>
      </c>
      <c r="AB171" t="n">
        <v>0</v>
      </c>
      <c r="AC171" t="n">
        <v>0.389934583497655</v>
      </c>
      <c r="AD171" t="n">
        <v>0</v>
      </c>
    </row>
    <row r="172">
      <c r="A172" t="s">
        <v>506</v>
      </c>
      <c r="B172" t="s">
        <v>507</v>
      </c>
      <c r="C172" t="s">
        <v>508</v>
      </c>
      <c r="D172" t="n">
        <v>0.0213772084474862</v>
      </c>
      <c r="E172" t="n">
        <v>0.0193673256031487</v>
      </c>
      <c r="F172" t="n">
        <v>0.0266466259513919</v>
      </c>
      <c r="G172" t="n">
        <v>0.0481738515407979</v>
      </c>
      <c r="H172" t="n">
        <v>0.00345531036519246</v>
      </c>
      <c r="I172" t="n">
        <v>0.00970546321235442</v>
      </c>
      <c r="J172" t="n">
        <v>0</v>
      </c>
      <c r="K172" t="n">
        <v>0.0231322861035458</v>
      </c>
      <c r="L172" t="n">
        <v>0.00935722762745074</v>
      </c>
      <c r="M172" t="n">
        <v>0.0251917712156629</v>
      </c>
      <c r="N172" t="n">
        <v>0.0186892664928812</v>
      </c>
      <c r="O172" t="n">
        <v>0.00513037304026759</v>
      </c>
      <c r="R172" t="s">
        <v>930</v>
      </c>
      <c r="S172" t="n">
        <v>0.0404284458631805</v>
      </c>
      <c r="T172" t="n">
        <v>0.249707793138206</v>
      </c>
      <c r="U172" t="n">
        <v>0</v>
      </c>
      <c r="V172" t="n">
        <v>0.149172277187759</v>
      </c>
      <c r="W172" t="n">
        <v>0.956294221624757</v>
      </c>
      <c r="X172" t="n">
        <v>0.0372822490406954</v>
      </c>
      <c r="Y172" t="n">
        <v>0.381908482156943</v>
      </c>
      <c r="Z172" t="n">
        <v>0</v>
      </c>
      <c r="AA172" t="n">
        <v>0.010783125956377</v>
      </c>
      <c r="AB172" t="n">
        <v>0</v>
      </c>
      <c r="AC172" t="n">
        <v>0</v>
      </c>
      <c r="AD172" t="n">
        <v>0.0192487914263537</v>
      </c>
    </row>
    <row r="173">
      <c r="A173" t="s">
        <v>501</v>
      </c>
      <c r="B173" t="s">
        <v>502</v>
      </c>
      <c r="C173" t="s">
        <v>503</v>
      </c>
      <c r="D173" t="n">
        <v>0.022062739432061</v>
      </c>
      <c r="E173" t="n">
        <v>0.020455303534087</v>
      </c>
      <c r="F173" t="n">
        <v>0.0260280581695181</v>
      </c>
      <c r="G173" t="n">
        <v>0.0477074738371547</v>
      </c>
      <c r="H173" t="n">
        <v>0.0032315528012469</v>
      </c>
      <c r="I173" t="n">
        <v>0.00952353436288993</v>
      </c>
      <c r="J173" t="n">
        <v>0</v>
      </c>
      <c r="K173" t="n">
        <v>0.0238933986655224</v>
      </c>
      <c r="L173" t="n">
        <v>0.0100831347088164</v>
      </c>
      <c r="M173" t="n">
        <v>0.0245054390415345</v>
      </c>
      <c r="N173" t="n">
        <v>0.020569829528423</v>
      </c>
      <c r="O173" t="n">
        <v>0.0064128780129948</v>
      </c>
      <c r="R173" t="s">
        <v>855</v>
      </c>
      <c r="S173" t="n">
        <v>0.176493718222871</v>
      </c>
      <c r="T173" t="n">
        <v>0.0109667000470682</v>
      </c>
      <c r="U173" t="n">
        <v>0</v>
      </c>
      <c r="V173" t="n">
        <v>0.0428965847902853</v>
      </c>
      <c r="W173" t="n">
        <v>0.6490015808573</v>
      </c>
      <c r="X173" t="n">
        <v>0.528172917976534</v>
      </c>
      <c r="Y173" t="n">
        <v>0.311375428656604</v>
      </c>
      <c r="Z173" t="n">
        <v>0</v>
      </c>
      <c r="AA173" t="n">
        <v>0</v>
      </c>
      <c r="AB173" t="n">
        <v>0</v>
      </c>
      <c r="AC173" t="n">
        <v>0.4643533462324</v>
      </c>
      <c r="AD173" t="n">
        <v>0</v>
      </c>
    </row>
    <row r="174">
      <c r="A174" t="s">
        <v>234</v>
      </c>
      <c r="B174" t="s">
        <v>235</v>
      </c>
      <c r="C174" t="s">
        <v>236</v>
      </c>
      <c r="D174" t="n">
        <v>0.233091306639231</v>
      </c>
      <c r="E174" t="n">
        <v>0.409826775589152</v>
      </c>
      <c r="F174" t="n">
        <v>0</v>
      </c>
      <c r="G174" t="n">
        <v>0.0496458794792597</v>
      </c>
      <c r="H174" t="n">
        <v>0.24878153091004</v>
      </c>
      <c r="I174" t="n">
        <v>0.302582079276098</v>
      </c>
      <c r="J174" t="n">
        <v>0.208433433990725</v>
      </c>
      <c r="K174" t="n">
        <v>0</v>
      </c>
      <c r="L174" t="n">
        <v>0</v>
      </c>
      <c r="M174" t="n">
        <v>0.0238053632063765</v>
      </c>
      <c r="N174" t="n">
        <v>0.427960812639929</v>
      </c>
      <c r="O174" t="n">
        <v>0.0663434872896941</v>
      </c>
      <c r="R174" t="s">
        <v>966</v>
      </c>
      <c r="S174" t="n">
        <v>0</v>
      </c>
      <c r="T174" t="n">
        <v>0.013280882888154</v>
      </c>
      <c r="U174" t="n">
        <v>0.192359487454208</v>
      </c>
      <c r="V174" t="n">
        <v>0.334868422435006</v>
      </c>
      <c r="W174" t="n">
        <v>0.0439223915579584</v>
      </c>
      <c r="X174" t="n">
        <v>0.0742931214499157</v>
      </c>
      <c r="Y174" t="n">
        <v>0.161972447123134</v>
      </c>
      <c r="Z174" t="n">
        <v>0.547412981230072</v>
      </c>
      <c r="AA174" t="n">
        <v>0</v>
      </c>
      <c r="AB174" t="n">
        <v>0</v>
      </c>
      <c r="AC174" t="n">
        <v>0.189370535881339</v>
      </c>
      <c r="AD174" t="n">
        <v>0.377728420453078</v>
      </c>
    </row>
    <row r="175">
      <c r="A175" t="s">
        <v>504</v>
      </c>
      <c r="B175" t="s">
        <v>505</v>
      </c>
      <c r="C175" t="s">
        <v>476</v>
      </c>
      <c r="D175" t="n">
        <v>0.0215484179485756</v>
      </c>
      <c r="E175" t="n">
        <v>0.0193037694379547</v>
      </c>
      <c r="F175" t="n">
        <v>0.027772174464827</v>
      </c>
      <c r="G175" t="n">
        <v>0.0480781862630821</v>
      </c>
      <c r="H175" t="n">
        <v>0.00216844191118957</v>
      </c>
      <c r="I175" t="n">
        <v>0.0083086206135877</v>
      </c>
      <c r="J175" t="n">
        <v>0.00354390356650632</v>
      </c>
      <c r="K175" t="n">
        <v>0.0236422576237141</v>
      </c>
      <c r="L175" t="n">
        <v>0.0106390552012039</v>
      </c>
      <c r="M175" t="n">
        <v>0.0231152854629024</v>
      </c>
      <c r="N175" t="n">
        <v>0.0190333986289372</v>
      </c>
      <c r="O175" t="n">
        <v>0.00962712557605536</v>
      </c>
      <c r="R175" t="s">
        <v>944</v>
      </c>
      <c r="S175" t="n">
        <v>0.0198288327356625</v>
      </c>
      <c r="T175" t="n">
        <v>0</v>
      </c>
      <c r="U175" t="n">
        <v>0</v>
      </c>
      <c r="V175" t="n">
        <v>0.12548288789657</v>
      </c>
      <c r="W175" t="n">
        <v>0.370436573515513</v>
      </c>
      <c r="X175" t="n">
        <v>0.896857320302539</v>
      </c>
      <c r="Y175" t="n">
        <v>0</v>
      </c>
      <c r="Z175" t="n">
        <v>0</v>
      </c>
      <c r="AA175" t="n">
        <v>0.248955153479886</v>
      </c>
      <c r="AB175" t="n">
        <v>0</v>
      </c>
      <c r="AC175" t="n">
        <v>0.582283414439612</v>
      </c>
      <c r="AD175" t="n">
        <v>0</v>
      </c>
    </row>
    <row r="176">
      <c r="A176" t="s">
        <v>260</v>
      </c>
      <c r="B176" t="s">
        <v>261</v>
      </c>
      <c r="C176" t="s">
        <v>262</v>
      </c>
      <c r="D176" t="n">
        <v>0.202049373623672</v>
      </c>
      <c r="E176" t="n">
        <v>0.125000595584724</v>
      </c>
      <c r="F176" t="n">
        <v>0.00914846047382394</v>
      </c>
      <c r="G176" t="n">
        <v>0</v>
      </c>
      <c r="H176" t="n">
        <v>0.249135409505168</v>
      </c>
      <c r="I176" t="n">
        <v>0.335403489089105</v>
      </c>
      <c r="J176" t="n">
        <v>0</v>
      </c>
      <c r="K176" t="n">
        <v>0.58083062677926</v>
      </c>
      <c r="L176" t="n">
        <v>0.143207393174605</v>
      </c>
      <c r="M176" t="n">
        <v>0.0228837075891378</v>
      </c>
      <c r="N176" t="n">
        <v>0.289826045308915</v>
      </c>
      <c r="O176" t="n">
        <v>0.0503700890737602</v>
      </c>
      <c r="R176" t="s">
        <v>809</v>
      </c>
      <c r="S176" t="n">
        <v>0.346060829515971</v>
      </c>
      <c r="T176" t="n">
        <v>0</v>
      </c>
      <c r="U176" t="n">
        <v>0.0334062754585897</v>
      </c>
      <c r="V176" t="n">
        <v>0</v>
      </c>
      <c r="W176" t="n">
        <v>1.5346385579431</v>
      </c>
      <c r="X176" t="n">
        <v>0.533234360596139</v>
      </c>
      <c r="Y176" t="n">
        <v>0.12709101409455</v>
      </c>
      <c r="Z176" t="n">
        <v>0.161451285107787</v>
      </c>
      <c r="AA176" t="n">
        <v>0.254880306955849</v>
      </c>
      <c r="AB176" t="n">
        <v>0</v>
      </c>
      <c r="AC176" t="n">
        <v>0.0873874752440089</v>
      </c>
      <c r="AD176" t="n">
        <v>0</v>
      </c>
    </row>
    <row r="177">
      <c r="A177" t="s">
        <v>562</v>
      </c>
      <c r="B177" t="s">
        <v>563</v>
      </c>
      <c r="C177" t="s">
        <v>564</v>
      </c>
      <c r="D177" t="n">
        <v>0.000848190167819705</v>
      </c>
      <c r="E177" t="n">
        <v>0.469203527961671</v>
      </c>
      <c r="F177" t="n">
        <v>0.0798529946475076</v>
      </c>
      <c r="G177" t="n">
        <v>0</v>
      </c>
      <c r="H177" t="n">
        <v>0.185449165722204</v>
      </c>
      <c r="I177" t="n">
        <v>0.612682090671926</v>
      </c>
      <c r="J177" t="n">
        <v>0</v>
      </c>
      <c r="K177" t="n">
        <v>0</v>
      </c>
      <c r="L177" t="n">
        <v>0.0888263018393686</v>
      </c>
      <c r="M177" t="n">
        <v>0.017804808057855</v>
      </c>
      <c r="N177" t="n">
        <v>0.366145080102475</v>
      </c>
      <c r="O177" t="n">
        <v>0.0222168616600759</v>
      </c>
      <c r="R177" t="s">
        <v>969</v>
      </c>
      <c r="S177" t="n">
        <v>0</v>
      </c>
      <c r="T177" t="n">
        <v>0</v>
      </c>
      <c r="U177" t="n">
        <v>0.0215742699703971</v>
      </c>
      <c r="V177" t="n">
        <v>0.240659434434121</v>
      </c>
      <c r="W177" t="n">
        <v>0.232450946674912</v>
      </c>
      <c r="X177" t="n">
        <v>0.183439560549374</v>
      </c>
      <c r="Y177" t="n">
        <v>0.143749433597159</v>
      </c>
      <c r="Z177" t="n">
        <v>0.110293753436645</v>
      </c>
      <c r="AA177" t="n">
        <v>0.380791981943633</v>
      </c>
      <c r="AB177" t="n">
        <v>0</v>
      </c>
      <c r="AC177" t="n">
        <v>0.391107323552585</v>
      </c>
      <c r="AD177" t="n">
        <v>0.180910240693522</v>
      </c>
    </row>
    <row r="178">
      <c r="A178" t="s">
        <v>453</v>
      </c>
      <c r="B178" t="s">
        <v>454</v>
      </c>
      <c r="C178" t="s">
        <v>244</v>
      </c>
      <c r="D178" t="n">
        <v>0.0505153765497444</v>
      </c>
      <c r="E178" t="n">
        <v>0.00932507479145004</v>
      </c>
      <c r="F178" t="n">
        <v>0.100934722564364</v>
      </c>
      <c r="G178" t="n">
        <v>0.288576620435799</v>
      </c>
      <c r="H178" t="n">
        <v>0.266310109731426</v>
      </c>
      <c r="I178" t="n">
        <v>0.103581038714432</v>
      </c>
      <c r="J178" t="n">
        <v>0</v>
      </c>
      <c r="K178" t="n">
        <v>0.397961687574055</v>
      </c>
      <c r="L178" t="n">
        <v>0.287082051057833</v>
      </c>
      <c r="M178" t="n">
        <v>0.0177520118042402</v>
      </c>
      <c r="N178" t="n">
        <v>0.00437809229966264</v>
      </c>
      <c r="O178" t="n">
        <v>0.0806726995421287</v>
      </c>
      <c r="R178" t="s">
        <v>833</v>
      </c>
      <c r="S178" t="n">
        <v>0.238575451394911</v>
      </c>
      <c r="T178" t="n">
        <v>0.0156168545203888</v>
      </c>
      <c r="U178" t="n">
        <v>0</v>
      </c>
      <c r="V178" t="n">
        <v>0.344377769017111</v>
      </c>
      <c r="W178" t="n">
        <v>0.0822975290052577</v>
      </c>
      <c r="X178" t="n">
        <v>0.0569505997592775</v>
      </c>
      <c r="Y178" t="n">
        <v>0.0743992574988536</v>
      </c>
      <c r="Z178" t="n">
        <v>0</v>
      </c>
      <c r="AA178" t="n">
        <v>0.158436754246801</v>
      </c>
      <c r="AB178" t="n">
        <v>0</v>
      </c>
      <c r="AC178" t="n">
        <v>0.7012940859963</v>
      </c>
      <c r="AD178" t="n">
        <v>0.0149635431069282</v>
      </c>
    </row>
    <row r="179">
      <c r="A179" t="s">
        <v>263</v>
      </c>
      <c r="B179" t="s">
        <v>264</v>
      </c>
      <c r="C179" t="s">
        <v>265</v>
      </c>
      <c r="D179" t="n">
        <v>0.201825327973246</v>
      </c>
      <c r="E179" t="n">
        <v>0.560239340755241</v>
      </c>
      <c r="F179" t="n">
        <v>0</v>
      </c>
      <c r="G179" t="n">
        <v>0.15885205289074</v>
      </c>
      <c r="H179" t="n">
        <v>0</v>
      </c>
      <c r="I179" t="n">
        <v>0.0192850183239745</v>
      </c>
      <c r="J179" t="n">
        <v>0.865516129768569</v>
      </c>
      <c r="K179" t="n">
        <v>0.0922360109696708</v>
      </c>
      <c r="L179" t="n">
        <v>0.18750835978558</v>
      </c>
      <c r="M179" t="n">
        <v>0.0166201175857101</v>
      </c>
      <c r="N179" t="n">
        <v>0</v>
      </c>
      <c r="O179" t="n">
        <v>0.28919990966368</v>
      </c>
      <c r="R179" t="s">
        <v>938</v>
      </c>
      <c r="S179" t="n">
        <v>0.0256236994507569</v>
      </c>
      <c r="T179" t="n">
        <v>0.122471478755044</v>
      </c>
      <c r="U179" t="n">
        <v>0</v>
      </c>
      <c r="V179" t="n">
        <v>0</v>
      </c>
      <c r="W179" t="n">
        <v>0</v>
      </c>
      <c r="X179" t="n">
        <v>0.132811199245118</v>
      </c>
      <c r="Y179" t="n">
        <v>2.42004098006159</v>
      </c>
      <c r="Z179" t="n">
        <v>0.0791463443010114</v>
      </c>
      <c r="AA179" t="n">
        <v>0.450487371720867</v>
      </c>
      <c r="AB179" t="n">
        <v>0</v>
      </c>
      <c r="AC179" t="n">
        <v>0.0105802490452358</v>
      </c>
      <c r="AD179" t="n">
        <v>0.175092271530177</v>
      </c>
    </row>
    <row r="180">
      <c r="A180" t="s">
        <v>388</v>
      </c>
      <c r="B180" t="s">
        <v>389</v>
      </c>
      <c r="C180" t="s">
        <v>390</v>
      </c>
      <c r="D180" t="n">
        <v>0.0843271872584073</v>
      </c>
      <c r="E180" t="n">
        <v>0.217826414116389</v>
      </c>
      <c r="F180" t="n">
        <v>0</v>
      </c>
      <c r="G180" t="n">
        <v>0.253764588802696</v>
      </c>
      <c r="H180" t="n">
        <v>0.0142474756504795</v>
      </c>
      <c r="I180" t="n">
        <v>0.434644052688224</v>
      </c>
      <c r="J180" t="n">
        <v>0.123784822148187</v>
      </c>
      <c r="K180" t="n">
        <v>0.22211517663873</v>
      </c>
      <c r="L180" t="n">
        <v>0</v>
      </c>
      <c r="M180" t="n">
        <v>0.0155600082718609</v>
      </c>
      <c r="N180" t="n">
        <v>0.0166541043335678</v>
      </c>
      <c r="O180" t="n">
        <v>0.456300389014905</v>
      </c>
      <c r="R180" t="s">
        <v>879</v>
      </c>
      <c r="S180" t="n">
        <v>0.127542070216704</v>
      </c>
      <c r="T180" t="n">
        <v>0</v>
      </c>
      <c r="U180" t="n">
        <v>0.602430369575986</v>
      </c>
      <c r="V180" t="n">
        <v>0.481990187344025</v>
      </c>
      <c r="W180" t="n">
        <v>0.552934903536146</v>
      </c>
      <c r="X180" t="n">
        <v>0</v>
      </c>
      <c r="Y180" t="n">
        <v>0.549651123262015</v>
      </c>
      <c r="Z180" t="n">
        <v>0</v>
      </c>
      <c r="AA180" t="n">
        <v>0.182040208284258</v>
      </c>
      <c r="AB180" t="n">
        <v>0</v>
      </c>
      <c r="AC180" t="n">
        <v>0.17386979937147</v>
      </c>
      <c r="AD180" t="n">
        <v>0</v>
      </c>
    </row>
    <row r="181">
      <c r="A181" t="s">
        <v>197</v>
      </c>
      <c r="B181" t="s">
        <v>198</v>
      </c>
      <c r="C181" t="s">
        <v>199</v>
      </c>
      <c r="D181" t="n">
        <v>0.257228424849903</v>
      </c>
      <c r="E181" t="n">
        <v>0.558811041944416</v>
      </c>
      <c r="F181" t="n">
        <v>0</v>
      </c>
      <c r="G181" t="n">
        <v>0</v>
      </c>
      <c r="H181" t="n">
        <v>0.309988162951235</v>
      </c>
      <c r="I181" t="n">
        <v>0.0616320615546768</v>
      </c>
      <c r="J181" t="n">
        <v>0.203974190960119</v>
      </c>
      <c r="K181" t="n">
        <v>0.235998352146135</v>
      </c>
      <c r="L181" t="n">
        <v>0.0635730894849336</v>
      </c>
      <c r="M181" t="n">
        <v>0.0142287307525362</v>
      </c>
      <c r="N181" t="n">
        <v>0.539353569068293</v>
      </c>
      <c r="O181" t="n">
        <v>0</v>
      </c>
      <c r="R181" t="s">
        <v>971</v>
      </c>
      <c r="S181" t="n">
        <v>0</v>
      </c>
      <c r="T181" t="n">
        <v>0.329250462338801</v>
      </c>
      <c r="U181" t="n">
        <v>0.152337313679619</v>
      </c>
      <c r="V181" t="n">
        <v>0.395156539102057</v>
      </c>
      <c r="W181" t="n">
        <v>0.179171694731611</v>
      </c>
      <c r="X181" t="n">
        <v>0.392141156792025</v>
      </c>
      <c r="Y181" t="n">
        <v>0.99420113566984</v>
      </c>
      <c r="Z181" t="n">
        <v>0</v>
      </c>
      <c r="AA181" t="n">
        <v>0.0394450955348869</v>
      </c>
      <c r="AB181" t="n">
        <v>0</v>
      </c>
      <c r="AC181" t="n">
        <v>0.397001849916233</v>
      </c>
      <c r="AD181" t="n">
        <v>0</v>
      </c>
    </row>
    <row r="182">
      <c r="A182" t="s">
        <v>358</v>
      </c>
      <c r="B182" t="s">
        <v>359</v>
      </c>
      <c r="C182" t="s">
        <v>360</v>
      </c>
      <c r="D182" t="n">
        <v>0.0981828072651352</v>
      </c>
      <c r="E182" t="n">
        <v>0.0409638778324665</v>
      </c>
      <c r="F182" t="n">
        <v>0</v>
      </c>
      <c r="G182" t="n">
        <v>0.191489778739602</v>
      </c>
      <c r="H182" t="n">
        <v>0.0927969062801038</v>
      </c>
      <c r="I182" t="n">
        <v>0.0839423035342199</v>
      </c>
      <c r="J182" t="n">
        <v>0.527398382458453</v>
      </c>
      <c r="K182" t="n">
        <v>0.424537223640214</v>
      </c>
      <c r="L182" t="n">
        <v>0.157507454862426</v>
      </c>
      <c r="M182" t="n">
        <v>0.00677201094161485</v>
      </c>
      <c r="N182" t="n">
        <v>0</v>
      </c>
      <c r="O182" t="n">
        <v>0.360998225247791</v>
      </c>
      <c r="R182" t="s">
        <v>946</v>
      </c>
      <c r="S182" t="n">
        <v>0.0164285478883748</v>
      </c>
      <c r="T182" t="n">
        <v>0.13157641522028</v>
      </c>
      <c r="U182" t="n">
        <v>0</v>
      </c>
      <c r="V182" t="n">
        <v>0.216154669071944</v>
      </c>
      <c r="W182" t="n">
        <v>0</v>
      </c>
      <c r="X182" t="n">
        <v>0.152851416247782</v>
      </c>
      <c r="Y182" t="n">
        <v>0.195542072996675</v>
      </c>
      <c r="Z182" t="n">
        <v>0.00538048809384691</v>
      </c>
      <c r="AA182" t="n">
        <v>0.205878941639041</v>
      </c>
      <c r="AB182" t="n">
        <v>0</v>
      </c>
      <c r="AC182" t="n">
        <v>0.910445844230367</v>
      </c>
      <c r="AD182" t="n">
        <v>0.0498356610424661</v>
      </c>
    </row>
    <row r="183">
      <c r="A183" t="s">
        <v>215</v>
      </c>
      <c r="B183" t="s">
        <v>216</v>
      </c>
      <c r="C183" t="s">
        <v>217</v>
      </c>
      <c r="D183" t="n">
        <v>0.242880592370337</v>
      </c>
      <c r="E183" t="n">
        <v>0.379426896794801</v>
      </c>
      <c r="F183" t="n">
        <v>0.203760726325328</v>
      </c>
      <c r="G183" t="n">
        <v>0.233913643718942</v>
      </c>
      <c r="H183" t="n">
        <v>0.18707934281893</v>
      </c>
      <c r="I183" t="n">
        <v>0.496502538700287</v>
      </c>
      <c r="J183" t="n">
        <v>0.147080177746065</v>
      </c>
      <c r="K183" t="n">
        <v>0.2216209197212</v>
      </c>
      <c r="L183" t="n">
        <v>0</v>
      </c>
      <c r="M183" t="n">
        <v>0.00461825061992727</v>
      </c>
      <c r="N183" t="n">
        <v>0</v>
      </c>
      <c r="O183" t="n">
        <v>0</v>
      </c>
      <c r="R183" t="s">
        <v>828</v>
      </c>
      <c r="S183" t="n">
        <v>0.251207655810196</v>
      </c>
      <c r="T183" t="n">
        <v>0.356564378365115</v>
      </c>
      <c r="U183" t="n">
        <v>0</v>
      </c>
      <c r="V183" t="n">
        <v>0.467743346102749</v>
      </c>
      <c r="W183" t="n">
        <v>1.01370900941923</v>
      </c>
      <c r="X183" t="n">
        <v>0.16418084265993</v>
      </c>
      <c r="Y183" t="n">
        <v>0.47657886620365</v>
      </c>
      <c r="Z183" t="n">
        <v>0</v>
      </c>
      <c r="AA183" t="n">
        <v>0</v>
      </c>
      <c r="AB183" t="n">
        <v>0</v>
      </c>
      <c r="AC183" t="n">
        <v>0.151564289404211</v>
      </c>
      <c r="AD183" t="n">
        <v>0</v>
      </c>
    </row>
    <row r="184">
      <c r="A184" t="s">
        <v>385</v>
      </c>
      <c r="B184" t="s">
        <v>386</v>
      </c>
      <c r="C184" t="s">
        <v>387</v>
      </c>
      <c r="D184" t="n">
        <v>0.0846245573195465</v>
      </c>
      <c r="E184" t="n">
        <v>0</v>
      </c>
      <c r="F184" t="n">
        <v>0.0787003831687701</v>
      </c>
      <c r="G184" t="n">
        <v>0.12483703044786</v>
      </c>
      <c r="H184" t="n">
        <v>0.182552202976336</v>
      </c>
      <c r="I184" t="n">
        <v>0.354531423485052</v>
      </c>
      <c r="J184" t="n">
        <v>0.167611314846649</v>
      </c>
      <c r="K184" t="n">
        <v>0.0581119560901767</v>
      </c>
      <c r="L184" t="n">
        <v>0.306309421518638</v>
      </c>
      <c r="M184" t="n">
        <v>0.00355273285517466</v>
      </c>
      <c r="N184" t="n">
        <v>0.167019628283691</v>
      </c>
      <c r="O184" t="n">
        <v>0.101851039200211</v>
      </c>
      <c r="R184" t="s">
        <v>972</v>
      </c>
      <c r="S184" t="n">
        <v>0</v>
      </c>
      <c r="T184" t="n">
        <v>0</v>
      </c>
      <c r="U184" t="n">
        <v>0.0603956015070187</v>
      </c>
      <c r="V184" t="n">
        <v>0</v>
      </c>
      <c r="W184" t="n">
        <v>0.635672313637571</v>
      </c>
      <c r="X184" t="n">
        <v>0.418685788547346</v>
      </c>
      <c r="Y184" t="n">
        <v>0.142412771751218</v>
      </c>
      <c r="Z184" t="n">
        <v>0.0266805687187403</v>
      </c>
      <c r="AA184" t="n">
        <v>0.282295750192264</v>
      </c>
      <c r="AB184" t="n">
        <v>0</v>
      </c>
      <c r="AC184" t="n">
        <v>0.0900316967466653</v>
      </c>
      <c r="AD184" t="n">
        <v>0</v>
      </c>
    </row>
    <row r="185">
      <c r="A185" t="s">
        <v>352</v>
      </c>
      <c r="B185" t="s">
        <v>353</v>
      </c>
      <c r="C185" t="s">
        <v>354</v>
      </c>
      <c r="D185" t="n">
        <v>0.100524469261373</v>
      </c>
      <c r="E185" t="n">
        <v>0.191330551428967</v>
      </c>
      <c r="F185" t="n">
        <v>0.132306675333374</v>
      </c>
      <c r="G185" t="n">
        <v>0</v>
      </c>
      <c r="H185" t="n">
        <v>0.124941349601014</v>
      </c>
      <c r="I185" t="n">
        <v>0.500942533500471</v>
      </c>
      <c r="J185" t="n">
        <v>0.299454220919256</v>
      </c>
      <c r="K185" t="n">
        <v>0.305801562404682</v>
      </c>
      <c r="L185" t="n">
        <v>0</v>
      </c>
      <c r="M185" t="n">
        <v>0.00241395360554956</v>
      </c>
      <c r="N185" t="n">
        <v>0.0253485556892499</v>
      </c>
      <c r="O185" t="n">
        <v>0.26372415650878</v>
      </c>
      <c r="R185" t="s">
        <v>974</v>
      </c>
      <c r="S185" t="n">
        <v>0</v>
      </c>
      <c r="T185" t="n">
        <v>0.226068236802902</v>
      </c>
      <c r="U185" t="n">
        <v>0</v>
      </c>
      <c r="V185" t="n">
        <v>0</v>
      </c>
      <c r="W185" t="n">
        <v>1.02262622120281</v>
      </c>
      <c r="X185" t="n">
        <v>0</v>
      </c>
      <c r="Y185" t="n">
        <v>2.41991324527909</v>
      </c>
      <c r="Z185" t="n">
        <v>0</v>
      </c>
      <c r="AA185" t="n">
        <v>0.54254594058332</v>
      </c>
      <c r="AB185" t="n">
        <v>0</v>
      </c>
      <c r="AC185" t="n">
        <v>0</v>
      </c>
      <c r="AD185" t="n">
        <v>0</v>
      </c>
    </row>
    <row r="186">
      <c r="A186" t="s">
        <v>140</v>
      </c>
      <c r="B186" t="s">
        <v>141</v>
      </c>
      <c r="C186" t="s">
        <v>142</v>
      </c>
      <c r="D186" t="n">
        <v>0.357562971788592</v>
      </c>
      <c r="E186" t="n">
        <v>0</v>
      </c>
      <c r="F186" t="n">
        <v>0.0526654979080775</v>
      </c>
      <c r="G186" t="n">
        <v>0</v>
      </c>
      <c r="H186" t="n">
        <v>0.25496527460059</v>
      </c>
      <c r="I186" t="n">
        <v>0.37993720399381</v>
      </c>
      <c r="J186" t="n">
        <v>0.895165918624131</v>
      </c>
      <c r="K186" t="n">
        <v>0.0588065773823024</v>
      </c>
      <c r="L186" t="n">
        <v>0.61188894222145</v>
      </c>
      <c r="M186" t="n">
        <v>0.00203524543077549</v>
      </c>
      <c r="N186" t="n">
        <v>0.113372566394414</v>
      </c>
      <c r="O186" t="n">
        <v>0</v>
      </c>
      <c r="R186" t="s">
        <v>976</v>
      </c>
      <c r="S186" t="n">
        <v>0</v>
      </c>
      <c r="T186" t="n">
        <v>0.0355366358604095</v>
      </c>
      <c r="U186" t="n">
        <v>0</v>
      </c>
      <c r="V186" t="n">
        <v>0.421206391914409</v>
      </c>
      <c r="W186" t="n">
        <v>0.345025614531606</v>
      </c>
      <c r="X186" t="n">
        <v>0.55609624875854</v>
      </c>
      <c r="Y186" t="n">
        <v>0.0533571053845192</v>
      </c>
      <c r="Z186" t="n">
        <v>0.582797375599939</v>
      </c>
      <c r="AA186" t="n">
        <v>0.241821120668137</v>
      </c>
      <c r="AB186" t="n">
        <v>0</v>
      </c>
      <c r="AC186" t="n">
        <v>0.141435189096766</v>
      </c>
      <c r="AD186" t="n">
        <v>0</v>
      </c>
    </row>
    <row r="187">
      <c r="A187" t="s">
        <v>398</v>
      </c>
      <c r="B187" t="s">
        <v>399</v>
      </c>
      <c r="C187" t="s">
        <v>400</v>
      </c>
      <c r="D187" t="n">
        <v>0.0731951527787629</v>
      </c>
      <c r="E187" t="n">
        <v>0.152786158220939</v>
      </c>
      <c r="F187" t="n">
        <v>0.245279355298867</v>
      </c>
      <c r="G187" t="n">
        <v>0.000000369616227115784</v>
      </c>
      <c r="H187" t="n">
        <v>0.133407640859406</v>
      </c>
      <c r="I187" t="n">
        <v>0.302680183220723</v>
      </c>
      <c r="J187" t="n">
        <v>0.106092553767272</v>
      </c>
      <c r="K187" t="n">
        <v>0.799515119523827</v>
      </c>
      <c r="L187" t="n">
        <v>0.0282764710834207</v>
      </c>
      <c r="M187" t="n">
        <v>0.0000728043735176632</v>
      </c>
      <c r="N187" t="n">
        <v>0.156581240692252</v>
      </c>
      <c r="O187" t="n">
        <v>0.0824648596447956</v>
      </c>
      <c r="R187" t="s">
        <v>835</v>
      </c>
      <c r="S187" t="n">
        <v>0.23426738645533</v>
      </c>
      <c r="T187" t="n">
        <v>0.126192114499607</v>
      </c>
      <c r="U187" t="n">
        <v>0</v>
      </c>
      <c r="V187" t="n">
        <v>0.491657270002904</v>
      </c>
      <c r="W187" t="n">
        <v>0</v>
      </c>
      <c r="X187" t="n">
        <v>0.566957030621988</v>
      </c>
      <c r="Y187" t="n">
        <v>0</v>
      </c>
      <c r="Z187" t="n">
        <v>0</v>
      </c>
      <c r="AA187" t="n">
        <v>0.239361658702188</v>
      </c>
      <c r="AB187" t="n">
        <v>0</v>
      </c>
      <c r="AC187" t="n">
        <v>0</v>
      </c>
      <c r="AD187" t="n">
        <v>0.169416736411137</v>
      </c>
    </row>
    <row r="188">
      <c r="A188" t="s">
        <v>180</v>
      </c>
      <c r="B188" t="s">
        <v>181</v>
      </c>
      <c r="C188" t="s">
        <v>182</v>
      </c>
      <c r="D188" t="n">
        <v>0.274683151345223</v>
      </c>
      <c r="E188" t="n">
        <v>0.112397168705396</v>
      </c>
      <c r="F188" t="n">
        <v>0</v>
      </c>
      <c r="G188" t="n">
        <v>0.427089891935076</v>
      </c>
      <c r="H188" t="n">
        <v>0</v>
      </c>
      <c r="I188" t="n">
        <v>0.41585351575402</v>
      </c>
      <c r="J188" t="n">
        <v>0.164626232334758</v>
      </c>
      <c r="K188" t="n">
        <v>0.217746648414302</v>
      </c>
      <c r="L188" t="n">
        <v>0.233229409466119</v>
      </c>
      <c r="M188" t="n">
        <v>0</v>
      </c>
      <c r="N188" t="n">
        <v>0.126552938859962</v>
      </c>
      <c r="O188" t="n">
        <v>0.118557265082717</v>
      </c>
      <c r="R188" t="s">
        <v>842</v>
      </c>
      <c r="S188" t="n">
        <v>0.214468993363962</v>
      </c>
      <c r="T188" t="n">
        <v>0.0174831024700218</v>
      </c>
      <c r="U188" t="n">
        <v>0</v>
      </c>
      <c r="V188" t="n">
        <v>0</v>
      </c>
      <c r="W188" t="n">
        <v>1.57341559803285</v>
      </c>
      <c r="X188" t="n">
        <v>0.373771530179469</v>
      </c>
      <c r="Y188" t="n">
        <v>0.180556283632657</v>
      </c>
      <c r="Z188" t="n">
        <v>0.000000000109411618841554</v>
      </c>
      <c r="AA188" t="n">
        <v>0.15112561240796</v>
      </c>
      <c r="AB188" t="n">
        <v>0</v>
      </c>
      <c r="AC188" t="n">
        <v>0.128481626926512</v>
      </c>
      <c r="AD188" t="n">
        <v>0</v>
      </c>
    </row>
    <row r="189">
      <c r="A189" t="s">
        <v>567</v>
      </c>
      <c r="B189" t="s">
        <v>568</v>
      </c>
      <c r="C189" t="s">
        <v>244</v>
      </c>
      <c r="D189" t="n">
        <v>0</v>
      </c>
      <c r="E189" t="n">
        <v>0</v>
      </c>
      <c r="F189" t="n">
        <v>0.264786070647153</v>
      </c>
      <c r="G189" t="n">
        <v>0</v>
      </c>
      <c r="H189" t="n">
        <v>0.304682342116332</v>
      </c>
      <c r="I189" t="n">
        <v>0</v>
      </c>
      <c r="J189" t="n">
        <v>0.41882841569939</v>
      </c>
      <c r="K189" t="n">
        <v>0.480446268831536</v>
      </c>
      <c r="L189" t="n">
        <v>0.104583293141202</v>
      </c>
      <c r="M189" t="n">
        <v>0</v>
      </c>
      <c r="N189" t="n">
        <v>0.325240098252691</v>
      </c>
      <c r="O189" t="n">
        <v>0.215130331311304</v>
      </c>
      <c r="R189" t="s">
        <v>978</v>
      </c>
      <c r="S189" t="n">
        <v>0</v>
      </c>
      <c r="T189" t="n">
        <v>0</v>
      </c>
      <c r="U189" t="n">
        <v>0.195854491323085</v>
      </c>
      <c r="V189" t="n">
        <v>0.379830931029933</v>
      </c>
      <c r="W189" t="n">
        <v>0.15524429727217</v>
      </c>
      <c r="X189" t="n">
        <v>0</v>
      </c>
      <c r="Y189" t="n">
        <v>0.122432301952989</v>
      </c>
      <c r="Z189" t="n">
        <v>0.412538189098922</v>
      </c>
      <c r="AA189" t="n">
        <v>0.0523711193550487</v>
      </c>
      <c r="AB189" t="n">
        <v>0</v>
      </c>
      <c r="AC189" t="n">
        <v>0.244157636720677</v>
      </c>
      <c r="AD189" t="n">
        <v>0.463722677705767</v>
      </c>
    </row>
    <row r="190">
      <c r="A190" t="s">
        <v>569</v>
      </c>
      <c r="B190" t="s">
        <v>570</v>
      </c>
      <c r="C190" t="s">
        <v>244</v>
      </c>
      <c r="D190" t="n">
        <v>0</v>
      </c>
      <c r="E190" t="n">
        <v>0.0412648443588203</v>
      </c>
      <c r="F190" t="n">
        <v>0.383404905419775</v>
      </c>
      <c r="G190" t="n">
        <v>0.508595237044373</v>
      </c>
      <c r="H190" t="n">
        <v>0</v>
      </c>
      <c r="I190" t="n">
        <v>0.223529684458922</v>
      </c>
      <c r="J190" t="n">
        <v>0</v>
      </c>
      <c r="K190" t="n">
        <v>0.208579612180488</v>
      </c>
      <c r="L190" t="n">
        <v>0.478039154896402</v>
      </c>
      <c r="M190" t="n">
        <v>0</v>
      </c>
      <c r="N190" t="n">
        <v>0</v>
      </c>
      <c r="O190" t="n">
        <v>0.19455798024138</v>
      </c>
      <c r="R190" t="s">
        <v>907</v>
      </c>
      <c r="S190" t="n">
        <v>0.0787924928716708</v>
      </c>
      <c r="T190" t="n">
        <v>0.0553893147870278</v>
      </c>
      <c r="U190" t="n">
        <v>0</v>
      </c>
      <c r="V190" t="n">
        <v>0.717283692400631</v>
      </c>
      <c r="W190" t="n">
        <v>0</v>
      </c>
      <c r="X190" t="n">
        <v>0.473155863657534</v>
      </c>
      <c r="Y190" t="n">
        <v>0.031488702305902</v>
      </c>
      <c r="Z190" t="n">
        <v>0</v>
      </c>
      <c r="AA190" t="n">
        <v>0.42555401621983</v>
      </c>
      <c r="AB190" t="n">
        <v>0</v>
      </c>
      <c r="AC190" t="n">
        <v>0.0426052629335016</v>
      </c>
      <c r="AD190" t="n">
        <v>0.168530709420182</v>
      </c>
    </row>
    <row r="191">
      <c r="A191" t="s">
        <v>296</v>
      </c>
      <c r="B191" t="s">
        <v>297</v>
      </c>
      <c r="C191" t="s">
        <v>244</v>
      </c>
      <c r="D191" t="n">
        <v>0.153604970255167</v>
      </c>
      <c r="E191" t="n">
        <v>0.0620069417009675</v>
      </c>
      <c r="F191" t="n">
        <v>0.106915163297984</v>
      </c>
      <c r="G191" t="n">
        <v>0.0420108181304653</v>
      </c>
      <c r="H191" t="n">
        <v>0.216523731016564</v>
      </c>
      <c r="I191" t="n">
        <v>0.176617940697525</v>
      </c>
      <c r="J191" t="n">
        <v>0.510402947057935</v>
      </c>
      <c r="K191" t="n">
        <v>0</v>
      </c>
      <c r="L191" t="n">
        <v>0.061206964078891</v>
      </c>
      <c r="M191" t="n">
        <v>0</v>
      </c>
      <c r="N191" t="n">
        <v>0.5805432537708</v>
      </c>
      <c r="O191" t="n">
        <v>0.078682859552461</v>
      </c>
      <c r="R191" t="s">
        <v>951</v>
      </c>
      <c r="S191" t="n">
        <v>0.0081430080186101</v>
      </c>
      <c r="T191" t="n">
        <v>0.0150493939058559</v>
      </c>
      <c r="U191" t="n">
        <v>0.26574163003469</v>
      </c>
      <c r="V191" t="n">
        <v>0.202866884399655</v>
      </c>
      <c r="W191" t="n">
        <v>0.238111583601318</v>
      </c>
      <c r="X191" t="n">
        <v>0.0961889624858077</v>
      </c>
      <c r="Y191" t="n">
        <v>0.352698593903026</v>
      </c>
      <c r="Z191" t="n">
        <v>0</v>
      </c>
      <c r="AA191" t="n">
        <v>0.482586697861065</v>
      </c>
      <c r="AB191" t="n">
        <v>0</v>
      </c>
      <c r="AC191" t="n">
        <v>0.53287564084386</v>
      </c>
      <c r="AD191" t="n">
        <v>0</v>
      </c>
    </row>
    <row r="192">
      <c r="A192" t="s">
        <v>571</v>
      </c>
      <c r="B192" t="s">
        <v>572</v>
      </c>
      <c r="C192" t="s">
        <v>190</v>
      </c>
      <c r="D192" t="n">
        <v>0</v>
      </c>
      <c r="E192" t="n">
        <v>0.119405727247025</v>
      </c>
      <c r="F192" t="n">
        <v>0.250177074384315</v>
      </c>
      <c r="G192" t="n">
        <v>0.367082086368728</v>
      </c>
      <c r="H192" t="n">
        <v>0.579718912850288</v>
      </c>
      <c r="I192" t="n">
        <v>0</v>
      </c>
      <c r="J192" t="n">
        <v>0.00269554808659958</v>
      </c>
      <c r="K192" t="n">
        <v>0.290379266394089</v>
      </c>
      <c r="L192" t="n">
        <v>0</v>
      </c>
      <c r="M192" t="n">
        <v>0</v>
      </c>
      <c r="N192" t="n">
        <v>0.21499953280773</v>
      </c>
      <c r="O192" t="n">
        <v>0.0828294284756777</v>
      </c>
      <c r="R192" t="s">
        <v>872</v>
      </c>
      <c r="S192" t="n">
        <v>0.135976680026184</v>
      </c>
      <c r="T192" t="n">
        <v>0</v>
      </c>
      <c r="U192" t="n">
        <v>0</v>
      </c>
      <c r="V192" t="n">
        <v>0</v>
      </c>
      <c r="W192" t="n">
        <v>0</v>
      </c>
      <c r="X192" t="n">
        <v>0.442561225738681</v>
      </c>
      <c r="Y192" t="n">
        <v>2.49124665603875</v>
      </c>
      <c r="Z192" t="n">
        <v>0</v>
      </c>
      <c r="AA192" t="n">
        <v>0</v>
      </c>
      <c r="AB192" t="n">
        <v>0</v>
      </c>
      <c r="AC192" t="n">
        <v>0.209762674769495</v>
      </c>
      <c r="AD192" t="n">
        <v>0.0203221166372334</v>
      </c>
    </row>
    <row r="193">
      <c r="A193" t="s">
        <v>578</v>
      </c>
      <c r="B193" t="s">
        <v>579</v>
      </c>
      <c r="C193" t="s">
        <v>580</v>
      </c>
      <c r="D193" t="n">
        <v>0</v>
      </c>
      <c r="E193" t="n">
        <v>0.068088054522359</v>
      </c>
      <c r="F193" t="n">
        <v>0.0517104215773365</v>
      </c>
      <c r="G193" t="n">
        <v>0.0697487342591724</v>
      </c>
      <c r="H193" t="n">
        <v>0.0917453500853413</v>
      </c>
      <c r="I193" t="n">
        <v>0.422658382733439</v>
      </c>
      <c r="J193" t="n">
        <v>0.118184321846415</v>
      </c>
      <c r="K193" t="n">
        <v>0.206531101210256</v>
      </c>
      <c r="L193" t="n">
        <v>0.120273791572026</v>
      </c>
      <c r="M193" t="n">
        <v>0</v>
      </c>
      <c r="N193" t="n">
        <v>0.0898093465689506</v>
      </c>
      <c r="O193" t="n">
        <v>0.138157838972351</v>
      </c>
      <c r="R193" t="s">
        <v>886</v>
      </c>
      <c r="S193" t="n">
        <v>0.112701963215858</v>
      </c>
      <c r="T193" t="n">
        <v>0.0294493267228907</v>
      </c>
      <c r="U193" t="n">
        <v>0</v>
      </c>
      <c r="V193" t="n">
        <v>0.83043823145558</v>
      </c>
      <c r="W193" t="n">
        <v>0</v>
      </c>
      <c r="X193" t="n">
        <v>0.478498496178413</v>
      </c>
      <c r="Y193" t="n">
        <v>0.0264166213315338</v>
      </c>
      <c r="Z193" t="n">
        <v>0</v>
      </c>
      <c r="AA193" t="n">
        <v>0.0895955853664717</v>
      </c>
      <c r="AB193" t="n">
        <v>0</v>
      </c>
      <c r="AC193" t="n">
        <v>0.309827858243185</v>
      </c>
      <c r="AD193" t="n">
        <v>0.0428923242648238</v>
      </c>
    </row>
    <row r="194">
      <c r="A194" t="s">
        <v>581</v>
      </c>
      <c r="B194" t="s">
        <v>582</v>
      </c>
      <c r="C194" t="s">
        <v>583</v>
      </c>
      <c r="D194" t="n">
        <v>0</v>
      </c>
      <c r="E194" t="n">
        <v>0.541328413389732</v>
      </c>
      <c r="F194" t="n">
        <v>0.331004976096447</v>
      </c>
      <c r="G194" t="n">
        <v>0.0647119787766322</v>
      </c>
      <c r="H194" t="n">
        <v>0.607035754805693</v>
      </c>
      <c r="I194" t="n">
        <v>0</v>
      </c>
      <c r="J194" t="n">
        <v>0.271041603939653</v>
      </c>
      <c r="K194" t="n">
        <v>0.673581973009826</v>
      </c>
      <c r="L194" t="n">
        <v>0</v>
      </c>
      <c r="M194" t="n">
        <v>0</v>
      </c>
      <c r="N194" t="n">
        <v>0.210231471344275</v>
      </c>
      <c r="O194" t="n">
        <v>0</v>
      </c>
      <c r="R194" t="s">
        <v>981</v>
      </c>
      <c r="S194" t="n">
        <v>0</v>
      </c>
      <c r="T194" t="n">
        <v>0.0548441857988134</v>
      </c>
      <c r="U194" t="n">
        <v>0</v>
      </c>
      <c r="V194" t="n">
        <v>0</v>
      </c>
      <c r="W194" t="n">
        <v>0.79941151685244</v>
      </c>
      <c r="X194" t="n">
        <v>0</v>
      </c>
      <c r="Y194" t="n">
        <v>2.30806451403858</v>
      </c>
      <c r="Z194" t="n">
        <v>0.166152178685443</v>
      </c>
      <c r="AA194" t="n">
        <v>0</v>
      </c>
      <c r="AB194" t="n">
        <v>0</v>
      </c>
      <c r="AC194" t="n">
        <v>0.240241364537726</v>
      </c>
      <c r="AD194" t="n">
        <v>0</v>
      </c>
    </row>
    <row r="195">
      <c r="A195" t="s">
        <v>311</v>
      </c>
      <c r="B195" t="s">
        <v>312</v>
      </c>
      <c r="C195" t="s">
        <v>313</v>
      </c>
      <c r="D195" t="n">
        <v>0.143515691612902</v>
      </c>
      <c r="E195" t="n">
        <v>0</v>
      </c>
      <c r="F195" t="n">
        <v>0.102460307632807</v>
      </c>
      <c r="G195" t="n">
        <v>0.207163710829409</v>
      </c>
      <c r="H195" t="n">
        <v>0.280336011082247</v>
      </c>
      <c r="I195" t="n">
        <v>0.149490324374754</v>
      </c>
      <c r="J195" t="n">
        <v>0.291529568579417</v>
      </c>
      <c r="K195" t="n">
        <v>0</v>
      </c>
      <c r="L195" t="n">
        <v>0.454965638180601</v>
      </c>
      <c r="M195" t="n">
        <v>0</v>
      </c>
      <c r="N195" t="n">
        <v>0.174237319239668</v>
      </c>
      <c r="O195" t="n">
        <v>0.0925174377171195</v>
      </c>
      <c r="R195" t="s">
        <v>949</v>
      </c>
      <c r="S195" t="n">
        <v>0.0128951696171948</v>
      </c>
      <c r="T195" t="n">
        <v>0.0353420754866199</v>
      </c>
      <c r="U195" t="n">
        <v>0.0337929351723184</v>
      </c>
      <c r="V195" t="n">
        <v>0.721005259432467</v>
      </c>
      <c r="W195" t="n">
        <v>0</v>
      </c>
      <c r="X195" t="n">
        <v>0.74456618413971</v>
      </c>
      <c r="Y195" t="n">
        <v>0.185869921584284</v>
      </c>
      <c r="Z195" t="n">
        <v>0</v>
      </c>
      <c r="AA195" t="n">
        <v>0.169029183432918</v>
      </c>
      <c r="AB195" t="n">
        <v>0</v>
      </c>
      <c r="AC195" t="n">
        <v>0</v>
      </c>
      <c r="AD195" t="n">
        <v>0.078239597281395</v>
      </c>
    </row>
    <row r="196">
      <c r="A196" t="s">
        <v>251</v>
      </c>
      <c r="B196" t="s">
        <v>252</v>
      </c>
      <c r="C196" t="s">
        <v>253</v>
      </c>
      <c r="D196" t="n">
        <v>0.213268753912562</v>
      </c>
      <c r="E196" t="n">
        <v>0.0024743682754165</v>
      </c>
      <c r="F196" t="n">
        <v>0.0193978243478922</v>
      </c>
      <c r="G196" t="n">
        <v>0.737186582260267</v>
      </c>
      <c r="H196" t="n">
        <v>0.402825070521965</v>
      </c>
      <c r="I196" t="n">
        <v>0.0476422983042519</v>
      </c>
      <c r="J196" t="n">
        <v>0</v>
      </c>
      <c r="K196" t="n">
        <v>0</v>
      </c>
      <c r="L196" t="n">
        <v>0.18404798776494</v>
      </c>
      <c r="M196" t="n">
        <v>0</v>
      </c>
      <c r="N196" t="n">
        <v>0.667210111661101</v>
      </c>
      <c r="O196" t="n">
        <v>0</v>
      </c>
      <c r="R196" t="s">
        <v>807</v>
      </c>
      <c r="S196" t="n">
        <v>0.363979815793409</v>
      </c>
      <c r="T196" t="n">
        <v>0.101405012359398</v>
      </c>
      <c r="U196" t="n">
        <v>0</v>
      </c>
      <c r="V196" t="n">
        <v>0.232186629969142</v>
      </c>
      <c r="W196" t="n">
        <v>0.301890211988941</v>
      </c>
      <c r="X196" t="n">
        <v>0.471146420822985</v>
      </c>
      <c r="Y196" t="n">
        <v>0.0217041519497972</v>
      </c>
      <c r="Z196" t="n">
        <v>0.251860397255209</v>
      </c>
      <c r="AA196" t="n">
        <v>0</v>
      </c>
      <c r="AB196" t="n">
        <v>0</v>
      </c>
      <c r="AC196" t="n">
        <v>0.299872540691312</v>
      </c>
      <c r="AD196" t="n">
        <v>0.0134337228266521</v>
      </c>
    </row>
    <row r="197">
      <c r="A197" t="s">
        <v>584</v>
      </c>
      <c r="B197" t="s">
        <v>585</v>
      </c>
      <c r="C197" t="s">
        <v>586</v>
      </c>
      <c r="D197" t="n">
        <v>0</v>
      </c>
      <c r="E197" t="n">
        <v>4.71441417805408</v>
      </c>
      <c r="F197" t="n">
        <v>0.0868263898742785</v>
      </c>
      <c r="G197" t="n">
        <v>0</v>
      </c>
      <c r="H197" t="n">
        <v>0</v>
      </c>
      <c r="I197" t="n">
        <v>0</v>
      </c>
      <c r="J197" t="n">
        <v>0.429442494475682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R197" t="s">
        <v>891</v>
      </c>
      <c r="S197" t="n">
        <v>0.11065701713351</v>
      </c>
      <c r="T197" t="n">
        <v>0.00579262052945925</v>
      </c>
      <c r="U197" t="n">
        <v>0</v>
      </c>
      <c r="V197" t="n">
        <v>0.318586097294766</v>
      </c>
      <c r="W197" t="n">
        <v>0.139765935403738</v>
      </c>
      <c r="X197" t="n">
        <v>0.245245500145872</v>
      </c>
      <c r="Y197" t="n">
        <v>0.195078803622494</v>
      </c>
      <c r="Z197" t="n">
        <v>0.220384973527851</v>
      </c>
      <c r="AA197" t="n">
        <v>0.10804466690089</v>
      </c>
      <c r="AB197" t="n">
        <v>0</v>
      </c>
      <c r="AC197" t="n">
        <v>0.0557580431256507</v>
      </c>
      <c r="AD197" t="n">
        <v>0.0623129712186348</v>
      </c>
    </row>
    <row r="198">
      <c r="A198" t="s">
        <v>587</v>
      </c>
      <c r="B198" t="s">
        <v>588</v>
      </c>
      <c r="C198" t="s">
        <v>589</v>
      </c>
      <c r="D198" t="n">
        <v>0</v>
      </c>
      <c r="E198" t="n">
        <v>0.00845596177986026</v>
      </c>
      <c r="F198" t="n">
        <v>0.184185822989403</v>
      </c>
      <c r="G198" t="n">
        <v>0</v>
      </c>
      <c r="H198" t="n">
        <v>0.225515125222187</v>
      </c>
      <c r="I198" t="n">
        <v>0</v>
      </c>
      <c r="J198" t="n">
        <v>0.466431812239527</v>
      </c>
      <c r="K198" t="n">
        <v>0.19587833133334</v>
      </c>
      <c r="L198" t="n">
        <v>0.0598421102899343</v>
      </c>
      <c r="M198" t="n">
        <v>0</v>
      </c>
      <c r="N198" t="n">
        <v>0.891736118883008</v>
      </c>
      <c r="O198" t="n">
        <v>0.187339998653811</v>
      </c>
      <c r="R198" t="s">
        <v>983</v>
      </c>
      <c r="S198" t="n">
        <v>0</v>
      </c>
      <c r="T198" t="n">
        <v>0</v>
      </c>
      <c r="U198" t="n">
        <v>0</v>
      </c>
      <c r="V198" t="n">
        <v>0.288818525711525</v>
      </c>
      <c r="W198" t="n">
        <v>0.164122186994934</v>
      </c>
      <c r="X198" t="n">
        <v>0.892234881173911</v>
      </c>
      <c r="Y198" t="n">
        <v>0</v>
      </c>
      <c r="Z198" t="n">
        <v>0</v>
      </c>
      <c r="AA198" t="n">
        <v>0.134899673254055</v>
      </c>
      <c r="AB198" t="n">
        <v>0</v>
      </c>
      <c r="AC198" t="n">
        <v>0.785832286803555</v>
      </c>
      <c r="AD198" t="n">
        <v>0</v>
      </c>
    </row>
    <row r="199">
      <c r="A199" t="s">
        <v>590</v>
      </c>
      <c r="B199" t="s">
        <v>591</v>
      </c>
      <c r="C199" t="s">
        <v>592</v>
      </c>
      <c r="D199" t="n">
        <v>0</v>
      </c>
      <c r="E199" t="n">
        <v>0</v>
      </c>
      <c r="F199" t="n">
        <v>0.171171982873698</v>
      </c>
      <c r="G199" t="n">
        <v>0</v>
      </c>
      <c r="H199" t="n">
        <v>0.356733331122166</v>
      </c>
      <c r="I199" t="n">
        <v>0</v>
      </c>
      <c r="J199" t="n">
        <v>0.0906423571954662</v>
      </c>
      <c r="K199" t="n">
        <v>0.205117528037961</v>
      </c>
      <c r="L199" t="n">
        <v>0.876365250007514</v>
      </c>
      <c r="M199" t="n">
        <v>0</v>
      </c>
      <c r="N199" t="n">
        <v>0.328915844365295</v>
      </c>
      <c r="O199" t="n">
        <v>0.355253940951698</v>
      </c>
      <c r="R199" t="s">
        <v>984</v>
      </c>
      <c r="S199" t="n">
        <v>0</v>
      </c>
      <c r="T199" t="n">
        <v>0.00962559935748567</v>
      </c>
      <c r="U199" t="n">
        <v>0.041884719100188</v>
      </c>
      <c r="V199" t="n">
        <v>0.29727785194601</v>
      </c>
      <c r="W199" t="n">
        <v>0.717343169955792</v>
      </c>
      <c r="X199" t="n">
        <v>0.446980795613354</v>
      </c>
      <c r="Y199" t="n">
        <v>0</v>
      </c>
      <c r="Z199" t="n">
        <v>0</v>
      </c>
      <c r="AA199" t="n">
        <v>0.227757755138679</v>
      </c>
      <c r="AB199" t="n">
        <v>0</v>
      </c>
      <c r="AC199" t="n">
        <v>0.751823664453295</v>
      </c>
      <c r="AD199" t="n">
        <v>0</v>
      </c>
    </row>
    <row r="200">
      <c r="A200" t="s">
        <v>431</v>
      </c>
      <c r="B200" t="s">
        <v>432</v>
      </c>
      <c r="C200" t="s">
        <v>433</v>
      </c>
      <c r="D200" t="n">
        <v>0.061748661114561</v>
      </c>
      <c r="E200" t="n">
        <v>0.8190270688243</v>
      </c>
      <c r="F200" t="n">
        <v>0.123710273614167</v>
      </c>
      <c r="G200" t="n">
        <v>0.681780297703573</v>
      </c>
      <c r="H200" t="n">
        <v>0</v>
      </c>
      <c r="I200" t="n">
        <v>0.242839738162131</v>
      </c>
      <c r="J200" t="n">
        <v>0.640012904714265</v>
      </c>
      <c r="K200" t="n">
        <v>0</v>
      </c>
      <c r="L200" t="n">
        <v>0</v>
      </c>
      <c r="M200" t="n">
        <v>0</v>
      </c>
      <c r="N200" t="n">
        <v>0.237498463513899</v>
      </c>
      <c r="O200" t="n">
        <v>0.025176097043391</v>
      </c>
      <c r="R200" t="s">
        <v>986</v>
      </c>
      <c r="S200" t="n">
        <v>0</v>
      </c>
      <c r="T200" t="n">
        <v>0.307934927392714</v>
      </c>
      <c r="U200" t="n">
        <v>0</v>
      </c>
      <c r="V200" t="n">
        <v>0.0408605113224538</v>
      </c>
      <c r="W200" t="n">
        <v>0.668698720831939</v>
      </c>
      <c r="X200" t="n">
        <v>0.0904964307415711</v>
      </c>
      <c r="Y200" t="n">
        <v>0.402279339250382</v>
      </c>
      <c r="Z200" t="n">
        <v>0.266830915678023</v>
      </c>
      <c r="AA200" t="n">
        <v>0.193077064067522</v>
      </c>
      <c r="AB200" t="n">
        <v>0</v>
      </c>
      <c r="AC200" t="n">
        <v>0</v>
      </c>
      <c r="AD200" t="n">
        <v>0.0581988502042716</v>
      </c>
    </row>
    <row r="201">
      <c r="A201" t="s">
        <v>308</v>
      </c>
      <c r="B201" t="s">
        <v>309</v>
      </c>
      <c r="C201" t="s">
        <v>310</v>
      </c>
      <c r="D201" t="n">
        <v>0.144212409785194</v>
      </c>
      <c r="E201" t="n">
        <v>0.0241330559692114</v>
      </c>
      <c r="F201" t="n">
        <v>0</v>
      </c>
      <c r="G201" t="n">
        <v>0.437708110696575</v>
      </c>
      <c r="H201" t="n">
        <v>1.12311448904399</v>
      </c>
      <c r="I201" t="n">
        <v>0.207678460178817</v>
      </c>
      <c r="J201" t="n">
        <v>0.023884047953377</v>
      </c>
      <c r="K201" t="n">
        <v>0</v>
      </c>
      <c r="L201" t="n">
        <v>0.0498516069206697</v>
      </c>
      <c r="M201" t="n">
        <v>0</v>
      </c>
      <c r="N201" t="n">
        <v>0.0744224941381197</v>
      </c>
      <c r="O201" t="n">
        <v>0</v>
      </c>
      <c r="R201" t="s">
        <v>815</v>
      </c>
      <c r="S201" t="n">
        <v>0.326492921443756</v>
      </c>
      <c r="T201" t="n">
        <v>0.202953879047794</v>
      </c>
      <c r="U201" t="n">
        <v>0</v>
      </c>
      <c r="V201" t="n">
        <v>0.204039952260393</v>
      </c>
      <c r="W201" t="n">
        <v>0.416087903323593</v>
      </c>
      <c r="X201" t="n">
        <v>0.145772447415913</v>
      </c>
      <c r="Y201" t="n">
        <v>0.0345372757140209</v>
      </c>
      <c r="Z201" t="n">
        <v>0.0614321696612595</v>
      </c>
      <c r="AA201" t="n">
        <v>0.227557005181476</v>
      </c>
      <c r="AB201" t="n">
        <v>0</v>
      </c>
      <c r="AC201" t="n">
        <v>0</v>
      </c>
      <c r="AD201" t="n">
        <v>0.319278905979722</v>
      </c>
    </row>
    <row r="202">
      <c r="A202" t="s">
        <v>115</v>
      </c>
      <c r="B202" t="s">
        <v>116</v>
      </c>
      <c r="C202" t="s">
        <v>117</v>
      </c>
      <c r="D202" t="n">
        <v>0.396896603498028</v>
      </c>
      <c r="E202" t="n">
        <v>0</v>
      </c>
      <c r="F202" t="n">
        <v>0.00825443850774581</v>
      </c>
      <c r="G202" t="n">
        <v>0</v>
      </c>
      <c r="H202" t="n">
        <v>1.39282619215233</v>
      </c>
      <c r="I202" t="n">
        <v>0</v>
      </c>
      <c r="J202" t="n">
        <v>0.110204423013087</v>
      </c>
      <c r="K202" t="n">
        <v>0</v>
      </c>
      <c r="L202" t="n">
        <v>0.376867278209731</v>
      </c>
      <c r="M202" t="n">
        <v>0</v>
      </c>
      <c r="N202" t="n">
        <v>0.373661374736813</v>
      </c>
      <c r="O202" t="n">
        <v>0</v>
      </c>
      <c r="R202" t="s">
        <v>900</v>
      </c>
      <c r="S202" t="n">
        <v>0.0920638972542697</v>
      </c>
      <c r="T202" t="n">
        <v>0</v>
      </c>
      <c r="U202" t="n">
        <v>0.332074699099721</v>
      </c>
      <c r="V202" t="n">
        <v>0.101460181741829</v>
      </c>
      <c r="W202" t="n">
        <v>0.636553886351913</v>
      </c>
      <c r="X202" t="n">
        <v>0</v>
      </c>
      <c r="Y202" t="n">
        <v>0.25572228083685</v>
      </c>
      <c r="Z202" t="n">
        <v>0.214563026276983</v>
      </c>
      <c r="AA202" t="n">
        <v>0</v>
      </c>
      <c r="AB202" t="n">
        <v>0</v>
      </c>
      <c r="AC202" t="n">
        <v>0.472384610030357</v>
      </c>
      <c r="AD202" t="n">
        <v>0</v>
      </c>
    </row>
    <row r="203">
      <c r="A203" t="s">
        <v>276</v>
      </c>
      <c r="B203" t="s">
        <v>277</v>
      </c>
      <c r="C203" t="s">
        <v>278</v>
      </c>
      <c r="D203" t="n">
        <v>0.176930572112757</v>
      </c>
      <c r="E203" t="n">
        <v>0.0297930441300182</v>
      </c>
      <c r="F203" t="n">
        <v>0</v>
      </c>
      <c r="G203" t="n">
        <v>0.253044898906722</v>
      </c>
      <c r="H203" t="n">
        <v>0.520679721411784</v>
      </c>
      <c r="I203" t="n">
        <v>0.0439761622121664</v>
      </c>
      <c r="J203" t="n">
        <v>0</v>
      </c>
      <c r="K203" t="n">
        <v>0</v>
      </c>
      <c r="L203" t="n">
        <v>0.389847996162948</v>
      </c>
      <c r="M203" t="n">
        <v>0</v>
      </c>
      <c r="N203" t="n">
        <v>0.475533268965064</v>
      </c>
      <c r="O203" t="n">
        <v>0</v>
      </c>
      <c r="R203" t="s">
        <v>839</v>
      </c>
      <c r="S203" t="n">
        <v>0.221288743236479</v>
      </c>
      <c r="T203" t="n">
        <v>0.0335702848912307</v>
      </c>
      <c r="U203" t="n">
        <v>0</v>
      </c>
      <c r="V203" t="n">
        <v>0.378209308060751</v>
      </c>
      <c r="W203" t="n">
        <v>0.0813160672362371</v>
      </c>
      <c r="X203" t="n">
        <v>0.173092540527151</v>
      </c>
      <c r="Y203" t="n">
        <v>0.134197073767313</v>
      </c>
      <c r="Z203" t="n">
        <v>0.122102973334639</v>
      </c>
      <c r="AA203" t="n">
        <v>0.278445665442916</v>
      </c>
      <c r="AB203" t="n">
        <v>0</v>
      </c>
      <c r="AC203" t="n">
        <v>0.405312148276484</v>
      </c>
      <c r="AD203" t="n">
        <v>0.000000000129680760463418</v>
      </c>
    </row>
    <row r="204">
      <c r="A204" t="s">
        <v>218</v>
      </c>
      <c r="B204" t="s">
        <v>219</v>
      </c>
      <c r="C204" t="s">
        <v>220</v>
      </c>
      <c r="D204" t="n">
        <v>0.242099919197501</v>
      </c>
      <c r="E204" t="n">
        <v>0.0157708790005085</v>
      </c>
      <c r="F204" t="n">
        <v>0.0351169774504293</v>
      </c>
      <c r="G204" t="n">
        <v>0</v>
      </c>
      <c r="H204" t="n">
        <v>2.42135566305652</v>
      </c>
      <c r="I204" t="n">
        <v>0</v>
      </c>
      <c r="J204" t="n">
        <v>0.319729661058331</v>
      </c>
      <c r="K204" t="n">
        <v>0.0909682474373502</v>
      </c>
      <c r="L204" t="n">
        <v>0</v>
      </c>
      <c r="M204" t="n">
        <v>0</v>
      </c>
      <c r="N204" t="n">
        <v>0.0627515888098884</v>
      </c>
      <c r="O204" t="n">
        <v>0</v>
      </c>
      <c r="R204" t="s">
        <v>990</v>
      </c>
      <c r="S204" t="n">
        <v>0</v>
      </c>
      <c r="T204" t="n">
        <v>0</v>
      </c>
      <c r="U204" t="n">
        <v>0.389833087635097</v>
      </c>
      <c r="V204" t="n">
        <v>0.113577795498197</v>
      </c>
      <c r="W204" t="n">
        <v>0.270145822208951</v>
      </c>
      <c r="X204" t="n">
        <v>0.0567909981099369</v>
      </c>
      <c r="Y204" t="n">
        <v>0.337185655423376</v>
      </c>
      <c r="Z204" t="n">
        <v>0.0455653518756241</v>
      </c>
      <c r="AA204" t="n">
        <v>0.529162928178955</v>
      </c>
      <c r="AB204" t="n">
        <v>0</v>
      </c>
      <c r="AC204" t="n">
        <v>0.332369273775438</v>
      </c>
      <c r="AD204" t="n">
        <v>0.0154476645890742</v>
      </c>
    </row>
    <row r="205">
      <c r="A205" t="s">
        <v>599</v>
      </c>
      <c r="B205" t="s">
        <v>600</v>
      </c>
      <c r="C205" t="s">
        <v>601</v>
      </c>
      <c r="D205" t="n">
        <v>0</v>
      </c>
      <c r="E205" t="n">
        <v>0.00521520800859359</v>
      </c>
      <c r="F205" t="n">
        <v>0.490281835328705</v>
      </c>
      <c r="G205" t="n">
        <v>0</v>
      </c>
      <c r="H205" t="n">
        <v>0.0382475061569511</v>
      </c>
      <c r="I205" t="n">
        <v>0.116574309934464</v>
      </c>
      <c r="J205" t="n">
        <v>0.617546499125641</v>
      </c>
      <c r="K205" t="n">
        <v>0.355029891035885</v>
      </c>
      <c r="L205" t="n">
        <v>0.172588583313458</v>
      </c>
      <c r="M205" t="n">
        <v>0</v>
      </c>
      <c r="N205" t="n">
        <v>0.0524429987529239</v>
      </c>
      <c r="O205" t="n">
        <v>0.428302745550495</v>
      </c>
      <c r="R205" t="s">
        <v>840</v>
      </c>
      <c r="S205" t="n">
        <v>0.215720455230134</v>
      </c>
      <c r="T205" t="n">
        <v>0.116688147822755</v>
      </c>
      <c r="U205" t="n">
        <v>0.0442351874933121</v>
      </c>
      <c r="V205" t="n">
        <v>0.288858728159745</v>
      </c>
      <c r="W205" t="n">
        <v>0.0986250494538699</v>
      </c>
      <c r="X205" t="n">
        <v>0.582259017143085</v>
      </c>
      <c r="Y205" t="n">
        <v>0.481165253721591</v>
      </c>
      <c r="Z205" t="n">
        <v>0</v>
      </c>
      <c r="AA205" t="n">
        <v>0</v>
      </c>
      <c r="AB205" t="n">
        <v>0</v>
      </c>
      <c r="AC205" t="n">
        <v>0.102263669699437</v>
      </c>
      <c r="AD205" t="n">
        <v>0.0249984305944141</v>
      </c>
    </row>
    <row r="206">
      <c r="A206" t="s">
        <v>612</v>
      </c>
      <c r="B206" t="s">
        <v>613</v>
      </c>
      <c r="C206" t="s">
        <v>205</v>
      </c>
      <c r="D206" t="n">
        <v>0</v>
      </c>
      <c r="E206" t="n">
        <v>0</v>
      </c>
      <c r="F206" t="n">
        <v>0.169891014845127</v>
      </c>
      <c r="G206" t="n">
        <v>0</v>
      </c>
      <c r="H206" t="n">
        <v>3.08312173427376</v>
      </c>
      <c r="I206" t="n">
        <v>0</v>
      </c>
      <c r="J206" t="n">
        <v>0.648265166935079</v>
      </c>
      <c r="K206" t="n">
        <v>0</v>
      </c>
      <c r="L206" t="n">
        <v>0.0572865614859826</v>
      </c>
      <c r="M206" t="n">
        <v>0</v>
      </c>
      <c r="N206" t="n">
        <v>0</v>
      </c>
      <c r="O206" t="n">
        <v>0</v>
      </c>
      <c r="R206" t="s">
        <v>991</v>
      </c>
      <c r="S206" t="n">
        <v>0</v>
      </c>
      <c r="T206" t="n">
        <v>0.101383699227642</v>
      </c>
      <c r="U206" t="n">
        <v>0</v>
      </c>
      <c r="V206" t="n">
        <v>0.423877207158433</v>
      </c>
      <c r="W206" t="n">
        <v>0</v>
      </c>
      <c r="X206" t="n">
        <v>0.651129013926284</v>
      </c>
      <c r="Y206" t="n">
        <v>0.291054641619939</v>
      </c>
      <c r="Z206" t="n">
        <v>0.073017542215386</v>
      </c>
      <c r="AA206" t="n">
        <v>0.271744306142743</v>
      </c>
      <c r="AB206" t="n">
        <v>0</v>
      </c>
      <c r="AC206" t="n">
        <v>0</v>
      </c>
      <c r="AD206" t="n">
        <v>0.142069394906608</v>
      </c>
    </row>
    <row r="207">
      <c r="A207" t="s">
        <v>616</v>
      </c>
      <c r="B207" t="s">
        <v>617</v>
      </c>
      <c r="C207" t="s">
        <v>618</v>
      </c>
      <c r="D207" t="n">
        <v>0</v>
      </c>
      <c r="E207" t="n">
        <v>0</v>
      </c>
      <c r="F207" t="n">
        <v>0.238780806240515</v>
      </c>
      <c r="G207" t="n">
        <v>0</v>
      </c>
      <c r="H207" t="n">
        <v>1.2912772862949</v>
      </c>
      <c r="I207" t="n">
        <v>0</v>
      </c>
      <c r="J207" t="n">
        <v>0.801187143196701</v>
      </c>
      <c r="K207" t="n">
        <v>0.303801574687717</v>
      </c>
      <c r="L207" t="n">
        <v>0.318814079445652</v>
      </c>
      <c r="M207" t="n">
        <v>0</v>
      </c>
      <c r="N207" t="n">
        <v>0.263188132374138</v>
      </c>
      <c r="O207" t="n">
        <v>0.0135058172994191</v>
      </c>
      <c r="R207" t="s">
        <v>992</v>
      </c>
      <c r="S207" t="n">
        <v>0</v>
      </c>
      <c r="T207" t="n">
        <v>0.227665331836054</v>
      </c>
      <c r="U207" t="n">
        <v>0.205995285380319</v>
      </c>
      <c r="V207" t="n">
        <v>0.327722503372966</v>
      </c>
      <c r="W207" t="n">
        <v>0.0337619205298753</v>
      </c>
      <c r="X207" t="n">
        <v>0.197830730332386</v>
      </c>
      <c r="Y207" t="n">
        <v>0.522618918141909</v>
      </c>
      <c r="Z207" t="n">
        <v>0</v>
      </c>
      <c r="AA207" t="n">
        <v>0.100223646610753</v>
      </c>
      <c r="AB207" t="n">
        <v>0</v>
      </c>
      <c r="AC207" t="n">
        <v>0.515332344836427</v>
      </c>
      <c r="AD207" t="n">
        <v>0</v>
      </c>
    </row>
    <row r="208">
      <c r="A208" t="s">
        <v>619</v>
      </c>
      <c r="B208" t="s">
        <v>620</v>
      </c>
      <c r="C208" t="s">
        <v>621</v>
      </c>
      <c r="D208" t="n">
        <v>0</v>
      </c>
      <c r="E208" t="n">
        <v>0.168743112784594</v>
      </c>
      <c r="F208" t="n">
        <v>0.451292754258695</v>
      </c>
      <c r="G208" t="n">
        <v>0.808767020125336</v>
      </c>
      <c r="H208" t="n">
        <v>0.434499606514097</v>
      </c>
      <c r="I208" t="n">
        <v>0.29017662595995</v>
      </c>
      <c r="J208" t="n">
        <v>0</v>
      </c>
      <c r="K208" t="n">
        <v>0.775808297997735</v>
      </c>
      <c r="L208" t="n">
        <v>0</v>
      </c>
      <c r="M208" t="n">
        <v>0</v>
      </c>
      <c r="N208" t="n">
        <v>0</v>
      </c>
      <c r="O208" t="n">
        <v>0</v>
      </c>
      <c r="R208" t="s">
        <v>993</v>
      </c>
      <c r="S208" t="n">
        <v>0</v>
      </c>
      <c r="T208" t="n">
        <v>0.0137120986721863</v>
      </c>
      <c r="U208" t="n">
        <v>0.294367789282794</v>
      </c>
      <c r="V208" t="n">
        <v>0.0808667147799525</v>
      </c>
      <c r="W208" t="n">
        <v>0.145028674301486</v>
      </c>
      <c r="X208" t="n">
        <v>0.513055711527413</v>
      </c>
      <c r="Y208" t="n">
        <v>0.058370109241811</v>
      </c>
      <c r="Z208" t="n">
        <v>0.121479016707017</v>
      </c>
      <c r="AA208" t="n">
        <v>0.102607823946685</v>
      </c>
      <c r="AB208" t="n">
        <v>0</v>
      </c>
      <c r="AC208" t="n">
        <v>0.317983308070414</v>
      </c>
      <c r="AD208" t="n">
        <v>0.297435609921677</v>
      </c>
    </row>
    <row r="209">
      <c r="A209" t="s">
        <v>622</v>
      </c>
      <c r="B209" t="s">
        <v>623</v>
      </c>
      <c r="C209" t="s">
        <v>624</v>
      </c>
      <c r="D209" t="n">
        <v>0</v>
      </c>
      <c r="E209" t="n">
        <v>0.0591598350219266</v>
      </c>
      <c r="F209" t="n">
        <v>0.140895590147618</v>
      </c>
      <c r="G209" t="n">
        <v>0.35097361509872</v>
      </c>
      <c r="H209" t="n">
        <v>0.907059976622254</v>
      </c>
      <c r="I209" t="n">
        <v>0</v>
      </c>
      <c r="J209" t="n">
        <v>0</v>
      </c>
      <c r="K209" t="n">
        <v>0.659483463030903</v>
      </c>
      <c r="L209" t="n">
        <v>0.335079840139005</v>
      </c>
      <c r="M209" t="n">
        <v>0</v>
      </c>
      <c r="N209" t="n">
        <v>0</v>
      </c>
      <c r="O209" t="n">
        <v>0.0365848490385996</v>
      </c>
      <c r="R209" t="s">
        <v>995</v>
      </c>
      <c r="S209" t="n">
        <v>0</v>
      </c>
      <c r="T209" t="n">
        <v>0</v>
      </c>
      <c r="U209" t="n">
        <v>0.182677673247228</v>
      </c>
      <c r="V209" t="n">
        <v>0</v>
      </c>
      <c r="W209" t="n">
        <v>0.2965783387479</v>
      </c>
      <c r="X209" t="n">
        <v>0.488979084749262</v>
      </c>
      <c r="Y209" t="n">
        <v>0.28806163515052</v>
      </c>
      <c r="Z209" t="n">
        <v>0</v>
      </c>
      <c r="AA209" t="n">
        <v>0</v>
      </c>
      <c r="AB209" t="n">
        <v>0</v>
      </c>
      <c r="AC209" t="n">
        <v>0.740927713811342</v>
      </c>
      <c r="AD209" t="n">
        <v>0.145050169699677</v>
      </c>
    </row>
    <row r="210">
      <c r="A210" t="s">
        <v>109</v>
      </c>
      <c r="B210" t="s">
        <v>110</v>
      </c>
      <c r="C210" t="s">
        <v>111</v>
      </c>
      <c r="D210" t="n">
        <v>0.415395103374437</v>
      </c>
      <c r="E210" t="n">
        <v>0</v>
      </c>
      <c r="F210" t="n">
        <v>0.0476031346106667</v>
      </c>
      <c r="G210" t="n">
        <v>0</v>
      </c>
      <c r="H210" t="n">
        <v>0.337472366249179</v>
      </c>
      <c r="I210" t="n">
        <v>0</v>
      </c>
      <c r="J210" t="n">
        <v>0.656995752921968</v>
      </c>
      <c r="K210" t="n">
        <v>0</v>
      </c>
      <c r="L210" t="n">
        <v>0.420720599522748</v>
      </c>
      <c r="M210" t="n">
        <v>0</v>
      </c>
      <c r="N210" t="n">
        <v>0.357142587500203</v>
      </c>
      <c r="O210" t="n">
        <v>0.344167246037389</v>
      </c>
      <c r="R210" t="s">
        <v>908</v>
      </c>
      <c r="S210" t="n">
        <v>0.0780619779416544</v>
      </c>
      <c r="T210" t="n">
        <v>0.260057320638971</v>
      </c>
      <c r="U210" t="n">
        <v>0.0904646120809708</v>
      </c>
      <c r="V210" t="n">
        <v>0.212254910896704</v>
      </c>
      <c r="W210" t="n">
        <v>0.136211681776574</v>
      </c>
      <c r="X210" t="n">
        <v>0.0616445941560558</v>
      </c>
      <c r="Y210" t="n">
        <v>0</v>
      </c>
      <c r="Z210" t="n">
        <v>0.104192710750897</v>
      </c>
      <c r="AA210" t="n">
        <v>0.464313513742874</v>
      </c>
      <c r="AB210" t="n">
        <v>0</v>
      </c>
      <c r="AC210" t="n">
        <v>0.0422101039486762</v>
      </c>
      <c r="AD210" t="n">
        <v>0.135220258032133</v>
      </c>
    </row>
    <row r="211">
      <c r="A211" t="s">
        <v>625</v>
      </c>
      <c r="B211" t="s">
        <v>626</v>
      </c>
      <c r="C211" t="s">
        <v>88</v>
      </c>
      <c r="D211" t="n">
        <v>0</v>
      </c>
      <c r="E211" t="n">
        <v>0</v>
      </c>
      <c r="F211" t="n">
        <v>0.97115763447184</v>
      </c>
      <c r="G211" t="n">
        <v>0.0440976211756187</v>
      </c>
      <c r="H211" t="n">
        <v>0.842097374281134</v>
      </c>
      <c r="I211" t="n">
        <v>0</v>
      </c>
      <c r="J211" t="n">
        <v>0.112548659021318</v>
      </c>
      <c r="K211" t="n">
        <v>0.437157525267524</v>
      </c>
      <c r="L211" t="n">
        <v>0.244544570264566</v>
      </c>
      <c r="M211" t="n">
        <v>0</v>
      </c>
      <c r="N211" t="n">
        <v>0</v>
      </c>
      <c r="O211" t="n">
        <v>0.147251881402381</v>
      </c>
      <c r="R211" t="s">
        <v>929</v>
      </c>
      <c r="S211" t="n">
        <v>0.0415555694950498</v>
      </c>
      <c r="T211" t="n">
        <v>0.0532030694112516</v>
      </c>
      <c r="U211" t="n">
        <v>0</v>
      </c>
      <c r="V211" t="n">
        <v>0.355376412497307</v>
      </c>
      <c r="W211" t="n">
        <v>0.128198638248498</v>
      </c>
      <c r="X211" t="n">
        <v>0.333835339617269</v>
      </c>
      <c r="Y211" t="n">
        <v>0.236590038461949</v>
      </c>
      <c r="Z211" t="n">
        <v>0</v>
      </c>
      <c r="AA211" t="n">
        <v>0.280793839251525</v>
      </c>
      <c r="AB211" t="n">
        <v>0</v>
      </c>
      <c r="AC211" t="n">
        <v>0.597065972860718</v>
      </c>
      <c r="AD211" t="n">
        <v>0</v>
      </c>
    </row>
    <row r="212">
      <c r="A212" t="s">
        <v>627</v>
      </c>
      <c r="B212" t="s">
        <v>628</v>
      </c>
      <c r="C212" t="s">
        <v>629</v>
      </c>
      <c r="D212" t="n">
        <v>0</v>
      </c>
      <c r="E212" t="n">
        <v>0</v>
      </c>
      <c r="F212" t="n">
        <v>0.400474498647694</v>
      </c>
      <c r="G212" t="n">
        <v>0</v>
      </c>
      <c r="H212" t="n">
        <v>0.411348846254864</v>
      </c>
      <c r="I212" t="n">
        <v>0.25481007932991</v>
      </c>
      <c r="J212" t="n">
        <v>0.441957149161397</v>
      </c>
      <c r="K212" t="n">
        <v>0</v>
      </c>
      <c r="L212" t="n">
        <v>0.170682966609063</v>
      </c>
      <c r="M212" t="n">
        <v>0</v>
      </c>
      <c r="N212" t="n">
        <v>0.27829504963691</v>
      </c>
      <c r="O212" t="n">
        <v>0.369113112190894</v>
      </c>
      <c r="R212" t="s">
        <v>999</v>
      </c>
      <c r="S212" t="n">
        <v>0</v>
      </c>
      <c r="T212" t="n">
        <v>0</v>
      </c>
      <c r="U212" t="n">
        <v>2.56639557639166</v>
      </c>
      <c r="V212" t="n">
        <v>0</v>
      </c>
      <c r="W212" t="n">
        <v>0.1665389130059</v>
      </c>
      <c r="X212" t="n">
        <v>0</v>
      </c>
      <c r="Y212" t="n">
        <v>0</v>
      </c>
      <c r="Z212" t="n">
        <v>0.170405681302903</v>
      </c>
      <c r="AA212" t="n">
        <v>0</v>
      </c>
      <c r="AB212" t="n">
        <v>0</v>
      </c>
      <c r="AC212" t="n">
        <v>0</v>
      </c>
      <c r="AD212" t="n">
        <v>0.507602326059423</v>
      </c>
    </row>
    <row r="213">
      <c r="A213" t="s">
        <v>273</v>
      </c>
      <c r="B213" t="s">
        <v>274</v>
      </c>
      <c r="C213" t="s">
        <v>275</v>
      </c>
      <c r="D213" t="n">
        <v>0.181264567975078</v>
      </c>
      <c r="E213" t="n">
        <v>0.609773982238597</v>
      </c>
      <c r="F213" t="n">
        <v>0</v>
      </c>
      <c r="G213" t="n">
        <v>0.216062898721422</v>
      </c>
      <c r="H213" t="n">
        <v>0.129069499281476</v>
      </c>
      <c r="I213" t="n">
        <v>0</v>
      </c>
      <c r="J213" t="n">
        <v>1.91536413460785</v>
      </c>
      <c r="K213" t="n">
        <v>0</v>
      </c>
      <c r="L213" t="n">
        <v>0</v>
      </c>
      <c r="M213" t="n">
        <v>0</v>
      </c>
      <c r="N213" t="n">
        <v>0.275964579514321</v>
      </c>
      <c r="O213" t="n">
        <v>0.32789688405499</v>
      </c>
      <c r="R213" t="s">
        <v>865</v>
      </c>
      <c r="S213" t="n">
        <v>0.148113869554231</v>
      </c>
      <c r="T213" t="n">
        <v>0.00998166202979565</v>
      </c>
      <c r="U213" t="n">
        <v>0.0340706585907352</v>
      </c>
      <c r="V213" t="n">
        <v>0.143484371925765</v>
      </c>
      <c r="W213" t="n">
        <v>0</v>
      </c>
      <c r="X213" t="n">
        <v>0.405993365261683</v>
      </c>
      <c r="Y213" t="n">
        <v>0.0245053506501148</v>
      </c>
      <c r="Z213" t="n">
        <v>0.730358516975926</v>
      </c>
      <c r="AA213" t="n">
        <v>0.220100434064082</v>
      </c>
      <c r="AB213" t="n">
        <v>0</v>
      </c>
      <c r="AC213" t="n">
        <v>0</v>
      </c>
      <c r="AD213" t="n">
        <v>0.1262597166961</v>
      </c>
    </row>
    <row r="214">
      <c r="A214" t="s">
        <v>248</v>
      </c>
      <c r="B214" t="s">
        <v>249</v>
      </c>
      <c r="C214" t="s">
        <v>250</v>
      </c>
      <c r="D214" t="n">
        <v>0.220521559389454</v>
      </c>
      <c r="E214" t="n">
        <v>0.0374817659702356</v>
      </c>
      <c r="F214" t="n">
        <v>0.293096017252406</v>
      </c>
      <c r="G214" t="n">
        <v>0.426644535472484</v>
      </c>
      <c r="H214" t="n">
        <v>0.304999232913352</v>
      </c>
      <c r="I214" t="n">
        <v>0</v>
      </c>
      <c r="J214" t="n">
        <v>0.071523172716852</v>
      </c>
      <c r="K214" t="n">
        <v>0.3115080008936</v>
      </c>
      <c r="L214" t="n">
        <v>0.0603256497346179</v>
      </c>
      <c r="M214" t="n">
        <v>0</v>
      </c>
      <c r="N214" t="n">
        <v>0.140402767784995</v>
      </c>
      <c r="O214" t="n">
        <v>0</v>
      </c>
      <c r="R214" t="s">
        <v>1000</v>
      </c>
      <c r="S214" t="n">
        <v>0</v>
      </c>
      <c r="T214" t="n">
        <v>0</v>
      </c>
      <c r="U214" t="n">
        <v>0.0320245864800255</v>
      </c>
      <c r="V214" t="n">
        <v>0.25430529513773</v>
      </c>
      <c r="W214" t="n">
        <v>0.112848856068178</v>
      </c>
      <c r="X214" t="n">
        <v>0.307343916589816</v>
      </c>
      <c r="Y214" t="n">
        <v>0.17149511557559</v>
      </c>
      <c r="Z214" t="n">
        <v>0.70685589102113</v>
      </c>
      <c r="AA214" t="n">
        <v>0.0999001388098173</v>
      </c>
      <c r="AB214" t="n">
        <v>0</v>
      </c>
      <c r="AC214" t="n">
        <v>0</v>
      </c>
      <c r="AD214" t="n">
        <v>0.0764139849905958</v>
      </c>
    </row>
    <row r="215">
      <c r="A215" t="s">
        <v>393</v>
      </c>
      <c r="B215" t="s">
        <v>394</v>
      </c>
      <c r="C215" t="s">
        <v>228</v>
      </c>
      <c r="D215" t="n">
        <v>0.0793669073085274</v>
      </c>
      <c r="E215" t="n">
        <v>0.117497809952092</v>
      </c>
      <c r="F215" t="n">
        <v>0.16251307506545</v>
      </c>
      <c r="G215" t="n">
        <v>0.0945722950555886</v>
      </c>
      <c r="H215" t="n">
        <v>0.0430934575567317</v>
      </c>
      <c r="I215" t="n">
        <v>0</v>
      </c>
      <c r="J215" t="n">
        <v>0</v>
      </c>
      <c r="K215" t="n">
        <v>0.816125803200125</v>
      </c>
      <c r="L215" t="n">
        <v>0.0132072084464288</v>
      </c>
      <c r="M215" t="n">
        <v>0</v>
      </c>
      <c r="N215" t="n">
        <v>0</v>
      </c>
      <c r="O215" t="n">
        <v>1.86675084462909</v>
      </c>
      <c r="R215" t="s">
        <v>904</v>
      </c>
      <c r="S215" t="n">
        <v>0.0810213270137529</v>
      </c>
      <c r="T215" t="n">
        <v>0.117477688481736</v>
      </c>
      <c r="U215" t="n">
        <v>0.240100541099063</v>
      </c>
      <c r="V215" t="n">
        <v>0.248041073612571</v>
      </c>
      <c r="W215" t="n">
        <v>0.153468791126079</v>
      </c>
      <c r="X215" t="n">
        <v>0.111458180627534</v>
      </c>
      <c r="Y215" t="n">
        <v>0.139347628666535</v>
      </c>
      <c r="Z215" t="n">
        <v>0.0633356395831154</v>
      </c>
      <c r="AA215" t="n">
        <v>0</v>
      </c>
      <c r="AB215" t="n">
        <v>0</v>
      </c>
      <c r="AC215" t="n">
        <v>0.624113149261794</v>
      </c>
      <c r="AD215" t="n">
        <v>0</v>
      </c>
    </row>
    <row r="216">
      <c r="A216" t="s">
        <v>226</v>
      </c>
      <c r="B216" t="s">
        <v>227</v>
      </c>
      <c r="C216" t="s">
        <v>228</v>
      </c>
      <c r="D216" t="n">
        <v>0.23708837094493</v>
      </c>
      <c r="E216" t="n">
        <v>0.135634851513432</v>
      </c>
      <c r="F216" t="n">
        <v>0.287012964181471</v>
      </c>
      <c r="G216" t="n">
        <v>0.134303438768648</v>
      </c>
      <c r="H216" t="n">
        <v>0.67677062417149</v>
      </c>
      <c r="I216" t="n">
        <v>0</v>
      </c>
      <c r="J216" t="n">
        <v>0.721556347272421</v>
      </c>
      <c r="K216" t="n">
        <v>0.204061260668826</v>
      </c>
      <c r="L216" t="n">
        <v>0</v>
      </c>
      <c r="M216" t="n">
        <v>0</v>
      </c>
      <c r="N216" t="n">
        <v>0.0620881807226722</v>
      </c>
      <c r="O216" t="n">
        <v>0.323406082890527</v>
      </c>
      <c r="R216" t="s">
        <v>947</v>
      </c>
      <c r="S216" t="n">
        <v>0.0162687768856387</v>
      </c>
      <c r="T216" t="n">
        <v>0.175132669313321</v>
      </c>
      <c r="U216" t="n">
        <v>0.0394684571571647</v>
      </c>
      <c r="V216" t="n">
        <v>0.520395125273515</v>
      </c>
      <c r="W216" t="n">
        <v>0.427152156823501</v>
      </c>
      <c r="X216" t="n">
        <v>0.0925215128154176</v>
      </c>
      <c r="Y216" t="n">
        <v>0.614668844210793</v>
      </c>
      <c r="Z216" t="n">
        <v>0.442367139468122</v>
      </c>
      <c r="AA216" t="n">
        <v>0</v>
      </c>
      <c r="AB216" t="n">
        <v>0</v>
      </c>
      <c r="AC216" t="n">
        <v>0</v>
      </c>
      <c r="AD216" t="n">
        <v>0.0947442589310142</v>
      </c>
    </row>
    <row r="217">
      <c r="A217" t="s">
        <v>34</v>
      </c>
      <c r="B217" t="s">
        <v>35</v>
      </c>
      <c r="C217" t="s">
        <v>36</v>
      </c>
      <c r="D217" t="n">
        <v>1.09780771369873</v>
      </c>
      <c r="E217" t="n">
        <v>0.126762967008038</v>
      </c>
      <c r="F217" t="n">
        <v>0</v>
      </c>
      <c r="G217" t="n">
        <v>0</v>
      </c>
      <c r="H217" t="n">
        <v>2.29005891428247</v>
      </c>
      <c r="I217" t="n">
        <v>0.0420584972089445</v>
      </c>
      <c r="J217" t="n">
        <v>0.801251058685603</v>
      </c>
      <c r="K217" t="n">
        <v>0</v>
      </c>
      <c r="L217" t="n">
        <v>0.132575601367132</v>
      </c>
      <c r="M217" t="n">
        <v>0</v>
      </c>
      <c r="N217" t="n">
        <v>0.013236353244599</v>
      </c>
      <c r="O217" t="n">
        <v>0</v>
      </c>
      <c r="R217" t="s">
        <v>1001</v>
      </c>
      <c r="S217" t="n">
        <v>0</v>
      </c>
      <c r="T217" t="n">
        <v>0.0103423534636501</v>
      </c>
      <c r="U217" t="n">
        <v>0.336571868010737</v>
      </c>
      <c r="V217" t="n">
        <v>0.296041318505407</v>
      </c>
      <c r="W217" t="n">
        <v>0.458972229453464</v>
      </c>
      <c r="X217" t="n">
        <v>0.696615181133627</v>
      </c>
      <c r="Y217" t="n">
        <v>0.171735461049887</v>
      </c>
      <c r="Z217" t="n">
        <v>0.48693723121685</v>
      </c>
      <c r="AA217" t="n">
        <v>0</v>
      </c>
      <c r="AB217" t="n">
        <v>0</v>
      </c>
      <c r="AC217" t="n">
        <v>0.142879176149922</v>
      </c>
      <c r="AD217" t="n">
        <v>0.0845223330551559</v>
      </c>
    </row>
    <row r="218">
      <c r="A218" t="s">
        <v>18</v>
      </c>
      <c r="B218" t="s">
        <v>19</v>
      </c>
      <c r="C218" t="s">
        <v>20</v>
      </c>
      <c r="D218" t="n">
        <v>2.67689144755393</v>
      </c>
      <c r="E218" t="n">
        <v>0</v>
      </c>
      <c r="F218" t="n">
        <v>0</v>
      </c>
      <c r="G218" t="n">
        <v>0</v>
      </c>
      <c r="H218" t="n">
        <v>0.424777439599764</v>
      </c>
      <c r="I218" t="n">
        <v>0</v>
      </c>
      <c r="J218" t="n">
        <v>0.124166822831651</v>
      </c>
      <c r="K218" t="n">
        <v>0.647078211724242</v>
      </c>
      <c r="L218" t="n">
        <v>0.0812250058759081</v>
      </c>
      <c r="M218" t="n">
        <v>0</v>
      </c>
      <c r="N218" t="n">
        <v>0</v>
      </c>
      <c r="O218" t="n">
        <v>0</v>
      </c>
      <c r="R218" t="s">
        <v>1003</v>
      </c>
      <c r="S218" t="n">
        <v>0</v>
      </c>
      <c r="T218" t="n">
        <v>0.296022880865749</v>
      </c>
      <c r="U218" t="n">
        <v>0</v>
      </c>
      <c r="V218" t="n">
        <v>0.646470874370434</v>
      </c>
      <c r="W218" t="n">
        <v>1.12839602035502</v>
      </c>
      <c r="X218" t="n">
        <v>0</v>
      </c>
      <c r="Y218" t="n">
        <v>0.295335540788416</v>
      </c>
      <c r="Z218" t="n">
        <v>0.383653316503809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s">
        <v>653</v>
      </c>
      <c r="B219" t="s">
        <v>654</v>
      </c>
      <c r="C219" t="s">
        <v>655</v>
      </c>
      <c r="D219" t="n">
        <v>0</v>
      </c>
      <c r="E219" t="n">
        <v>0.352164675543752</v>
      </c>
      <c r="F219" t="n">
        <v>0.58914353839261</v>
      </c>
      <c r="G219" t="n">
        <v>0.497249002044295</v>
      </c>
      <c r="H219" t="n">
        <v>0.291336294458627</v>
      </c>
      <c r="I219" t="n">
        <v>0.200319360266807</v>
      </c>
      <c r="J219" t="n">
        <v>1.21188782322423</v>
      </c>
      <c r="K219" t="n">
        <v>0</v>
      </c>
      <c r="L219" t="n">
        <v>0</v>
      </c>
      <c r="M219" t="n">
        <v>0</v>
      </c>
      <c r="N219" t="n">
        <v>0</v>
      </c>
      <c r="O219" t="n">
        <v>0.277670168362917</v>
      </c>
      <c r="R219" t="s">
        <v>885</v>
      </c>
      <c r="S219" t="n">
        <v>0.112852705787824</v>
      </c>
      <c r="T219" t="n">
        <v>0.544865926121665</v>
      </c>
      <c r="U219" t="n">
        <v>0.199393919905024</v>
      </c>
      <c r="V219" t="n">
        <v>0.366455268267197</v>
      </c>
      <c r="W219" t="n">
        <v>0.206845453330896</v>
      </c>
      <c r="X219" t="n">
        <v>0.185512804730903</v>
      </c>
      <c r="Y219" t="n">
        <v>0.168922309901683</v>
      </c>
      <c r="Z219" t="n">
        <v>0.144612214445013</v>
      </c>
      <c r="AA219" t="n">
        <v>0</v>
      </c>
      <c r="AB219" t="n">
        <v>0</v>
      </c>
      <c r="AC219" t="n">
        <v>0.324564341097494</v>
      </c>
      <c r="AD219" t="n">
        <v>0</v>
      </c>
    </row>
    <row r="220">
      <c r="A220" t="s">
        <v>410</v>
      </c>
      <c r="B220" t="s">
        <v>411</v>
      </c>
      <c r="C220" t="s">
        <v>412</v>
      </c>
      <c r="D220" t="n">
        <v>0.0680804210014888</v>
      </c>
      <c r="E220" t="n">
        <v>0.147676635511568</v>
      </c>
      <c r="F220" t="n">
        <v>0.182742597539359</v>
      </c>
      <c r="G220" t="n">
        <v>0.121060514492043</v>
      </c>
      <c r="H220" t="n">
        <v>0.118794521914443</v>
      </c>
      <c r="I220" t="n">
        <v>0.749786361806756</v>
      </c>
      <c r="J220" t="n">
        <v>0.0166358195030207</v>
      </c>
      <c r="K220" t="n">
        <v>0.0937708988331271</v>
      </c>
      <c r="L220" t="n">
        <v>0.168416564703758</v>
      </c>
      <c r="M220" t="n">
        <v>0</v>
      </c>
      <c r="N220" t="n">
        <v>0.167130873097812</v>
      </c>
      <c r="O220" t="n">
        <v>0.136969808955002</v>
      </c>
      <c r="R220" t="s">
        <v>901</v>
      </c>
      <c r="S220" t="n">
        <v>0.0907706869091246</v>
      </c>
      <c r="T220" t="n">
        <v>0.11003107409976</v>
      </c>
      <c r="U220" t="n">
        <v>0.127468599819123</v>
      </c>
      <c r="V220" t="n">
        <v>0.13561711493671</v>
      </c>
      <c r="W220" t="n">
        <v>0.199857869739114</v>
      </c>
      <c r="X220" t="n">
        <v>0.337851811018077</v>
      </c>
      <c r="Y220" t="n">
        <v>0</v>
      </c>
      <c r="Z220" t="n">
        <v>0.10992472916624</v>
      </c>
      <c r="AA220" t="n">
        <v>0</v>
      </c>
      <c r="AB220" t="n">
        <v>0</v>
      </c>
      <c r="AC220" t="n">
        <v>0.211300781413753</v>
      </c>
      <c r="AD220" t="n">
        <v>0</v>
      </c>
    </row>
    <row r="221">
      <c r="A221" t="s">
        <v>656</v>
      </c>
      <c r="B221" t="s">
        <v>657</v>
      </c>
      <c r="C221" t="s">
        <v>658</v>
      </c>
      <c r="D221" t="n">
        <v>0</v>
      </c>
      <c r="E221" t="n">
        <v>0.328257705732551</v>
      </c>
      <c r="F221" t="n">
        <v>0.222138813148851</v>
      </c>
      <c r="G221" t="n">
        <v>0.925456036162626</v>
      </c>
      <c r="H221" t="n">
        <v>0</v>
      </c>
      <c r="I221" t="n">
        <v>0.340098337845441</v>
      </c>
      <c r="J221" t="n">
        <v>0.0280605814874174</v>
      </c>
      <c r="K221" t="n">
        <v>0</v>
      </c>
      <c r="L221" t="n">
        <v>0.142880628677361</v>
      </c>
      <c r="M221" t="n">
        <v>0</v>
      </c>
      <c r="N221" t="n">
        <v>0</v>
      </c>
      <c r="O221" t="n">
        <v>0.564765854322733</v>
      </c>
      <c r="R221" t="s">
        <v>789</v>
      </c>
      <c r="S221" t="n">
        <v>1.71920425715048</v>
      </c>
      <c r="T221" t="n">
        <v>0</v>
      </c>
      <c r="U221" t="n">
        <v>0</v>
      </c>
      <c r="V221" t="n">
        <v>0.334503425749518</v>
      </c>
      <c r="W221" t="n">
        <v>0</v>
      </c>
      <c r="X221" t="n">
        <v>0.21929655459311</v>
      </c>
      <c r="Y221" t="n">
        <v>0.0211399566340332</v>
      </c>
      <c r="Z221" t="n">
        <v>0.0144877612850337</v>
      </c>
      <c r="AA221" t="n">
        <v>0</v>
      </c>
      <c r="AB221" t="n">
        <v>0</v>
      </c>
      <c r="AC221" t="n">
        <v>0.634311994453799</v>
      </c>
      <c r="AD221" t="n">
        <v>0</v>
      </c>
    </row>
    <row r="222">
      <c r="A222" t="s">
        <v>52</v>
      </c>
      <c r="B222" t="s">
        <v>53</v>
      </c>
      <c r="C222" t="s">
        <v>54</v>
      </c>
      <c r="D222" t="n">
        <v>0.742615484113499</v>
      </c>
      <c r="E222" t="n">
        <v>0.481986674660326</v>
      </c>
      <c r="F222" t="n">
        <v>0</v>
      </c>
      <c r="G222" t="n">
        <v>0.30474780213626</v>
      </c>
      <c r="H222" t="n">
        <v>2.19370547588064</v>
      </c>
      <c r="I222" t="n">
        <v>0</v>
      </c>
      <c r="J222" t="n">
        <v>0</v>
      </c>
      <c r="K222" t="n">
        <v>0.0958698922546345</v>
      </c>
      <c r="L222" t="n">
        <v>0.0292637001627352</v>
      </c>
      <c r="M222" t="n">
        <v>0</v>
      </c>
      <c r="N222" t="n">
        <v>0</v>
      </c>
      <c r="O222" t="n">
        <v>0</v>
      </c>
      <c r="R222" t="s">
        <v>1005</v>
      </c>
      <c r="S222" t="n">
        <v>0</v>
      </c>
      <c r="T222" t="n">
        <v>0.179986342856735</v>
      </c>
      <c r="U222" t="n">
        <v>3.134480326941</v>
      </c>
      <c r="V222" t="n">
        <v>0</v>
      </c>
      <c r="W222" t="n">
        <v>0</v>
      </c>
      <c r="X222" t="n">
        <v>0.255031128250493</v>
      </c>
      <c r="Y222" t="n">
        <v>0.0367574237307661</v>
      </c>
      <c r="Z222" t="n">
        <v>0</v>
      </c>
      <c r="AA222" t="n">
        <v>0.286687765130782</v>
      </c>
      <c r="AB222" t="n">
        <v>0</v>
      </c>
      <c r="AC222" t="n">
        <v>0.228816573018426</v>
      </c>
      <c r="AD222" t="n">
        <v>0.263049837734309</v>
      </c>
    </row>
    <row r="223">
      <c r="A223" t="s">
        <v>659</v>
      </c>
      <c r="B223" t="s">
        <v>660</v>
      </c>
      <c r="C223" t="s">
        <v>54</v>
      </c>
      <c r="D223" t="n">
        <v>0</v>
      </c>
      <c r="E223" t="n">
        <v>0.0112315295278665</v>
      </c>
      <c r="F223" t="n">
        <v>0.339148256775373</v>
      </c>
      <c r="G223" t="n">
        <v>0.597509835249816</v>
      </c>
      <c r="H223" t="n">
        <v>0.0754191908517035</v>
      </c>
      <c r="I223" t="n">
        <v>0.164777403934651</v>
      </c>
      <c r="J223" t="n">
        <v>0.266050629150633</v>
      </c>
      <c r="K223" t="n">
        <v>0.203538240323343</v>
      </c>
      <c r="L223" t="n">
        <v>0.164847483255538</v>
      </c>
      <c r="M223" t="n">
        <v>0</v>
      </c>
      <c r="N223" t="n">
        <v>0</v>
      </c>
      <c r="O223" t="n">
        <v>0.357573858032836</v>
      </c>
      <c r="R223" t="s">
        <v>1006</v>
      </c>
      <c r="S223" t="n">
        <v>0</v>
      </c>
      <c r="T223" t="n">
        <v>0.155252381990629</v>
      </c>
      <c r="U223" t="n">
        <v>1.45328464667729</v>
      </c>
      <c r="V223" t="n">
        <v>0.094514011391563</v>
      </c>
      <c r="W223" t="n">
        <v>0.0659575001684473</v>
      </c>
      <c r="X223" t="n">
        <v>0</v>
      </c>
      <c r="Y223" t="n">
        <v>0</v>
      </c>
      <c r="Z223" t="n">
        <v>0.234440977579916</v>
      </c>
      <c r="AA223" t="n">
        <v>0</v>
      </c>
      <c r="AB223" t="n">
        <v>0</v>
      </c>
      <c r="AC223" t="n">
        <v>0</v>
      </c>
      <c r="AD223" t="n">
        <v>0.384991015002562</v>
      </c>
    </row>
    <row r="224">
      <c r="A224" t="s">
        <v>135</v>
      </c>
      <c r="B224" t="s">
        <v>136</v>
      </c>
      <c r="C224" t="s">
        <v>137</v>
      </c>
      <c r="D224" t="n">
        <v>0.358567858171132</v>
      </c>
      <c r="E224" t="n">
        <v>0.13951118352393</v>
      </c>
      <c r="F224" t="n">
        <v>0</v>
      </c>
      <c r="G224" t="n">
        <v>0.0132926114536351</v>
      </c>
      <c r="H224" t="n">
        <v>2.49652725655741</v>
      </c>
      <c r="I224" t="n">
        <v>0</v>
      </c>
      <c r="J224" t="n">
        <v>0</v>
      </c>
      <c r="K224" t="n">
        <v>0.07242496271155</v>
      </c>
      <c r="L224" t="n">
        <v>0.0923475235804104</v>
      </c>
      <c r="M224" t="n">
        <v>0</v>
      </c>
      <c r="N224" t="n">
        <v>0.0372447200811256</v>
      </c>
      <c r="O224" t="n">
        <v>0.0741920467458593</v>
      </c>
      <c r="R224" t="s">
        <v>871</v>
      </c>
      <c r="S224" t="n">
        <v>0.13822636422701</v>
      </c>
      <c r="T224" t="n">
        <v>0.174240436607693</v>
      </c>
      <c r="U224" t="n">
        <v>0.0680657641358623</v>
      </c>
      <c r="V224" t="n">
        <v>0.572986019323123</v>
      </c>
      <c r="W224" t="n">
        <v>0.212483015865576</v>
      </c>
      <c r="X224" t="n">
        <v>0.497031615617138</v>
      </c>
      <c r="Y224" t="n">
        <v>0.0576713035525578</v>
      </c>
      <c r="Z224" t="n">
        <v>0.277985644860262</v>
      </c>
      <c r="AA224" t="n">
        <v>0.121718386407952</v>
      </c>
      <c r="AB224" t="n">
        <v>0</v>
      </c>
      <c r="AC224" t="n">
        <v>0</v>
      </c>
      <c r="AD224" t="n">
        <v>0</v>
      </c>
    </row>
    <row r="225">
      <c r="A225" t="s">
        <v>306</v>
      </c>
      <c r="B225" t="s">
        <v>307</v>
      </c>
      <c r="C225" t="s">
        <v>39</v>
      </c>
      <c r="D225" t="n">
        <v>0.144499483063543</v>
      </c>
      <c r="E225" t="n">
        <v>0.71481696990124</v>
      </c>
      <c r="F225" t="n">
        <v>0.892899955752844</v>
      </c>
      <c r="G225" t="n">
        <v>0.827761064791524</v>
      </c>
      <c r="H225" t="n">
        <v>0.511068007692621</v>
      </c>
      <c r="I225" t="n">
        <v>0.319022887893652</v>
      </c>
      <c r="J225" t="n">
        <v>0</v>
      </c>
      <c r="K225" t="n">
        <v>0.0111095593435479</v>
      </c>
      <c r="L225" t="n">
        <v>0</v>
      </c>
      <c r="M225" t="n">
        <v>0</v>
      </c>
      <c r="N225" t="n">
        <v>0</v>
      </c>
      <c r="O225" t="n">
        <v>0</v>
      </c>
      <c r="R225" t="s">
        <v>866</v>
      </c>
      <c r="S225" t="n">
        <v>0.147042054718973</v>
      </c>
      <c r="T225" t="n">
        <v>0.32853574258784</v>
      </c>
      <c r="U225" t="n">
        <v>0</v>
      </c>
      <c r="V225" t="n">
        <v>0.295012211514362</v>
      </c>
      <c r="W225" t="n">
        <v>1.1050415565217</v>
      </c>
      <c r="X225" t="n">
        <v>0</v>
      </c>
      <c r="Y225" t="n">
        <v>0</v>
      </c>
      <c r="Z225" t="n">
        <v>0.747292825620866</v>
      </c>
      <c r="AA225" t="n">
        <v>0</v>
      </c>
      <c r="AB225" t="n">
        <v>0</v>
      </c>
      <c r="AC225" t="n">
        <v>0</v>
      </c>
      <c r="AD225" t="n">
        <v>0.10495930801936</v>
      </c>
    </row>
    <row r="226">
      <c r="A226" t="s">
        <v>73</v>
      </c>
      <c r="B226" t="s">
        <v>74</v>
      </c>
      <c r="C226" t="s">
        <v>23</v>
      </c>
      <c r="D226" t="n">
        <v>0.584265746002478</v>
      </c>
      <c r="E226" t="n">
        <v>0.212477599692776</v>
      </c>
      <c r="F226" t="n">
        <v>0</v>
      </c>
      <c r="G226" t="n">
        <v>0.408775471654496</v>
      </c>
      <c r="H226" t="n">
        <v>0.170971883998376</v>
      </c>
      <c r="I226" t="n">
        <v>0.203231356436808</v>
      </c>
      <c r="J226" t="n">
        <v>0</v>
      </c>
      <c r="K226" t="n">
        <v>0.923437675738028</v>
      </c>
      <c r="L226" t="n">
        <v>0.0234070018698941</v>
      </c>
      <c r="M226" t="n">
        <v>0</v>
      </c>
      <c r="N226" t="n">
        <v>0</v>
      </c>
      <c r="O226" t="n">
        <v>0</v>
      </c>
      <c r="R226" t="s">
        <v>935</v>
      </c>
      <c r="S226" t="n">
        <v>0.0326525677408542</v>
      </c>
      <c r="T226" t="n">
        <v>0.116686408416762</v>
      </c>
      <c r="U226" t="n">
        <v>0.0983168218208486</v>
      </c>
      <c r="V226" t="n">
        <v>0.565343195982396</v>
      </c>
      <c r="W226" t="n">
        <v>0.220985221083009</v>
      </c>
      <c r="X226" t="n">
        <v>0.0153961932100378</v>
      </c>
      <c r="Y226" t="n">
        <v>0</v>
      </c>
      <c r="Z226" t="n">
        <v>0.0718487883793248</v>
      </c>
      <c r="AA226" t="n">
        <v>0.157281622096578</v>
      </c>
      <c r="AB226" t="n">
        <v>0</v>
      </c>
      <c r="AC226" t="n">
        <v>0.237021427736232</v>
      </c>
      <c r="AD226" t="n">
        <v>0.0600416702281103</v>
      </c>
    </row>
    <row r="227">
      <c r="A227" t="s">
        <v>27</v>
      </c>
      <c r="B227" t="s">
        <v>28</v>
      </c>
      <c r="C227" t="s">
        <v>29</v>
      </c>
      <c r="D227" t="n">
        <v>1.49093983435738</v>
      </c>
      <c r="E227" t="n">
        <v>0.0936589934956536</v>
      </c>
      <c r="F227" t="n">
        <v>0</v>
      </c>
      <c r="G227" t="n">
        <v>0.31721837533782</v>
      </c>
      <c r="H227" t="n">
        <v>0.20726792333156</v>
      </c>
      <c r="I227" t="n">
        <v>0.0765951236667408</v>
      </c>
      <c r="J227" t="n">
        <v>0.237497459235304</v>
      </c>
      <c r="K227" t="n">
        <v>0.17503983202766</v>
      </c>
      <c r="L227" t="n">
        <v>0</v>
      </c>
      <c r="M227" t="n">
        <v>0</v>
      </c>
      <c r="N227" t="n">
        <v>0</v>
      </c>
      <c r="O227" t="n">
        <v>0.380261082246219</v>
      </c>
      <c r="R227" t="s">
        <v>863</v>
      </c>
      <c r="S227" t="n">
        <v>0.149474331360992</v>
      </c>
      <c r="T227" t="n">
        <v>0.22315991075873</v>
      </c>
      <c r="U227" t="n">
        <v>0</v>
      </c>
      <c r="V227" t="n">
        <v>0.351100689377731</v>
      </c>
      <c r="W227" t="n">
        <v>0.381088880231051</v>
      </c>
      <c r="X227" t="n">
        <v>0.378356392552365</v>
      </c>
      <c r="Y227" t="n">
        <v>0.167035523406488</v>
      </c>
      <c r="Z227" t="n">
        <v>0.30203802196953</v>
      </c>
      <c r="AA227" t="n">
        <v>0</v>
      </c>
      <c r="AB227" t="n">
        <v>0</v>
      </c>
      <c r="AC227" t="n">
        <v>0.180574169229877</v>
      </c>
      <c r="AD227" t="n">
        <v>0</v>
      </c>
    </row>
    <row r="228">
      <c r="A228" t="s">
        <v>674</v>
      </c>
      <c r="B228" t="s">
        <v>675</v>
      </c>
      <c r="C228" t="s">
        <v>676</v>
      </c>
      <c r="D228" t="n">
        <v>0</v>
      </c>
      <c r="E228" t="n">
        <v>0.0149233534379709</v>
      </c>
      <c r="F228" t="n">
        <v>0.792234583789348</v>
      </c>
      <c r="G228" t="n">
        <v>0.243472345505524</v>
      </c>
      <c r="H228" t="n">
        <v>0.206558468107457</v>
      </c>
      <c r="I228" t="n">
        <v>0</v>
      </c>
      <c r="J228" t="n">
        <v>0.943189864446047</v>
      </c>
      <c r="K228" t="n">
        <v>0.537012497140086</v>
      </c>
      <c r="L228" t="n">
        <v>0.120652568959715</v>
      </c>
      <c r="M228" t="n">
        <v>0</v>
      </c>
      <c r="N228" t="n">
        <v>0</v>
      </c>
      <c r="O228" t="n">
        <v>0</v>
      </c>
      <c r="R228" t="s">
        <v>1008</v>
      </c>
      <c r="S228" t="n">
        <v>0</v>
      </c>
      <c r="T228" t="n">
        <v>0.20285879936736</v>
      </c>
      <c r="U228" t="n">
        <v>0.0627577216424693</v>
      </c>
      <c r="V228" t="n">
        <v>0.928218189324136</v>
      </c>
      <c r="W228" t="n">
        <v>0.0936821624961476</v>
      </c>
      <c r="X228" t="n">
        <v>0.476064179463182</v>
      </c>
      <c r="Y228" t="n">
        <v>0.064676994594709</v>
      </c>
      <c r="Z228" t="n">
        <v>0.132038410736471</v>
      </c>
      <c r="AA228" t="n">
        <v>0.232954584300851</v>
      </c>
      <c r="AB228" t="n">
        <v>0</v>
      </c>
      <c r="AC228" t="n">
        <v>0</v>
      </c>
      <c r="AD228" t="n">
        <v>0</v>
      </c>
    </row>
    <row r="229">
      <c r="A229" t="s">
        <v>474</v>
      </c>
      <c r="B229" t="s">
        <v>475</v>
      </c>
      <c r="C229" t="s">
        <v>476</v>
      </c>
      <c r="D229" t="n">
        <v>0.0369076286337003</v>
      </c>
      <c r="E229" t="n">
        <v>0.186782431682538</v>
      </c>
      <c r="F229" t="n">
        <v>0.000811074594457104</v>
      </c>
      <c r="G229" t="n">
        <v>0.367274822064531</v>
      </c>
      <c r="H229" t="n">
        <v>0.194838613699023</v>
      </c>
      <c r="I229" t="n">
        <v>0.236188781044937</v>
      </c>
      <c r="J229" t="n">
        <v>0.367633187738189</v>
      </c>
      <c r="K229" t="n">
        <v>0.153311134239037</v>
      </c>
      <c r="L229" t="n">
        <v>0.197991184263704</v>
      </c>
      <c r="M229" t="n">
        <v>0</v>
      </c>
      <c r="N229" t="n">
        <v>0</v>
      </c>
      <c r="O229" t="n">
        <v>0.0967007855227114</v>
      </c>
      <c r="R229" t="s">
        <v>1009</v>
      </c>
      <c r="S229" t="n">
        <v>0</v>
      </c>
      <c r="T229" t="n">
        <v>0.109402032256303</v>
      </c>
      <c r="U229" t="n">
        <v>0.195343310694508</v>
      </c>
      <c r="V229" t="n">
        <v>0.551114746349289</v>
      </c>
      <c r="W229" t="n">
        <v>0</v>
      </c>
      <c r="X229" t="n">
        <v>0</v>
      </c>
      <c r="Y229" t="n">
        <v>0.0997810453330631</v>
      </c>
      <c r="Z229" t="n">
        <v>0.00978335013823947</v>
      </c>
      <c r="AA229" t="n">
        <v>0</v>
      </c>
      <c r="AB229" t="n">
        <v>0</v>
      </c>
      <c r="AC229" t="n">
        <v>0</v>
      </c>
      <c r="AD229" t="n">
        <v>1.42338778934918</v>
      </c>
    </row>
    <row r="230">
      <c r="A230" t="s">
        <v>680</v>
      </c>
      <c r="B230" t="s">
        <v>681</v>
      </c>
      <c r="C230" t="s">
        <v>339</v>
      </c>
      <c r="D230" t="n">
        <v>0</v>
      </c>
      <c r="E230" t="n">
        <v>0</v>
      </c>
      <c r="F230" t="n">
        <v>0.0572302981244086</v>
      </c>
      <c r="G230" t="n">
        <v>0</v>
      </c>
      <c r="H230" t="n">
        <v>0.180325368698499</v>
      </c>
      <c r="I230" t="n">
        <v>0</v>
      </c>
      <c r="J230" t="n">
        <v>0.117553465384471</v>
      </c>
      <c r="K230" t="n">
        <v>0</v>
      </c>
      <c r="L230" t="n">
        <v>0.828761903501255</v>
      </c>
      <c r="M230" t="n">
        <v>0</v>
      </c>
      <c r="N230" t="n">
        <v>0.803316826038898</v>
      </c>
      <c r="O230" t="n">
        <v>0.229748122974778</v>
      </c>
      <c r="R230" t="s">
        <v>1010</v>
      </c>
      <c r="S230" t="n">
        <v>0</v>
      </c>
      <c r="T230" t="n">
        <v>0.389955733739823</v>
      </c>
      <c r="U230" t="n">
        <v>0</v>
      </c>
      <c r="V230" t="n">
        <v>0.32766979171113</v>
      </c>
      <c r="W230" t="n">
        <v>0.955287496307472</v>
      </c>
      <c r="X230" t="n">
        <v>0</v>
      </c>
      <c r="Y230" t="n">
        <v>0</v>
      </c>
      <c r="Z230" t="n">
        <v>0.336959507099433</v>
      </c>
      <c r="AA230" t="n">
        <v>0.199584946236616</v>
      </c>
      <c r="AB230" t="n">
        <v>0</v>
      </c>
      <c r="AC230" t="n">
        <v>0</v>
      </c>
      <c r="AD230" t="n">
        <v>0</v>
      </c>
    </row>
    <row r="231">
      <c r="A231" t="s">
        <v>83</v>
      </c>
      <c r="B231" t="s">
        <v>84</v>
      </c>
      <c r="C231" t="s">
        <v>85</v>
      </c>
      <c r="D231" t="n">
        <v>0.525795255225652</v>
      </c>
      <c r="E231" t="n">
        <v>0.167143345432118</v>
      </c>
      <c r="F231" t="n">
        <v>0</v>
      </c>
      <c r="G231" t="n">
        <v>0.250266173458762</v>
      </c>
      <c r="H231" t="n">
        <v>0.337898753746575</v>
      </c>
      <c r="I231" t="n">
        <v>0</v>
      </c>
      <c r="J231" t="n">
        <v>1.16810509622675</v>
      </c>
      <c r="K231" t="n">
        <v>0.142572161012742</v>
      </c>
      <c r="L231" t="n">
        <v>0.126188554329959</v>
      </c>
      <c r="M231" t="n">
        <v>0</v>
      </c>
      <c r="N231" t="n">
        <v>0</v>
      </c>
      <c r="O231" t="n">
        <v>0</v>
      </c>
      <c r="R231" t="s">
        <v>875</v>
      </c>
      <c r="S231" t="n">
        <v>0.134524528999123</v>
      </c>
      <c r="T231" t="n">
        <v>0.125274578869757</v>
      </c>
      <c r="U231" t="n">
        <v>0</v>
      </c>
      <c r="V231" t="n">
        <v>0.3051311441205</v>
      </c>
      <c r="W231" t="n">
        <v>0</v>
      </c>
      <c r="X231" t="n">
        <v>0.480077560588194</v>
      </c>
      <c r="Y231" t="n">
        <v>0.252501862024089</v>
      </c>
      <c r="Z231" t="n">
        <v>1.06089452350797</v>
      </c>
      <c r="AA231" t="n">
        <v>0.199663861464976</v>
      </c>
      <c r="AB231" t="n">
        <v>0</v>
      </c>
      <c r="AC231" t="n">
        <v>0</v>
      </c>
      <c r="AD231" t="n">
        <v>0</v>
      </c>
    </row>
    <row r="232">
      <c r="A232" t="s">
        <v>544</v>
      </c>
      <c r="B232" t="s">
        <v>545</v>
      </c>
      <c r="C232" t="s">
        <v>85</v>
      </c>
      <c r="D232" t="n">
        <v>0.00991046742911454</v>
      </c>
      <c r="E232" t="n">
        <v>0</v>
      </c>
      <c r="F232" t="n">
        <v>0.29450630114212</v>
      </c>
      <c r="G232" t="n">
        <v>0.173285792863607</v>
      </c>
      <c r="H232" t="n">
        <v>0.304597963884004</v>
      </c>
      <c r="I232" t="n">
        <v>0.725904199992736</v>
      </c>
      <c r="J232" t="n">
        <v>0</v>
      </c>
      <c r="K232" t="n">
        <v>0.353506022934509</v>
      </c>
      <c r="L232" t="n">
        <v>0.371458367357382</v>
      </c>
      <c r="M232" t="n">
        <v>0</v>
      </c>
      <c r="N232" t="n">
        <v>0</v>
      </c>
      <c r="O232" t="n">
        <v>0</v>
      </c>
      <c r="R232" t="s">
        <v>923</v>
      </c>
      <c r="S232" t="n">
        <v>0.0548019695997619</v>
      </c>
      <c r="T232" t="n">
        <v>0.10252648331034</v>
      </c>
      <c r="U232" t="n">
        <v>0.0114688873704256</v>
      </c>
      <c r="V232" t="n">
        <v>0.429456298376586</v>
      </c>
      <c r="W232" t="n">
        <v>1.32121793051924</v>
      </c>
      <c r="X232" t="n">
        <v>0.0618439632967168</v>
      </c>
      <c r="Y232" t="n">
        <v>0.168382629391899</v>
      </c>
      <c r="Z232" t="n">
        <v>0.213602483477852</v>
      </c>
      <c r="AA232" t="n">
        <v>0.0153107922071111</v>
      </c>
      <c r="AB232" t="n">
        <v>0</v>
      </c>
      <c r="AC232" t="n">
        <v>0</v>
      </c>
      <c r="AD232" t="n">
        <v>0.0156582659451231</v>
      </c>
    </row>
    <row r="233">
      <c r="A233" t="s">
        <v>682</v>
      </c>
      <c r="B233" t="s">
        <v>683</v>
      </c>
      <c r="C233" t="s">
        <v>85</v>
      </c>
      <c r="D233" t="n">
        <v>0</v>
      </c>
      <c r="E233" t="n">
        <v>0.133939897233547</v>
      </c>
      <c r="F233" t="n">
        <v>1.16693251489975</v>
      </c>
      <c r="G233" t="n">
        <v>0.410718935986725</v>
      </c>
      <c r="H233" t="n">
        <v>0.818315501292444</v>
      </c>
      <c r="I233" t="n">
        <v>0</v>
      </c>
      <c r="J233" t="n">
        <v>0</v>
      </c>
      <c r="K233" t="n">
        <v>1.29090055348128</v>
      </c>
      <c r="L233" t="n">
        <v>0</v>
      </c>
      <c r="M233" t="n">
        <v>0</v>
      </c>
      <c r="N233" t="n">
        <v>0.0424327183607026</v>
      </c>
      <c r="O233" t="n">
        <v>0.502967479719593</v>
      </c>
      <c r="R233" t="s">
        <v>1012</v>
      </c>
      <c r="S233" t="n">
        <v>0</v>
      </c>
      <c r="T233" t="n">
        <v>0.144204036942181</v>
      </c>
      <c r="U233" t="n">
        <v>0</v>
      </c>
      <c r="V233" t="n">
        <v>0.439659323172651</v>
      </c>
      <c r="W233" t="n">
        <v>1.32998375528064</v>
      </c>
      <c r="X233" t="n">
        <v>0.15375571217629</v>
      </c>
      <c r="Y233" t="n">
        <v>0</v>
      </c>
      <c r="Z233" t="n">
        <v>0</v>
      </c>
      <c r="AA233" t="n">
        <v>0</v>
      </c>
      <c r="AB233" t="n">
        <v>0</v>
      </c>
      <c r="AC233" t="n">
        <v>0.551505066171464</v>
      </c>
      <c r="AD233" t="n">
        <v>0</v>
      </c>
    </row>
    <row r="234">
      <c r="A234" t="s">
        <v>472</v>
      </c>
      <c r="B234" t="s">
        <v>473</v>
      </c>
      <c r="C234" t="s">
        <v>85</v>
      </c>
      <c r="D234" t="n">
        <v>0.0374470062378439</v>
      </c>
      <c r="E234" t="n">
        <v>0.327994373923339</v>
      </c>
      <c r="F234" t="n">
        <v>0.264159342792491</v>
      </c>
      <c r="G234" t="n">
        <v>0.382564612657858</v>
      </c>
      <c r="H234" t="n">
        <v>0.159567555493951</v>
      </c>
      <c r="I234" t="n">
        <v>0.292979233528541</v>
      </c>
      <c r="J234" t="n">
        <v>0.152760411156159</v>
      </c>
      <c r="K234" t="n">
        <v>0.490227056635667</v>
      </c>
      <c r="L234" t="n">
        <v>0</v>
      </c>
      <c r="M234" t="n">
        <v>0</v>
      </c>
      <c r="N234" t="n">
        <v>0</v>
      </c>
      <c r="O234" t="n">
        <v>0.115738547170388</v>
      </c>
      <c r="R234" t="s">
        <v>889</v>
      </c>
      <c r="S234" t="n">
        <v>0.1117981781935</v>
      </c>
      <c r="T234" t="n">
        <v>0.193510333862748</v>
      </c>
      <c r="U234" t="n">
        <v>0.0956192131564804</v>
      </c>
      <c r="V234" t="n">
        <v>0.610428312688041</v>
      </c>
      <c r="W234" t="n">
        <v>0.274036842398713</v>
      </c>
      <c r="X234" t="n">
        <v>0.392088775628241</v>
      </c>
      <c r="Y234" t="n">
        <v>0.0861823087866703</v>
      </c>
      <c r="Z234" t="n">
        <v>0.203084374050658</v>
      </c>
      <c r="AA234" t="n">
        <v>0.00804318994196765</v>
      </c>
      <c r="AB234" t="n">
        <v>0</v>
      </c>
      <c r="AC234" t="n">
        <v>0</v>
      </c>
      <c r="AD234" t="n">
        <v>0.00310233773156119</v>
      </c>
    </row>
    <row r="235">
      <c r="A235" t="s">
        <v>449</v>
      </c>
      <c r="B235" t="s">
        <v>450</v>
      </c>
      <c r="C235" t="s">
        <v>17</v>
      </c>
      <c r="D235" t="n">
        <v>0.0530574992504633</v>
      </c>
      <c r="E235" t="n">
        <v>0.0849152572904991</v>
      </c>
      <c r="F235" t="n">
        <v>0.0953456606337514</v>
      </c>
      <c r="G235" t="n">
        <v>0.641241056284656</v>
      </c>
      <c r="H235" t="n">
        <v>0.192658551922556</v>
      </c>
      <c r="I235" t="n">
        <v>0.138406431430146</v>
      </c>
      <c r="J235" t="n">
        <v>0.0118235037409121</v>
      </c>
      <c r="K235" t="n">
        <v>0.359551914207491</v>
      </c>
      <c r="L235" t="n">
        <v>0.0224230067002773</v>
      </c>
      <c r="M235" t="n">
        <v>0</v>
      </c>
      <c r="N235" t="n">
        <v>0.071674682402262</v>
      </c>
      <c r="O235" t="n">
        <v>0</v>
      </c>
      <c r="R235" t="s">
        <v>1014</v>
      </c>
      <c r="S235" t="n">
        <v>0</v>
      </c>
      <c r="T235" t="n">
        <v>0.185806008185613</v>
      </c>
      <c r="U235" t="n">
        <v>0</v>
      </c>
      <c r="V235" t="n">
        <v>0.230120488828089</v>
      </c>
      <c r="W235" t="n">
        <v>1.24385508125641</v>
      </c>
      <c r="X235" t="n">
        <v>0.0482693525075611</v>
      </c>
      <c r="Y235" t="n">
        <v>0.199238009891217</v>
      </c>
      <c r="Z235" t="n">
        <v>0.220083769816361</v>
      </c>
      <c r="AA235" t="n">
        <v>0.225361814849419</v>
      </c>
      <c r="AB235" t="n">
        <v>0</v>
      </c>
      <c r="AC235" t="n">
        <v>0</v>
      </c>
      <c r="AD235" t="n">
        <v>0</v>
      </c>
    </row>
    <row r="236">
      <c r="A236" t="s">
        <v>146</v>
      </c>
      <c r="B236" t="s">
        <v>147</v>
      </c>
      <c r="C236" t="s">
        <v>148</v>
      </c>
      <c r="D236" t="n">
        <v>0.341321945910065</v>
      </c>
      <c r="E236" t="n">
        <v>0.865732073640471</v>
      </c>
      <c r="F236" t="n">
        <v>0.145046662734485</v>
      </c>
      <c r="G236" t="n">
        <v>0</v>
      </c>
      <c r="H236" t="n">
        <v>0.0694503825618835</v>
      </c>
      <c r="I236" t="n">
        <v>0.312268613139489</v>
      </c>
      <c r="J236" t="n">
        <v>0</v>
      </c>
      <c r="K236" t="n">
        <v>0.253771859822999</v>
      </c>
      <c r="L236" t="n">
        <v>0.0654983667248993</v>
      </c>
      <c r="M236" t="n">
        <v>0</v>
      </c>
      <c r="N236" t="n">
        <v>0.0313798947565111</v>
      </c>
      <c r="O236" t="n">
        <v>0.13821050405364</v>
      </c>
      <c r="R236" t="s">
        <v>1016</v>
      </c>
      <c r="S236" t="n">
        <v>0</v>
      </c>
      <c r="T236" t="n">
        <v>0.306272213245786</v>
      </c>
      <c r="U236" t="n">
        <v>0</v>
      </c>
      <c r="V236" t="n">
        <v>0.396563659179597</v>
      </c>
      <c r="W236" t="n">
        <v>1.78766001850287</v>
      </c>
      <c r="X236" t="n">
        <v>0.0528919615839713</v>
      </c>
      <c r="Y236" t="n">
        <v>0</v>
      </c>
      <c r="Z236" t="n">
        <v>0.167581537807758</v>
      </c>
      <c r="AA236" t="n">
        <v>0.301374361900023</v>
      </c>
      <c r="AB236" t="n">
        <v>0</v>
      </c>
      <c r="AC236" t="n">
        <v>0</v>
      </c>
      <c r="AD236" t="n">
        <v>0.0000000317054528955816</v>
      </c>
    </row>
    <row r="237">
      <c r="A237" t="s">
        <v>124</v>
      </c>
      <c r="B237" t="s">
        <v>125</v>
      </c>
      <c r="C237" t="s">
        <v>126</v>
      </c>
      <c r="D237" t="n">
        <v>0.38293814440093</v>
      </c>
      <c r="E237" t="n">
        <v>0.361589313067488</v>
      </c>
      <c r="F237" t="n">
        <v>0</v>
      </c>
      <c r="G237" t="n">
        <v>0.327601771700727</v>
      </c>
      <c r="H237" t="n">
        <v>0.948541665455791</v>
      </c>
      <c r="I237" t="n">
        <v>0</v>
      </c>
      <c r="J237" t="n">
        <v>0.187198031388058</v>
      </c>
      <c r="K237" t="n">
        <v>1.0001820957396</v>
      </c>
      <c r="L237" t="n">
        <v>0</v>
      </c>
      <c r="M237" t="n">
        <v>0</v>
      </c>
      <c r="N237" t="n">
        <v>0</v>
      </c>
      <c r="O237" t="n">
        <v>0</v>
      </c>
      <c r="R237" t="s">
        <v>1017</v>
      </c>
      <c r="S237" t="n">
        <v>0</v>
      </c>
      <c r="T237" t="n">
        <v>0.384693599281717</v>
      </c>
      <c r="U237" t="n">
        <v>0</v>
      </c>
      <c r="V237" t="n">
        <v>0.820159794004857</v>
      </c>
      <c r="W237" t="n">
        <v>0.68021843168605</v>
      </c>
      <c r="X237" t="n">
        <v>0</v>
      </c>
      <c r="Y237" t="n">
        <v>0</v>
      </c>
      <c r="Z237" t="n">
        <v>0.884537361590424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s">
        <v>483</v>
      </c>
      <c r="B238" t="s">
        <v>484</v>
      </c>
      <c r="C238" t="s">
        <v>485</v>
      </c>
      <c r="D238" t="n">
        <v>0.0303689735580644</v>
      </c>
      <c r="E238" t="n">
        <v>0.0882175288141958</v>
      </c>
      <c r="F238" t="n">
        <v>0</v>
      </c>
      <c r="G238" t="n">
        <v>0.0854620036039807</v>
      </c>
      <c r="H238" t="n">
        <v>0</v>
      </c>
      <c r="I238" t="n">
        <v>1.35160761808999</v>
      </c>
      <c r="J238" t="n">
        <v>0.152844705952936</v>
      </c>
      <c r="K238" t="n">
        <v>0.111415113488227</v>
      </c>
      <c r="L238" t="n">
        <v>0.21979695108312</v>
      </c>
      <c r="M238" t="n">
        <v>0</v>
      </c>
      <c r="N238" t="n">
        <v>0</v>
      </c>
      <c r="O238" t="n">
        <v>0.262242267514736</v>
      </c>
      <c r="R238" t="s">
        <v>1019</v>
      </c>
      <c r="S238" t="n">
        <v>0</v>
      </c>
      <c r="T238" t="n">
        <v>0.00850586937741666</v>
      </c>
      <c r="U238" t="n">
        <v>0.113254908674072</v>
      </c>
      <c r="V238" t="n">
        <v>0.185023405671366</v>
      </c>
      <c r="W238" t="n">
        <v>0.052347644294088</v>
      </c>
      <c r="X238" t="n">
        <v>0</v>
      </c>
      <c r="Y238" t="n">
        <v>0.0960609655230803</v>
      </c>
      <c r="Z238" t="n">
        <v>0.662278241122727</v>
      </c>
      <c r="AA238" t="n">
        <v>0.110913913615894</v>
      </c>
      <c r="AB238" t="n">
        <v>0</v>
      </c>
      <c r="AC238" t="n">
        <v>0.00905613764860249</v>
      </c>
      <c r="AD238" t="n">
        <v>0.756887149838538</v>
      </c>
    </row>
    <row r="239">
      <c r="A239" t="s">
        <v>684</v>
      </c>
      <c r="B239" t="s">
        <v>685</v>
      </c>
      <c r="C239" t="s">
        <v>686</v>
      </c>
      <c r="D239" t="n">
        <v>0</v>
      </c>
      <c r="E239" t="n">
        <v>0</v>
      </c>
      <c r="F239" t="n">
        <v>0.767264972852</v>
      </c>
      <c r="G239" t="n">
        <v>0.0629403645375721</v>
      </c>
      <c r="H239" t="n">
        <v>0.978714530633959</v>
      </c>
      <c r="I239" t="n">
        <v>0</v>
      </c>
      <c r="J239" t="n">
        <v>0.176558422855647</v>
      </c>
      <c r="K239" t="n">
        <v>0</v>
      </c>
      <c r="L239" t="n">
        <v>0.177012661547281</v>
      </c>
      <c r="M239" t="n">
        <v>0</v>
      </c>
      <c r="N239" t="n">
        <v>0.48201155399859</v>
      </c>
      <c r="O239" t="n">
        <v>0.0657647547076641</v>
      </c>
      <c r="R239" t="s">
        <v>1020</v>
      </c>
      <c r="S239" t="n">
        <v>0</v>
      </c>
      <c r="T239" t="n">
        <v>0.38308339325828</v>
      </c>
      <c r="U239" t="n">
        <v>0</v>
      </c>
      <c r="V239" t="n">
        <v>0.737501190225017</v>
      </c>
      <c r="W239" t="n">
        <v>0.895705082047024</v>
      </c>
      <c r="X239" t="n">
        <v>0</v>
      </c>
      <c r="Y239" t="n">
        <v>0</v>
      </c>
      <c r="Z239" t="n">
        <v>0.404376414655451</v>
      </c>
      <c r="AA239" t="n">
        <v>0.257977379438736</v>
      </c>
      <c r="AB239" t="n">
        <v>0</v>
      </c>
      <c r="AC239" t="n">
        <v>0.0436530175314987</v>
      </c>
      <c r="AD239" t="n">
        <v>0</v>
      </c>
    </row>
    <row r="240">
      <c r="A240" t="s">
        <v>687</v>
      </c>
      <c r="B240" t="s">
        <v>688</v>
      </c>
      <c r="C240" t="s">
        <v>49</v>
      </c>
      <c r="D240" t="n">
        <v>0</v>
      </c>
      <c r="E240" t="n">
        <v>0.0222560858600551</v>
      </c>
      <c r="F240" t="n">
        <v>0.833345510370438</v>
      </c>
      <c r="G240" t="n">
        <v>0.138246563298193</v>
      </c>
      <c r="H240" t="n">
        <v>0.0801638812710376</v>
      </c>
      <c r="I240" t="n">
        <v>0.379526846122385</v>
      </c>
      <c r="J240" t="n">
        <v>0.0409906489848656</v>
      </c>
      <c r="K240" t="n">
        <v>0.465192287211913</v>
      </c>
      <c r="L240" t="n">
        <v>0.00327809450767149</v>
      </c>
      <c r="M240" t="n">
        <v>0</v>
      </c>
      <c r="N240" t="n">
        <v>0</v>
      </c>
      <c r="O240" t="n">
        <v>0.0943808675705624</v>
      </c>
      <c r="R240" t="s">
        <v>1021</v>
      </c>
      <c r="S240" t="n">
        <v>0</v>
      </c>
      <c r="T240" t="n">
        <v>0.195191609082573</v>
      </c>
      <c r="U240" t="n">
        <v>0.0300995303675189</v>
      </c>
      <c r="V240" t="n">
        <v>1.37778986648317</v>
      </c>
      <c r="W240" t="n">
        <v>0</v>
      </c>
      <c r="X240" t="n">
        <v>0.480989801039197</v>
      </c>
      <c r="Y240" t="n">
        <v>0.235332420397405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s">
        <v>47</v>
      </c>
      <c r="B241" t="s">
        <v>48</v>
      </c>
      <c r="C241" t="s">
        <v>49</v>
      </c>
      <c r="D241" t="n">
        <v>0.915483089618964</v>
      </c>
      <c r="E241" t="n">
        <v>0.0964420139717867</v>
      </c>
      <c r="F241" t="n">
        <v>0</v>
      </c>
      <c r="G241" t="n">
        <v>0.648123423862779</v>
      </c>
      <c r="H241" t="n">
        <v>0.257462196499633</v>
      </c>
      <c r="I241" t="n">
        <v>0.283101466856996</v>
      </c>
      <c r="J241" t="n">
        <v>0.149914430896277</v>
      </c>
      <c r="K241" t="n">
        <v>0</v>
      </c>
      <c r="L241" t="n">
        <v>0</v>
      </c>
      <c r="M241" t="n">
        <v>0</v>
      </c>
      <c r="N241" t="n">
        <v>0.770691649107881</v>
      </c>
      <c r="O241" t="n">
        <v>0</v>
      </c>
      <c r="R241" t="s">
        <v>1023</v>
      </c>
      <c r="S241" t="n">
        <v>0</v>
      </c>
      <c r="T241" t="n">
        <v>0</v>
      </c>
      <c r="U241" t="n">
        <v>0.25179082816244</v>
      </c>
      <c r="V241" t="n">
        <v>0.042414961389397</v>
      </c>
      <c r="W241" t="n">
        <v>1.25489899749683</v>
      </c>
      <c r="X241" t="n">
        <v>0</v>
      </c>
      <c r="Y241" t="n">
        <v>0.484456978364537</v>
      </c>
      <c r="Z241" t="n">
        <v>0.270433384716275</v>
      </c>
      <c r="AA241" t="n">
        <v>0</v>
      </c>
      <c r="AB241" t="n">
        <v>0</v>
      </c>
      <c r="AC241" t="n">
        <v>0.0572926788097403</v>
      </c>
      <c r="AD241" t="n">
        <v>0.114898375220513</v>
      </c>
    </row>
    <row r="242">
      <c r="A242" t="s">
        <v>376</v>
      </c>
      <c r="B242" t="s">
        <v>377</v>
      </c>
      <c r="C242" t="s">
        <v>77</v>
      </c>
      <c r="D242" t="n">
        <v>0.0929437966634768</v>
      </c>
      <c r="E242" t="n">
        <v>0.129867012446049</v>
      </c>
      <c r="F242" t="n">
        <v>0.263393333593067</v>
      </c>
      <c r="G242" t="n">
        <v>0</v>
      </c>
      <c r="H242" t="n">
        <v>0.0879794847751075</v>
      </c>
      <c r="I242" t="n">
        <v>0.562025222947874</v>
      </c>
      <c r="J242" t="n">
        <v>0.393438666284387</v>
      </c>
      <c r="K242" t="n">
        <v>0.637895769039429</v>
      </c>
      <c r="L242" t="n">
        <v>0</v>
      </c>
      <c r="M242" t="n">
        <v>0</v>
      </c>
      <c r="N242" t="n">
        <v>0</v>
      </c>
      <c r="O242" t="n">
        <v>0.258282795871103</v>
      </c>
      <c r="R242" t="s">
        <v>826</v>
      </c>
      <c r="S242" t="n">
        <v>0.257932683478659</v>
      </c>
      <c r="T242" t="n">
        <v>0.0728739713355063</v>
      </c>
      <c r="U242" t="n">
        <v>0</v>
      </c>
      <c r="V242" t="n">
        <v>0.341943723643773</v>
      </c>
      <c r="W242" t="n">
        <v>0.288794538799053</v>
      </c>
      <c r="X242" t="n">
        <v>0.249373734512525</v>
      </c>
      <c r="Y242" t="n">
        <v>0</v>
      </c>
      <c r="Z242" t="n">
        <v>0.0380256919994761</v>
      </c>
      <c r="AA242" t="n">
        <v>0.180733771965942</v>
      </c>
      <c r="AB242" t="n">
        <v>0</v>
      </c>
      <c r="AC242" t="n">
        <v>0.446556925378516</v>
      </c>
      <c r="AD242" t="n">
        <v>0</v>
      </c>
    </row>
    <row r="243">
      <c r="A243" t="s">
        <v>692</v>
      </c>
      <c r="B243" t="s">
        <v>693</v>
      </c>
      <c r="C243" t="s">
        <v>77</v>
      </c>
      <c r="D243" t="n">
        <v>0</v>
      </c>
      <c r="E243" t="n">
        <v>0</v>
      </c>
      <c r="F243" t="n">
        <v>0.391814533010746</v>
      </c>
      <c r="G243" t="n">
        <v>0</v>
      </c>
      <c r="H243" t="n">
        <v>1.39737782278478</v>
      </c>
      <c r="I243" t="n">
        <v>0.0640100908234127</v>
      </c>
      <c r="J243" t="n">
        <v>1.00496404202696</v>
      </c>
      <c r="K243" t="n">
        <v>0</v>
      </c>
      <c r="L243" t="n">
        <v>0</v>
      </c>
      <c r="M243" t="n">
        <v>0</v>
      </c>
      <c r="N243" t="n">
        <v>0.74091407173858</v>
      </c>
      <c r="O243" t="n">
        <v>0</v>
      </c>
      <c r="R243" t="s">
        <v>952</v>
      </c>
      <c r="S243" t="n">
        <v>0.00000784164955467539</v>
      </c>
      <c r="T243" t="n">
        <v>0.35418105551029</v>
      </c>
      <c r="U243" t="n">
        <v>0</v>
      </c>
      <c r="V243" t="n">
        <v>0.344064051271124</v>
      </c>
      <c r="W243" t="n">
        <v>0.387484520923922</v>
      </c>
      <c r="X243" t="n">
        <v>0</v>
      </c>
      <c r="Y243" t="n">
        <v>0</v>
      </c>
      <c r="Z243" t="n">
        <v>0.138108436336646</v>
      </c>
      <c r="AA243" t="n">
        <v>0.23072365218935</v>
      </c>
      <c r="AB243" t="n">
        <v>0</v>
      </c>
      <c r="AC243" t="n">
        <v>0.606073665713862</v>
      </c>
      <c r="AD243" t="n">
        <v>0.419509043546362</v>
      </c>
    </row>
    <row r="244">
      <c r="A244" t="s">
        <v>75</v>
      </c>
      <c r="B244" t="s">
        <v>76</v>
      </c>
      <c r="C244" t="s">
        <v>77</v>
      </c>
      <c r="D244" t="n">
        <v>0.568047886279707</v>
      </c>
      <c r="E244" t="n">
        <v>0.0677311642277066</v>
      </c>
      <c r="F244" t="n">
        <v>0</v>
      </c>
      <c r="G244" t="n">
        <v>0.171511727099676</v>
      </c>
      <c r="H244" t="n">
        <v>0</v>
      </c>
      <c r="I244" t="n">
        <v>0.279164046891594</v>
      </c>
      <c r="J244" t="n">
        <v>0.7456833242762</v>
      </c>
      <c r="K244" t="n">
        <v>0.362369687265844</v>
      </c>
      <c r="L244" t="n">
        <v>0</v>
      </c>
      <c r="M244" t="n">
        <v>0</v>
      </c>
      <c r="N244" t="n">
        <v>0</v>
      </c>
      <c r="O244" t="n">
        <v>0.319574479541246</v>
      </c>
      <c r="R244" t="s">
        <v>1027</v>
      </c>
      <c r="S244" t="n">
        <v>0</v>
      </c>
      <c r="T244" t="n">
        <v>0.00778858115825918</v>
      </c>
      <c r="U244" t="n">
        <v>0.0766237016851863</v>
      </c>
      <c r="V244" t="n">
        <v>0.366710833833285</v>
      </c>
      <c r="W244" t="n">
        <v>0.0622673521570163</v>
      </c>
      <c r="X244" t="n">
        <v>0</v>
      </c>
      <c r="Y244" t="n">
        <v>0</v>
      </c>
      <c r="Z244" t="n">
        <v>0.594353111199924</v>
      </c>
      <c r="AA244" t="n">
        <v>0.076573118358667</v>
      </c>
      <c r="AB244" t="n">
        <v>0</v>
      </c>
      <c r="AC244" t="n">
        <v>0.0172994042364872</v>
      </c>
      <c r="AD244" t="n">
        <v>0.663245141217082</v>
      </c>
    </row>
    <row r="245">
      <c r="A245" t="s">
        <v>81</v>
      </c>
      <c r="B245" t="s">
        <v>82</v>
      </c>
      <c r="C245" t="s">
        <v>77</v>
      </c>
      <c r="D245" t="n">
        <v>0.543567764306355</v>
      </c>
      <c r="E245" t="n">
        <v>0.505642611313266</v>
      </c>
      <c r="F245" t="n">
        <v>0</v>
      </c>
      <c r="G245" t="n">
        <v>0.481414807704608</v>
      </c>
      <c r="H245" t="n">
        <v>0.867685696207718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0.3810736196002</v>
      </c>
      <c r="O245" t="n">
        <v>0</v>
      </c>
      <c r="R245" t="s">
        <v>917</v>
      </c>
      <c r="S245" t="n">
        <v>0.0616162453639138</v>
      </c>
      <c r="T245" t="n">
        <v>0</v>
      </c>
      <c r="U245" t="n">
        <v>0.361450526286892</v>
      </c>
      <c r="V245" t="n">
        <v>0</v>
      </c>
      <c r="W245" t="n">
        <v>0.946751144428748</v>
      </c>
      <c r="X245" t="n">
        <v>0</v>
      </c>
      <c r="Y245" t="n">
        <v>0.562069957166508</v>
      </c>
      <c r="Z245" t="n">
        <v>0.262816780149191</v>
      </c>
      <c r="AA245" t="n">
        <v>0</v>
      </c>
      <c r="AB245" t="n">
        <v>0</v>
      </c>
      <c r="AC245" t="n">
        <v>0.121163019619442</v>
      </c>
      <c r="AD245" t="n">
        <v>0.00000314200383953613</v>
      </c>
    </row>
    <row r="246">
      <c r="A246" t="s">
        <v>698</v>
      </c>
      <c r="B246" t="s">
        <v>699</v>
      </c>
      <c r="C246" t="s">
        <v>700</v>
      </c>
      <c r="D246" t="n">
        <v>0</v>
      </c>
      <c r="E246" t="n">
        <v>0</v>
      </c>
      <c r="F246" t="n">
        <v>0.550912127190109</v>
      </c>
      <c r="G246" t="n">
        <v>0.205520866377298</v>
      </c>
      <c r="H246" t="n">
        <v>0.422796040366809</v>
      </c>
      <c r="I246" t="n">
        <v>0.187096975090217</v>
      </c>
      <c r="J246" t="n">
        <v>0.516007817291783</v>
      </c>
      <c r="K246" t="n">
        <v>0.0764969633052552</v>
      </c>
      <c r="L246" t="n">
        <v>0.250622821983441</v>
      </c>
      <c r="M246" t="n">
        <v>0</v>
      </c>
      <c r="N246" t="n">
        <v>0</v>
      </c>
      <c r="O246" t="n">
        <v>0.0659951785459576</v>
      </c>
      <c r="R246" t="s">
        <v>918</v>
      </c>
      <c r="S246" t="n">
        <v>0.060850705461133</v>
      </c>
      <c r="T246" t="n">
        <v>0.364552980941952</v>
      </c>
      <c r="U246" t="n">
        <v>0.0496959098303312</v>
      </c>
      <c r="V246" t="n">
        <v>0.71522359910958</v>
      </c>
      <c r="W246" t="n">
        <v>0.867612529261476</v>
      </c>
      <c r="X246" t="n">
        <v>0</v>
      </c>
      <c r="Y246" t="n">
        <v>0</v>
      </c>
      <c r="Z246" t="n">
        <v>0.499971025494552</v>
      </c>
      <c r="AA246" t="n">
        <v>0.0690223086861939</v>
      </c>
      <c r="AB246" t="n">
        <v>0</v>
      </c>
      <c r="AC246" t="n">
        <v>0.0562373927485027</v>
      </c>
      <c r="AD246" t="n">
        <v>0</v>
      </c>
    </row>
    <row r="247">
      <c r="A247" t="s">
        <v>701</v>
      </c>
      <c r="B247" t="s">
        <v>702</v>
      </c>
      <c r="C247" t="s">
        <v>700</v>
      </c>
      <c r="D247" t="n">
        <v>0</v>
      </c>
      <c r="E247" t="n">
        <v>0</v>
      </c>
      <c r="F247" t="n">
        <v>0.0894882480295681</v>
      </c>
      <c r="G247" t="n">
        <v>0.139402598192457</v>
      </c>
      <c r="H247" t="n">
        <v>0.230594914380626</v>
      </c>
      <c r="I247" t="n">
        <v>0.219554359618416</v>
      </c>
      <c r="J247" t="n">
        <v>0.36328358697466</v>
      </c>
      <c r="K247" t="n">
        <v>0.469013555040966</v>
      </c>
      <c r="L247" t="n">
        <v>0.0741792967048521</v>
      </c>
      <c r="M247" t="n">
        <v>0</v>
      </c>
      <c r="N247" t="n">
        <v>0.220706490864098</v>
      </c>
      <c r="O247" t="n">
        <v>0.232036636421192</v>
      </c>
      <c r="R247" t="s">
        <v>1030</v>
      </c>
      <c r="S247" t="n">
        <v>0</v>
      </c>
      <c r="T247" t="n">
        <v>0.258914393986621</v>
      </c>
      <c r="U247" t="n">
        <v>0</v>
      </c>
      <c r="V247" t="n">
        <v>0.683616393764032</v>
      </c>
      <c r="W247" t="n">
        <v>0.0642376270447905</v>
      </c>
      <c r="X247" t="n">
        <v>0</v>
      </c>
      <c r="Y247" t="n">
        <v>0.273423499203971</v>
      </c>
      <c r="Z247" t="n">
        <v>0.130907836470954</v>
      </c>
      <c r="AA247" t="n">
        <v>0</v>
      </c>
      <c r="AB247" t="n">
        <v>0</v>
      </c>
      <c r="AC247" t="n">
        <v>0.528983717408592</v>
      </c>
      <c r="AD247" t="n">
        <v>0.293515084935495</v>
      </c>
    </row>
    <row r="248">
      <c r="A248" t="s">
        <v>78</v>
      </c>
      <c r="B248" t="s">
        <v>79</v>
      </c>
      <c r="C248" t="s">
        <v>80</v>
      </c>
      <c r="D248" t="n">
        <v>0.544863733248455</v>
      </c>
      <c r="E248" t="n">
        <v>0.184352424979256</v>
      </c>
      <c r="F248" t="n">
        <v>0</v>
      </c>
      <c r="G248" t="n">
        <v>0.19653217493096</v>
      </c>
      <c r="H248" t="n">
        <v>0.383788813042761</v>
      </c>
      <c r="I248" t="n">
        <v>0.340972904248544</v>
      </c>
      <c r="J248" t="n">
        <v>0</v>
      </c>
      <c r="K248" t="n">
        <v>0</v>
      </c>
      <c r="L248" t="n">
        <v>0.0584604165801645</v>
      </c>
      <c r="M248" t="n">
        <v>0</v>
      </c>
      <c r="N248" t="n">
        <v>0.375680288284748</v>
      </c>
      <c r="O248" t="n">
        <v>0</v>
      </c>
      <c r="R248" t="s">
        <v>1031</v>
      </c>
      <c r="S248" t="n">
        <v>0</v>
      </c>
      <c r="T248" t="n">
        <v>0.208546878474086</v>
      </c>
      <c r="U248" t="n">
        <v>0</v>
      </c>
      <c r="V248" t="n">
        <v>0.196559166464247</v>
      </c>
      <c r="W248" t="n">
        <v>1.48239971129584</v>
      </c>
      <c r="X248" t="n">
        <v>0.076857889942417</v>
      </c>
      <c r="Y248" t="n">
        <v>0.071042948536679</v>
      </c>
      <c r="Z248" t="n">
        <v>0.325596444466949</v>
      </c>
      <c r="AA248" t="n">
        <v>0.325163792387752</v>
      </c>
      <c r="AB248" t="n">
        <v>0</v>
      </c>
      <c r="AC248" t="n">
        <v>0</v>
      </c>
      <c r="AD248" t="n">
        <v>0</v>
      </c>
    </row>
    <row r="249">
      <c r="A249" t="s">
        <v>703</v>
      </c>
      <c r="B249" t="s">
        <v>704</v>
      </c>
      <c r="C249" t="s">
        <v>705</v>
      </c>
      <c r="D249" t="n">
        <v>0</v>
      </c>
      <c r="E249" t="n">
        <v>0</v>
      </c>
      <c r="F249" t="n">
        <v>0.445225036381865</v>
      </c>
      <c r="G249" t="n">
        <v>0</v>
      </c>
      <c r="H249" t="n">
        <v>0</v>
      </c>
      <c r="I249" t="n">
        <v>0</v>
      </c>
      <c r="J249" t="n">
        <v>0.507670975115209</v>
      </c>
      <c r="K249" t="n">
        <v>0.0909666527350886</v>
      </c>
      <c r="L249" t="n">
        <v>2.88443304962807</v>
      </c>
      <c r="M249" t="n">
        <v>0</v>
      </c>
      <c r="N249" t="n">
        <v>0</v>
      </c>
      <c r="O249" t="n">
        <v>0</v>
      </c>
      <c r="R249" t="s">
        <v>859</v>
      </c>
      <c r="S249" t="n">
        <v>0.159823654462311</v>
      </c>
      <c r="T249" t="n">
        <v>0.275012562778963</v>
      </c>
      <c r="U249" t="n">
        <v>0.189126039721436</v>
      </c>
      <c r="V249" t="n">
        <v>0.141979375174202</v>
      </c>
      <c r="W249" t="n">
        <v>0.275707263864829</v>
      </c>
      <c r="X249" t="n">
        <v>0.137894141206233</v>
      </c>
      <c r="Y249" t="n">
        <v>0.180257206556407</v>
      </c>
      <c r="Z249" t="n">
        <v>0</v>
      </c>
      <c r="AA249" t="n">
        <v>0</v>
      </c>
      <c r="AB249" t="n">
        <v>0</v>
      </c>
      <c r="AC249" t="n">
        <v>0.423810620798262</v>
      </c>
      <c r="AD249" t="n">
        <v>0</v>
      </c>
    </row>
    <row r="250">
      <c r="A250" t="s">
        <v>443</v>
      </c>
      <c r="B250" t="s">
        <v>444</v>
      </c>
      <c r="C250" t="s">
        <v>445</v>
      </c>
      <c r="D250" t="n">
        <v>0.0542308451639638</v>
      </c>
      <c r="E250" t="n">
        <v>0.0185209596194941</v>
      </c>
      <c r="F250" t="n">
        <v>0.0765701261340584</v>
      </c>
      <c r="G250" t="n">
        <v>0.300310435412368</v>
      </c>
      <c r="H250" t="n">
        <v>0.267845544875436</v>
      </c>
      <c r="I250" t="n">
        <v>0.516615408941968</v>
      </c>
      <c r="J250" t="n">
        <v>0</v>
      </c>
      <c r="K250" t="n">
        <v>0.163096318569882</v>
      </c>
      <c r="L250" t="n">
        <v>0.323652665423515</v>
      </c>
      <c r="M250" t="n">
        <v>0</v>
      </c>
      <c r="N250" t="n">
        <v>0.0497131820799439</v>
      </c>
      <c r="O250" t="n">
        <v>0</v>
      </c>
      <c r="R250" t="s">
        <v>948</v>
      </c>
      <c r="S250" t="n">
        <v>0.0145019785966379</v>
      </c>
      <c r="T250" t="n">
        <v>0.0190005499325474</v>
      </c>
      <c r="U250" t="n">
        <v>0.724969327822337</v>
      </c>
      <c r="V250" t="n">
        <v>0</v>
      </c>
      <c r="W250" t="n">
        <v>0.185447100130028</v>
      </c>
      <c r="X250" t="n">
        <v>0</v>
      </c>
      <c r="Y250" t="n">
        <v>0.510788849947599</v>
      </c>
      <c r="Z250" t="n">
        <v>0.360727045514934</v>
      </c>
      <c r="AA250" t="n">
        <v>0</v>
      </c>
      <c r="AB250" t="n">
        <v>0</v>
      </c>
      <c r="AC250" t="n">
        <v>0</v>
      </c>
      <c r="AD250" t="n">
        <v>0.386380773532837</v>
      </c>
    </row>
    <row r="251">
      <c r="A251" t="s">
        <v>469</v>
      </c>
      <c r="B251" t="s">
        <v>470</v>
      </c>
      <c r="C251" t="s">
        <v>471</v>
      </c>
      <c r="D251" t="n">
        <v>0.0386394006183136</v>
      </c>
      <c r="E251" t="n">
        <v>0.0124010084360339</v>
      </c>
      <c r="F251" t="n">
        <v>0.341434828848436</v>
      </c>
      <c r="G251" t="n">
        <v>0.129002511147726</v>
      </c>
      <c r="H251" t="n">
        <v>0.694606269845769</v>
      </c>
      <c r="I251" t="n">
        <v>0.0282241376034847</v>
      </c>
      <c r="J251" t="n">
        <v>0.0926504240401221</v>
      </c>
      <c r="K251" t="n">
        <v>0.296255105155652</v>
      </c>
      <c r="L251" t="n">
        <v>0.157424308957293</v>
      </c>
      <c r="M251" t="n">
        <v>0</v>
      </c>
      <c r="N251" t="n">
        <v>0</v>
      </c>
      <c r="O251" t="n">
        <v>0</v>
      </c>
      <c r="R251" t="s">
        <v>919</v>
      </c>
      <c r="S251" t="n">
        <v>0.0603279378106325</v>
      </c>
      <c r="T251" t="n">
        <v>0.30022250252046</v>
      </c>
      <c r="U251" t="n">
        <v>0</v>
      </c>
      <c r="V251" t="n">
        <v>0.524818445625113</v>
      </c>
      <c r="W251" t="n">
        <v>0.727252251434606</v>
      </c>
      <c r="X251" t="n">
        <v>0.278480695487947</v>
      </c>
      <c r="Y251" t="n">
        <v>0.207720199678183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s">
        <v>143</v>
      </c>
      <c r="B252" t="s">
        <v>144</v>
      </c>
      <c r="C252" t="s">
        <v>145</v>
      </c>
      <c r="D252" t="n">
        <v>0.354130600599916</v>
      </c>
      <c r="E252" t="n">
        <v>0.00501824221040438</v>
      </c>
      <c r="F252" t="n">
        <v>0</v>
      </c>
      <c r="G252" t="n">
        <v>0.36731046451107</v>
      </c>
      <c r="H252" t="n">
        <v>0.0400897054206323</v>
      </c>
      <c r="I252" t="n">
        <v>0</v>
      </c>
      <c r="J252" t="n">
        <v>0.158444861813422</v>
      </c>
      <c r="K252" t="n">
        <v>0.2059741286497</v>
      </c>
      <c r="L252" t="n">
        <v>1.67825269267533</v>
      </c>
      <c r="M252" t="n">
        <v>0</v>
      </c>
      <c r="N252" t="n">
        <v>0.717081145486192</v>
      </c>
      <c r="O252" t="n">
        <v>0</v>
      </c>
      <c r="R252" t="s">
        <v>910</v>
      </c>
      <c r="S252" t="n">
        <v>0.0713891428212676</v>
      </c>
      <c r="T252" t="n">
        <v>0.216799378756212</v>
      </c>
      <c r="U252" t="n">
        <v>0.281258886996055</v>
      </c>
      <c r="V252" t="n">
        <v>0.927341638283342</v>
      </c>
      <c r="W252" t="n">
        <v>0.217984028639123</v>
      </c>
      <c r="X252" t="n">
        <v>0.0658249603336389</v>
      </c>
      <c r="Y252" t="n">
        <v>0.0129444340854724</v>
      </c>
      <c r="Z252" t="n">
        <v>0.0827288678605758</v>
      </c>
      <c r="AA252" t="n">
        <v>0.156779921411365</v>
      </c>
      <c r="AB252" t="n">
        <v>0</v>
      </c>
      <c r="AC252" t="n">
        <v>0</v>
      </c>
      <c r="AD252" t="n">
        <v>0.114677559535517</v>
      </c>
    </row>
    <row r="253">
      <c r="A253" t="s">
        <v>536</v>
      </c>
      <c r="B253" t="s">
        <v>537</v>
      </c>
      <c r="C253" t="s">
        <v>538</v>
      </c>
      <c r="D253" t="n">
        <v>0.0122069293418728</v>
      </c>
      <c r="E253" t="n">
        <v>0.0545006902602118</v>
      </c>
      <c r="F253" t="n">
        <v>0.186258301048752</v>
      </c>
      <c r="G253" t="n">
        <v>0.0299680137389679</v>
      </c>
      <c r="H253" t="n">
        <v>0.469646908862271</v>
      </c>
      <c r="I253" t="n">
        <v>0.403078690313798</v>
      </c>
      <c r="J253" t="n">
        <v>0</v>
      </c>
      <c r="K253" t="n">
        <v>0.049522755474523</v>
      </c>
      <c r="L253" t="n">
        <v>0.0956483511509398</v>
      </c>
      <c r="M253" t="n">
        <v>0</v>
      </c>
      <c r="N253" t="n">
        <v>0.361587986108634</v>
      </c>
      <c r="O253" t="n">
        <v>0.00691413149217823</v>
      </c>
      <c r="R253" t="s">
        <v>950</v>
      </c>
      <c r="S253" t="n">
        <v>0.0100368313458453</v>
      </c>
      <c r="T253" t="n">
        <v>0.0585590987507115</v>
      </c>
      <c r="U253" t="n">
        <v>0.553768653162711</v>
      </c>
      <c r="V253" t="n">
        <v>0.197681364491649</v>
      </c>
      <c r="W253" t="n">
        <v>0.71148155035095</v>
      </c>
      <c r="X253" t="n">
        <v>0.226280257944906</v>
      </c>
      <c r="Y253" t="n">
        <v>0.447309483097604</v>
      </c>
      <c r="Z253" t="n">
        <v>0.257933277326936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s">
        <v>719</v>
      </c>
      <c r="B254" t="s">
        <v>720</v>
      </c>
      <c r="C254" t="s">
        <v>721</v>
      </c>
      <c r="D254" t="n">
        <v>0</v>
      </c>
      <c r="E254" t="n">
        <v>0.181666242291657</v>
      </c>
      <c r="F254" t="n">
        <v>0.246647674679062</v>
      </c>
      <c r="G254" t="n">
        <v>1.5817002438333</v>
      </c>
      <c r="H254" t="n">
        <v>0</v>
      </c>
      <c r="I254" t="n">
        <v>0.0974230849878828</v>
      </c>
      <c r="J254" t="n">
        <v>0.163195067565972</v>
      </c>
      <c r="K254" t="n">
        <v>0</v>
      </c>
      <c r="L254" t="n">
        <v>0.0526443258400789</v>
      </c>
      <c r="M254" t="n">
        <v>0</v>
      </c>
      <c r="N254" t="n">
        <v>0</v>
      </c>
      <c r="O254" t="n">
        <v>0.243288458975916</v>
      </c>
      <c r="R254" t="s">
        <v>1039</v>
      </c>
      <c r="S254" t="n">
        <v>0</v>
      </c>
      <c r="T254" t="n">
        <v>0.205329434774574</v>
      </c>
      <c r="U254" t="n">
        <v>0.296645842643473</v>
      </c>
      <c r="V254" t="n">
        <v>1.45153496940279</v>
      </c>
      <c r="W254" t="n">
        <v>0.0360251313925785</v>
      </c>
      <c r="X254" t="n">
        <v>0.156209948713529</v>
      </c>
      <c r="Y254" t="n">
        <v>0.164888631675318</v>
      </c>
      <c r="Z254" t="n">
        <v>0</v>
      </c>
      <c r="AA254" t="n">
        <v>0.0224189140632996</v>
      </c>
      <c r="AB254" t="n">
        <v>0</v>
      </c>
      <c r="AC254" t="n">
        <v>0</v>
      </c>
      <c r="AD254" t="n">
        <v>0</v>
      </c>
    </row>
    <row r="255">
      <c r="A255" t="s">
        <v>722</v>
      </c>
      <c r="B255" t="s">
        <v>723</v>
      </c>
      <c r="C255" t="s">
        <v>375</v>
      </c>
      <c r="D255" t="n">
        <v>0</v>
      </c>
      <c r="E255" t="n">
        <v>0.0123631061435796</v>
      </c>
      <c r="F255" t="n">
        <v>0.126328432776111</v>
      </c>
      <c r="G255" t="n">
        <v>0.16265640736979</v>
      </c>
      <c r="H255" t="n">
        <v>0.0992399182615293</v>
      </c>
      <c r="I255" t="n">
        <v>0.389038218356555</v>
      </c>
      <c r="J255" t="n">
        <v>0.10715223768183</v>
      </c>
      <c r="K255" t="n">
        <v>0</v>
      </c>
      <c r="L255" t="n">
        <v>0.20348277629624</v>
      </c>
      <c r="M255" t="n">
        <v>0</v>
      </c>
      <c r="N255" t="n">
        <v>0.76721026833834</v>
      </c>
      <c r="O255" t="n">
        <v>0.0984240115645804</v>
      </c>
      <c r="R255" t="s">
        <v>1040</v>
      </c>
      <c r="S255" t="n">
        <v>0</v>
      </c>
      <c r="T255" t="n">
        <v>1.98437766766525</v>
      </c>
      <c r="U255" t="n">
        <v>0.162801884795607</v>
      </c>
      <c r="V255" t="n">
        <v>0.198231588803792</v>
      </c>
      <c r="W255" t="n">
        <v>0.111823092049753</v>
      </c>
      <c r="X255" t="n">
        <v>0.0069260430636043</v>
      </c>
      <c r="Y255" t="n">
        <v>0.260128723855088</v>
      </c>
      <c r="Z255" t="n">
        <v>0.0539067443578192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s">
        <v>373</v>
      </c>
      <c r="B256" t="s">
        <v>374</v>
      </c>
      <c r="C256" t="s">
        <v>375</v>
      </c>
      <c r="D256" t="n">
        <v>0.0941625906609442</v>
      </c>
      <c r="E256" t="n">
        <v>0.161201455058625</v>
      </c>
      <c r="F256" t="n">
        <v>0.385881847841056</v>
      </c>
      <c r="G256" t="n">
        <v>1.34415803934145</v>
      </c>
      <c r="H256" t="n">
        <v>0</v>
      </c>
      <c r="I256" t="n">
        <v>0</v>
      </c>
      <c r="J256" t="n">
        <v>0.377760782868093</v>
      </c>
      <c r="K256" t="n">
        <v>0</v>
      </c>
      <c r="L256" t="n">
        <v>0</v>
      </c>
      <c r="M256" t="n">
        <v>0</v>
      </c>
      <c r="N256" t="n">
        <v>0.340064761919857</v>
      </c>
      <c r="O256" t="n">
        <v>0.0397191718921552</v>
      </c>
      <c r="R256" t="s">
        <v>915</v>
      </c>
      <c r="S256" t="n">
        <v>0.0644523189291394</v>
      </c>
      <c r="T256" t="n">
        <v>0.240627930798532</v>
      </c>
      <c r="U256" t="n">
        <v>0</v>
      </c>
      <c r="V256" t="n">
        <v>0.220953278031015</v>
      </c>
      <c r="W256" t="n">
        <v>1.22973291957105</v>
      </c>
      <c r="X256" t="n">
        <v>0.184829923995493</v>
      </c>
      <c r="Y256" t="n">
        <v>0</v>
      </c>
      <c r="Z256" t="n">
        <v>0.243819703741712</v>
      </c>
      <c r="AA256" t="n">
        <v>0.386483415512347</v>
      </c>
      <c r="AB256" t="n">
        <v>0</v>
      </c>
      <c r="AC256" t="n">
        <v>0</v>
      </c>
      <c r="AD256" t="n">
        <v>0</v>
      </c>
    </row>
    <row r="257">
      <c r="A257" t="s">
        <v>284</v>
      </c>
      <c r="B257" t="s">
        <v>285</v>
      </c>
      <c r="C257" t="s">
        <v>286</v>
      </c>
      <c r="D257" t="n">
        <v>0.170986390766694</v>
      </c>
      <c r="E257" t="n">
        <v>0.080339221449499</v>
      </c>
      <c r="F257" t="n">
        <v>0</v>
      </c>
      <c r="G257" t="n">
        <v>0.289113424216323</v>
      </c>
      <c r="H257" t="n">
        <v>0.00487186687722036</v>
      </c>
      <c r="I257" t="n">
        <v>0.117717664074823</v>
      </c>
      <c r="J257" t="n">
        <v>0.303504870596537</v>
      </c>
      <c r="K257" t="n">
        <v>0.369179414203534</v>
      </c>
      <c r="L257" t="n">
        <v>0.177222769326811</v>
      </c>
      <c r="M257" t="n">
        <v>0</v>
      </c>
      <c r="N257" t="n">
        <v>0.278252686431474</v>
      </c>
      <c r="O257" t="n">
        <v>0.198261719663465</v>
      </c>
      <c r="R257" t="s">
        <v>890</v>
      </c>
      <c r="S257" t="n">
        <v>0.1115917098105</v>
      </c>
      <c r="T257" t="n">
        <v>0.208943189420812</v>
      </c>
      <c r="U257" t="n">
        <v>0.155466342401423</v>
      </c>
      <c r="V257" t="n">
        <v>1.14424297811513</v>
      </c>
      <c r="W257" t="n">
        <v>0.046707461171908</v>
      </c>
      <c r="X257" t="n">
        <v>0</v>
      </c>
      <c r="Y257" t="n">
        <v>0.503763783311396</v>
      </c>
      <c r="Z257" t="n">
        <v>0</v>
      </c>
      <c r="AA257" t="n">
        <v>0</v>
      </c>
      <c r="AB257" t="n">
        <v>0</v>
      </c>
      <c r="AC257" t="n">
        <v>0.0950670741203776</v>
      </c>
      <c r="AD257" t="n">
        <v>0.02597444636653</v>
      </c>
    </row>
    <row r="258">
      <c r="A258" t="s">
        <v>367</v>
      </c>
      <c r="B258" t="s">
        <v>368</v>
      </c>
      <c r="C258" t="s">
        <v>369</v>
      </c>
      <c r="D258" t="n">
        <v>0.0953837038991349</v>
      </c>
      <c r="E258" t="n">
        <v>0</v>
      </c>
      <c r="F258" t="n">
        <v>0.0163926046957439</v>
      </c>
      <c r="G258" t="n">
        <v>0.0960683459623138</v>
      </c>
      <c r="H258" t="n">
        <v>0.0602393799082176</v>
      </c>
      <c r="I258" t="n">
        <v>0.366567107503672</v>
      </c>
      <c r="J258" t="n">
        <v>0.176890643803825</v>
      </c>
      <c r="K258" t="n">
        <v>0</v>
      </c>
      <c r="L258" t="n">
        <v>0.342597539121896</v>
      </c>
      <c r="M258" t="n">
        <v>0</v>
      </c>
      <c r="N258" t="n">
        <v>0.371586861922827</v>
      </c>
      <c r="O258" t="n">
        <v>0.199930372830724</v>
      </c>
      <c r="R258" t="s">
        <v>1044</v>
      </c>
      <c r="S258" t="n">
        <v>0</v>
      </c>
      <c r="T258" t="n">
        <v>0.375491390154127</v>
      </c>
      <c r="U258" t="n">
        <v>0.435833058118371</v>
      </c>
      <c r="V258" t="n">
        <v>1.23555541004823</v>
      </c>
      <c r="W258" t="n">
        <v>0</v>
      </c>
      <c r="X258" t="n">
        <v>0.160894121459358</v>
      </c>
      <c r="Y258" t="n">
        <v>0.251526541812064</v>
      </c>
      <c r="Z258" t="n">
        <v>0.0165287459874105</v>
      </c>
      <c r="AA258" t="n">
        <v>0</v>
      </c>
      <c r="AB258" t="n">
        <v>0</v>
      </c>
      <c r="AC258" t="n">
        <v>0</v>
      </c>
      <c r="AD258" t="n">
        <v>0.115357293991166</v>
      </c>
    </row>
    <row r="259">
      <c r="A259" t="s">
        <v>724</v>
      </c>
      <c r="B259" t="s">
        <v>725</v>
      </c>
      <c r="C259" t="s">
        <v>726</v>
      </c>
      <c r="D259" t="n">
        <v>0</v>
      </c>
      <c r="E259" t="n">
        <v>0</v>
      </c>
      <c r="F259" t="n">
        <v>0.313733784580491</v>
      </c>
      <c r="G259" t="n">
        <v>0.0346423661821449</v>
      </c>
      <c r="H259" t="n">
        <v>0.368967499767701</v>
      </c>
      <c r="I259" t="n">
        <v>0</v>
      </c>
      <c r="J259" t="n">
        <v>0.851426358184852</v>
      </c>
      <c r="K259" t="n">
        <v>0.386307855520456</v>
      </c>
      <c r="L259" t="n">
        <v>0</v>
      </c>
      <c r="M259" t="n">
        <v>0</v>
      </c>
      <c r="N259" t="n">
        <v>0.704543191342932</v>
      </c>
      <c r="O259" t="n">
        <v>0.0265751415980429</v>
      </c>
      <c r="R259" t="s">
        <v>1045</v>
      </c>
      <c r="S259" t="n">
        <v>0</v>
      </c>
      <c r="T259" t="n">
        <v>0.14498608992683</v>
      </c>
      <c r="U259" t="n">
        <v>0.188859684592091</v>
      </c>
      <c r="V259" t="n">
        <v>0.409932338413908</v>
      </c>
      <c r="W259" t="n">
        <v>0.0112567913278015</v>
      </c>
      <c r="X259" t="n">
        <v>0.274910180220251</v>
      </c>
      <c r="Y259" t="n">
        <v>0.119912701887783</v>
      </c>
      <c r="Z259" t="n">
        <v>0.169238130118064</v>
      </c>
      <c r="AA259" t="n">
        <v>0</v>
      </c>
      <c r="AB259" t="n">
        <v>0</v>
      </c>
      <c r="AC259" t="n">
        <v>0.576862181094192</v>
      </c>
      <c r="AD259" t="n">
        <v>0.45540445826907</v>
      </c>
    </row>
    <row r="260">
      <c r="A260" t="s">
        <v>200</v>
      </c>
      <c r="B260" t="s">
        <v>201</v>
      </c>
      <c r="C260" t="s">
        <v>202</v>
      </c>
      <c r="D260" t="n">
        <v>0.256314313438895</v>
      </c>
      <c r="E260" t="n">
        <v>0.0727843771079292</v>
      </c>
      <c r="F260" t="n">
        <v>0</v>
      </c>
      <c r="G260" t="n">
        <v>0.942131558590797</v>
      </c>
      <c r="H260" t="n">
        <v>0.205787586019906</v>
      </c>
      <c r="I260" t="n">
        <v>0.496410844983133</v>
      </c>
      <c r="J260" t="n">
        <v>0</v>
      </c>
      <c r="K260" t="n">
        <v>0.127395109485194</v>
      </c>
      <c r="L260" t="n">
        <v>0.0235774038051972</v>
      </c>
      <c r="M260" t="n">
        <v>0</v>
      </c>
      <c r="N260" t="n">
        <v>0</v>
      </c>
      <c r="O260" t="n">
        <v>0</v>
      </c>
      <c r="R260" t="s">
        <v>926</v>
      </c>
      <c r="S260" t="n">
        <v>0.0512258772508239</v>
      </c>
      <c r="T260" t="n">
        <v>0</v>
      </c>
      <c r="U260" t="n">
        <v>0</v>
      </c>
      <c r="V260" t="n">
        <v>0.719441365686878</v>
      </c>
      <c r="W260" t="n">
        <v>0.354773189990558</v>
      </c>
      <c r="X260" t="n">
        <v>0.0887078440941057</v>
      </c>
      <c r="Y260" t="n">
        <v>0.249198823282329</v>
      </c>
      <c r="Z260" t="n">
        <v>0</v>
      </c>
      <c r="AA260" t="n">
        <v>0.036651559491963</v>
      </c>
      <c r="AB260" t="n">
        <v>0</v>
      </c>
      <c r="AC260" t="n">
        <v>0.304782269571702</v>
      </c>
      <c r="AD260" t="n">
        <v>0</v>
      </c>
    </row>
    <row r="261">
      <c r="A261" t="s">
        <v>287</v>
      </c>
      <c r="B261" t="s">
        <v>288</v>
      </c>
      <c r="C261" t="s">
        <v>289</v>
      </c>
      <c r="D261" t="n">
        <v>0.169089367231424</v>
      </c>
      <c r="E261" t="n">
        <v>0.267060478472512</v>
      </c>
      <c r="F261" t="n">
        <v>0.040131772683983</v>
      </c>
      <c r="G261" t="n">
        <v>0.15414580575346</v>
      </c>
      <c r="H261" t="n">
        <v>0.127079322114691</v>
      </c>
      <c r="I261" t="n">
        <v>0.163741547759964</v>
      </c>
      <c r="J261" t="n">
        <v>0.688600373486832</v>
      </c>
      <c r="K261" t="n">
        <v>0.240349529029517</v>
      </c>
      <c r="L261" t="n">
        <v>0.090002824680138</v>
      </c>
      <c r="M261" t="n">
        <v>0</v>
      </c>
      <c r="N261" t="n">
        <v>0</v>
      </c>
      <c r="O261" t="n">
        <v>0.102563043813224</v>
      </c>
      <c r="R261" t="s">
        <v>1047</v>
      </c>
      <c r="S261" t="n">
        <v>0</v>
      </c>
      <c r="T261" t="n">
        <v>0.163912006492827</v>
      </c>
      <c r="U261" t="n">
        <v>0.0702807461151531</v>
      </c>
      <c r="V261" t="n">
        <v>0.223106174501937</v>
      </c>
      <c r="W261" t="n">
        <v>0.268512895675738</v>
      </c>
      <c r="X261" t="n">
        <v>0.258036942030642</v>
      </c>
      <c r="Y261" t="n">
        <v>0.0742968489225253</v>
      </c>
      <c r="Z261" t="n">
        <v>0.44074217312451</v>
      </c>
      <c r="AA261" t="n">
        <v>0.152153879336961</v>
      </c>
      <c r="AB261" t="n">
        <v>0</v>
      </c>
      <c r="AC261" t="n">
        <v>0.178277887240164</v>
      </c>
      <c r="AD261" t="n">
        <v>0.0142031389769952</v>
      </c>
    </row>
    <row r="262">
      <c r="A262" t="s">
        <v>245</v>
      </c>
      <c r="B262" t="s">
        <v>246</v>
      </c>
      <c r="C262" t="s">
        <v>247</v>
      </c>
      <c r="D262" t="n">
        <v>0.221007479151452</v>
      </c>
      <c r="E262" t="n">
        <v>0.305032818419938</v>
      </c>
      <c r="F262" t="n">
        <v>0.0947464923076095</v>
      </c>
      <c r="G262" t="n">
        <v>0.38308334407528</v>
      </c>
      <c r="H262" t="n">
        <v>0.177479063062493</v>
      </c>
      <c r="I262" t="n">
        <v>0</v>
      </c>
      <c r="J262" t="n">
        <v>0.718753455429207</v>
      </c>
      <c r="K262" t="n">
        <v>0.208742403401082</v>
      </c>
      <c r="L262" t="n">
        <v>0.00421633724307109</v>
      </c>
      <c r="M262" t="n">
        <v>0</v>
      </c>
      <c r="N262" t="n">
        <v>0.0871758739330158</v>
      </c>
      <c r="O262" t="n">
        <v>0.0000339033644112689</v>
      </c>
      <c r="R262" t="s">
        <v>852</v>
      </c>
      <c r="S262" t="n">
        <v>0.185961264647495</v>
      </c>
      <c r="T262" t="n">
        <v>0.211041539080218</v>
      </c>
      <c r="U262" t="n">
        <v>0</v>
      </c>
      <c r="V262" t="n">
        <v>0.638253777738645</v>
      </c>
      <c r="W262" t="n">
        <v>0.431338376758451</v>
      </c>
      <c r="X262" t="n">
        <v>0.389817299507802</v>
      </c>
      <c r="Y262" t="n">
        <v>0</v>
      </c>
      <c r="Z262" t="n">
        <v>0.315859318935401</v>
      </c>
      <c r="AA262" t="n">
        <v>0.0421035641429686</v>
      </c>
      <c r="AB262" t="n">
        <v>0</v>
      </c>
      <c r="AC262" t="n">
        <v>0</v>
      </c>
      <c r="AD262" t="n">
        <v>0</v>
      </c>
    </row>
    <row r="263">
      <c r="A263" t="s">
        <v>130</v>
      </c>
      <c r="B263" t="s">
        <v>131</v>
      </c>
      <c r="C263" t="s">
        <v>132</v>
      </c>
      <c r="D263" t="n">
        <v>0.363582922404398</v>
      </c>
      <c r="E263" t="n">
        <v>0.118086968733601</v>
      </c>
      <c r="F263" t="n">
        <v>0.248584137484454</v>
      </c>
      <c r="G263" t="n">
        <v>0.591938165184178</v>
      </c>
      <c r="H263" t="n">
        <v>0.187315406781212</v>
      </c>
      <c r="I263" t="n">
        <v>0</v>
      </c>
      <c r="J263" t="n">
        <v>0.17418017688825</v>
      </c>
      <c r="K263" t="n">
        <v>0.447133571346468</v>
      </c>
      <c r="L263" t="n">
        <v>0.117002736422932</v>
      </c>
      <c r="M263" t="n">
        <v>0</v>
      </c>
      <c r="N263" t="n">
        <v>0</v>
      </c>
      <c r="O263" t="n">
        <v>0</v>
      </c>
      <c r="R263" t="s">
        <v>1049</v>
      </c>
      <c r="S263" t="n">
        <v>0</v>
      </c>
      <c r="T263" t="n">
        <v>0.160835379280742</v>
      </c>
      <c r="U263" t="n">
        <v>0.327898445627216</v>
      </c>
      <c r="V263" t="n">
        <v>0.133586443919042</v>
      </c>
      <c r="W263" t="n">
        <v>0</v>
      </c>
      <c r="X263" t="n">
        <v>0</v>
      </c>
      <c r="Y263" t="n">
        <v>0</v>
      </c>
      <c r="Z263" t="n">
        <v>0.706277921453414</v>
      </c>
      <c r="AA263" t="n">
        <v>0.157355089701133</v>
      </c>
      <c r="AB263" t="n">
        <v>0</v>
      </c>
      <c r="AC263" t="n">
        <v>0.020684997855129</v>
      </c>
      <c r="AD263" t="n">
        <v>0.508275602413738</v>
      </c>
    </row>
    <row r="264">
      <c r="A264" t="s">
        <v>350</v>
      </c>
      <c r="B264" t="s">
        <v>351</v>
      </c>
      <c r="C264" t="s">
        <v>162</v>
      </c>
      <c r="D264" t="n">
        <v>0.101283866521589</v>
      </c>
      <c r="E264" t="n">
        <v>0.551643098446486</v>
      </c>
      <c r="F264" t="n">
        <v>0.110586713093118</v>
      </c>
      <c r="G264" t="n">
        <v>0.394367946374744</v>
      </c>
      <c r="H264" t="n">
        <v>0.107434398546512</v>
      </c>
      <c r="I264" t="n">
        <v>0.409364302643797</v>
      </c>
      <c r="J264" t="n">
        <v>0</v>
      </c>
      <c r="K264" t="n">
        <v>0.0796468095651102</v>
      </c>
      <c r="L264" t="n">
        <v>0</v>
      </c>
      <c r="M264" t="n">
        <v>0</v>
      </c>
      <c r="N264" t="n">
        <v>0</v>
      </c>
      <c r="O264" t="n">
        <v>0.109246795270831</v>
      </c>
      <c r="R264" t="s">
        <v>844</v>
      </c>
      <c r="S264" t="n">
        <v>0.211255779536489</v>
      </c>
      <c r="T264" t="n">
        <v>2.28634306125991</v>
      </c>
      <c r="U264" t="n">
        <v>0</v>
      </c>
      <c r="V264" t="n">
        <v>0</v>
      </c>
      <c r="W264" t="n">
        <v>0.467760925118695</v>
      </c>
      <c r="X264" t="n">
        <v>0</v>
      </c>
      <c r="Y264" t="n">
        <v>0</v>
      </c>
      <c r="Z264" t="n">
        <v>0.0515370711058055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s">
        <v>92</v>
      </c>
      <c r="B265" t="s">
        <v>93</v>
      </c>
      <c r="C265" t="s">
        <v>94</v>
      </c>
      <c r="D265" t="n">
        <v>0.483537509190078</v>
      </c>
      <c r="E265" t="n">
        <v>0.0944329617219995</v>
      </c>
      <c r="F265" t="n">
        <v>0</v>
      </c>
      <c r="G265" t="n">
        <v>0.141136570937462</v>
      </c>
      <c r="H265" t="n">
        <v>0.152459240283428</v>
      </c>
      <c r="I265" t="n">
        <v>0.986940144848597</v>
      </c>
      <c r="J265" t="n">
        <v>0</v>
      </c>
      <c r="K265" t="n">
        <v>0.209294576422958</v>
      </c>
      <c r="L265" t="n">
        <v>0.152035301157526</v>
      </c>
      <c r="M265" t="n">
        <v>0</v>
      </c>
      <c r="N265" t="n">
        <v>0</v>
      </c>
      <c r="O265" t="n">
        <v>0.013170445591468</v>
      </c>
      <c r="R265" t="s">
        <v>1050</v>
      </c>
      <c r="S265" t="n">
        <v>0</v>
      </c>
      <c r="T265" t="n">
        <v>0.196418045251787</v>
      </c>
      <c r="U265" t="n">
        <v>0.184137388034768</v>
      </c>
      <c r="V265" t="n">
        <v>0.0387420290940619</v>
      </c>
      <c r="W265" t="n">
        <v>0.134917696561846</v>
      </c>
      <c r="X265" t="n">
        <v>0.315996952461536</v>
      </c>
      <c r="Y265" t="n">
        <v>0.302110183273274</v>
      </c>
      <c r="Z265" t="n">
        <v>0.413233922175701</v>
      </c>
      <c r="AA265" t="n">
        <v>0.210186123642</v>
      </c>
      <c r="AB265" t="n">
        <v>0</v>
      </c>
      <c r="AC265" t="n">
        <v>0.074062134944975</v>
      </c>
      <c r="AD265" t="n">
        <v>0.127847970947389</v>
      </c>
    </row>
    <row r="266">
      <c r="A266" t="s">
        <v>172</v>
      </c>
      <c r="B266" t="s">
        <v>173</v>
      </c>
      <c r="C266" t="s">
        <v>174</v>
      </c>
      <c r="D266" t="n">
        <v>0.281072055012861</v>
      </c>
      <c r="E266" t="n">
        <v>0.409828372365457</v>
      </c>
      <c r="F266" t="n">
        <v>0</v>
      </c>
      <c r="G266" t="n">
        <v>0.313253405671692</v>
      </c>
      <c r="H266" t="n">
        <v>0.143124940643425</v>
      </c>
      <c r="I266" t="n">
        <v>0.732348622339041</v>
      </c>
      <c r="J266" t="n">
        <v>0.133527049826216</v>
      </c>
      <c r="K266" t="n">
        <v>0.272316964194981</v>
      </c>
      <c r="L266" t="n">
        <v>0</v>
      </c>
      <c r="M266" t="n">
        <v>0</v>
      </c>
      <c r="N266" t="n">
        <v>0.0180451444723825</v>
      </c>
      <c r="O266" t="n">
        <v>0.236574800840745</v>
      </c>
      <c r="R266" t="s">
        <v>899</v>
      </c>
      <c r="S266" t="n">
        <v>0.0931266650615975</v>
      </c>
      <c r="T266" t="n">
        <v>0</v>
      </c>
      <c r="U266" t="n">
        <v>0.45091546270286</v>
      </c>
      <c r="V266" t="n">
        <v>0.0323962724986528</v>
      </c>
      <c r="W266" t="n">
        <v>0.80283146904753</v>
      </c>
      <c r="X266" t="n">
        <v>0</v>
      </c>
      <c r="Y266" t="n">
        <v>0.721233398092359</v>
      </c>
      <c r="Z266" t="n">
        <v>0.0759161526439706</v>
      </c>
      <c r="AA266" t="n">
        <v>0.0949055076443499</v>
      </c>
      <c r="AB266" t="n">
        <v>0</v>
      </c>
      <c r="AC266" t="n">
        <v>0.0124099471690191</v>
      </c>
      <c r="AD266" t="n">
        <v>0.0140482648996351</v>
      </c>
    </row>
    <row r="267">
      <c r="A267" t="s">
        <v>425</v>
      </c>
      <c r="B267" t="s">
        <v>426</v>
      </c>
      <c r="C267" t="s">
        <v>427</v>
      </c>
      <c r="D267" t="n">
        <v>0.0633363749839425</v>
      </c>
      <c r="E267" t="n">
        <v>0.0170016213523164</v>
      </c>
      <c r="F267" t="n">
        <v>0.0939174617977846</v>
      </c>
      <c r="G267" t="n">
        <v>0</v>
      </c>
      <c r="H267" t="n">
        <v>0.378482136795633</v>
      </c>
      <c r="I267" t="n">
        <v>1.47477334044422</v>
      </c>
      <c r="J267" t="n">
        <v>0.105933793233445</v>
      </c>
      <c r="K267" t="n">
        <v>0.182615379775339</v>
      </c>
      <c r="L267" t="n">
        <v>0</v>
      </c>
      <c r="M267" t="n">
        <v>0</v>
      </c>
      <c r="N267" t="n">
        <v>0.0110127965110593</v>
      </c>
      <c r="O267" t="n">
        <v>0.0136641580259997</v>
      </c>
      <c r="R267" t="s">
        <v>880</v>
      </c>
      <c r="S267" t="n">
        <v>0.125789715808349</v>
      </c>
      <c r="T267" t="n">
        <v>0</v>
      </c>
      <c r="U267" t="n">
        <v>0.0150321672808216</v>
      </c>
      <c r="V267" t="n">
        <v>0.339668091421441</v>
      </c>
      <c r="W267" t="n">
        <v>0</v>
      </c>
      <c r="X267" t="n">
        <v>0.118389069780138</v>
      </c>
      <c r="Y267" t="n">
        <v>0.342993045508778</v>
      </c>
      <c r="Z267" t="n">
        <v>0.180904348230822</v>
      </c>
      <c r="AA267" t="n">
        <v>0</v>
      </c>
      <c r="AB267" t="n">
        <v>0</v>
      </c>
      <c r="AC267" t="n">
        <v>0.306406734448042</v>
      </c>
      <c r="AD267" t="n">
        <v>0.186120042014368</v>
      </c>
    </row>
    <row r="268">
      <c r="A268" t="s">
        <v>166</v>
      </c>
      <c r="B268" t="s">
        <v>167</v>
      </c>
      <c r="C268" t="s">
        <v>168</v>
      </c>
      <c r="D268" t="n">
        <v>0.305208110007219</v>
      </c>
      <c r="E268" t="n">
        <v>0.0315582192949226</v>
      </c>
      <c r="F268" t="n">
        <v>0</v>
      </c>
      <c r="G268" t="n">
        <v>0.868505449775147</v>
      </c>
      <c r="H268" t="n">
        <v>0.154389469259666</v>
      </c>
      <c r="I268" t="n">
        <v>0.131480176102375</v>
      </c>
      <c r="J268" t="n">
        <v>0.180043621367664</v>
      </c>
      <c r="K268" t="n">
        <v>0</v>
      </c>
      <c r="L268" t="n">
        <v>0.705657496872691</v>
      </c>
      <c r="M268" t="n">
        <v>0</v>
      </c>
      <c r="N268" t="n">
        <v>0</v>
      </c>
      <c r="O268" t="n">
        <v>0.177582711171028</v>
      </c>
    </row>
    <row r="269">
      <c r="A269" t="s">
        <v>515</v>
      </c>
      <c r="B269" t="s">
        <v>516</v>
      </c>
      <c r="C269" t="s">
        <v>517</v>
      </c>
      <c r="D269" t="n">
        <v>0.0210544257880126</v>
      </c>
      <c r="E269" t="n">
        <v>0.260815211389423</v>
      </c>
      <c r="F269" t="n">
        <v>0.220601052807406</v>
      </c>
      <c r="G269" t="n">
        <v>0</v>
      </c>
      <c r="H269" t="n">
        <v>0.259481215233751</v>
      </c>
      <c r="I269" t="n">
        <v>0.200254685353548</v>
      </c>
      <c r="J269" t="n">
        <v>0.114587828688776</v>
      </c>
      <c r="K269" t="n">
        <v>0</v>
      </c>
      <c r="L269" t="n">
        <v>0</v>
      </c>
      <c r="M269" t="n">
        <v>0</v>
      </c>
      <c r="N269" t="n">
        <v>0.613509784910425</v>
      </c>
      <c r="O269" t="n">
        <v>0.0510328658879486</v>
      </c>
    </row>
    <row r="270">
      <c r="A270" t="s">
        <v>301</v>
      </c>
      <c r="B270" t="s">
        <v>302</v>
      </c>
      <c r="C270" t="s">
        <v>303</v>
      </c>
      <c r="D270" t="n">
        <v>0.14924112597938</v>
      </c>
      <c r="E270" t="n">
        <v>0.0085642658992933</v>
      </c>
      <c r="F270" t="n">
        <v>0.154881308424904</v>
      </c>
      <c r="G270" t="n">
        <v>0.696263284394786</v>
      </c>
      <c r="H270" t="n">
        <v>0.102575837351506</v>
      </c>
      <c r="I270" t="n">
        <v>0.396909089849301</v>
      </c>
      <c r="J270" t="n">
        <v>0.730759951490254</v>
      </c>
      <c r="K270" t="n">
        <v>0</v>
      </c>
      <c r="L270" t="n">
        <v>0.395554190932225</v>
      </c>
      <c r="M270" t="n">
        <v>0</v>
      </c>
      <c r="N270" t="n">
        <v>0.0204677560318972</v>
      </c>
      <c r="O270" t="n">
        <v>0.0595770757408925</v>
      </c>
    </row>
    <row r="271">
      <c r="A271" t="s">
        <v>749</v>
      </c>
      <c r="B271" t="s">
        <v>750</v>
      </c>
      <c r="C271" t="s">
        <v>751</v>
      </c>
      <c r="D271" t="n">
        <v>0</v>
      </c>
      <c r="E271" t="n">
        <v>0.687507901836968</v>
      </c>
      <c r="F271" t="n">
        <v>0.476281403765645</v>
      </c>
      <c r="G271" t="n">
        <v>0</v>
      </c>
      <c r="H271" t="n">
        <v>0.0864622202717394</v>
      </c>
      <c r="I271" t="n">
        <v>0.246564000478715</v>
      </c>
      <c r="J271" t="n">
        <v>0</v>
      </c>
      <c r="K271" t="n">
        <v>0.0411282019403033</v>
      </c>
      <c r="L271" t="n">
        <v>0.0713696955632463</v>
      </c>
      <c r="M271" t="n">
        <v>0</v>
      </c>
      <c r="N271" t="n">
        <v>0.506760794037366</v>
      </c>
      <c r="O271" t="n">
        <v>0.0990877980136861</v>
      </c>
    </row>
    <row r="272">
      <c r="A272" t="s">
        <v>757</v>
      </c>
      <c r="B272" t="s">
        <v>758</v>
      </c>
      <c r="C272" t="s">
        <v>759</v>
      </c>
      <c r="D272" t="n">
        <v>0</v>
      </c>
      <c r="E272" t="n">
        <v>0</v>
      </c>
      <c r="F272" t="n">
        <v>0.0267147063963262</v>
      </c>
      <c r="G272" t="n">
        <v>0</v>
      </c>
      <c r="H272" t="n">
        <v>0.165128573394135</v>
      </c>
      <c r="I272" t="n">
        <v>0</v>
      </c>
      <c r="J272" t="n">
        <v>0.795850937419803</v>
      </c>
      <c r="K272" t="n">
        <v>0.27086090369923</v>
      </c>
      <c r="L272" t="n">
        <v>0.376279117018963</v>
      </c>
      <c r="M272" t="n">
        <v>0</v>
      </c>
      <c r="N272" t="n">
        <v>0.597778952772482</v>
      </c>
      <c r="O272" t="n">
        <v>0.0893663600922329</v>
      </c>
    </row>
    <row r="273">
      <c r="A273" t="s">
        <v>766</v>
      </c>
      <c r="B273" t="s">
        <v>767</v>
      </c>
      <c r="C273" t="s">
        <v>768</v>
      </c>
      <c r="D273" t="n">
        <v>0</v>
      </c>
      <c r="E273" t="n">
        <v>0.147389879923688</v>
      </c>
      <c r="F273" t="n">
        <v>0.262658993496044</v>
      </c>
      <c r="G273" t="n">
        <v>0.72632232514484</v>
      </c>
      <c r="H273" t="n">
        <v>0.105612852324558</v>
      </c>
      <c r="I273" t="n">
        <v>0.165600868005149</v>
      </c>
      <c r="J273" t="n">
        <v>0</v>
      </c>
      <c r="K273" t="n">
        <v>0.046873100537823</v>
      </c>
      <c r="L273" t="n">
        <v>0.142478073917569</v>
      </c>
      <c r="M273" t="n">
        <v>0</v>
      </c>
      <c r="N273" t="n">
        <v>0.210828872332722</v>
      </c>
      <c r="O273" t="n">
        <v>0.0473819349614473</v>
      </c>
    </row>
    <row r="274">
      <c r="A274" t="s">
        <v>323</v>
      </c>
      <c r="B274" t="s">
        <v>324</v>
      </c>
      <c r="C274" t="s">
        <v>325</v>
      </c>
      <c r="D274" t="n">
        <v>0.131588129563389</v>
      </c>
      <c r="E274" t="n">
        <v>0.204640687187743</v>
      </c>
      <c r="F274" t="n">
        <v>0.270962560386139</v>
      </c>
      <c r="G274" t="n">
        <v>0.304202333419766</v>
      </c>
      <c r="H274" t="n">
        <v>0.397755390798626</v>
      </c>
      <c r="I274" t="n">
        <v>0.317944501019812</v>
      </c>
      <c r="J274" t="n">
        <v>0.13625575363537</v>
      </c>
      <c r="K274" t="n">
        <v>0.222272767813666</v>
      </c>
      <c r="L274" t="n">
        <v>0.0157188325338147</v>
      </c>
      <c r="M274" t="n">
        <v>0</v>
      </c>
      <c r="N274" t="n">
        <v>0.0273885841930963</v>
      </c>
      <c r="O274" t="n">
        <v>0</v>
      </c>
    </row>
    <row r="275">
      <c r="A275" t="s">
        <v>335</v>
      </c>
      <c r="B275" t="s">
        <v>336</v>
      </c>
      <c r="C275" t="s">
        <v>331</v>
      </c>
      <c r="D275" t="n">
        <v>0.121705076173041</v>
      </c>
      <c r="E275" t="n">
        <v>0.118808369715354</v>
      </c>
      <c r="F275" t="n">
        <v>0.107827072839262</v>
      </c>
      <c r="G275" t="n">
        <v>0.265320591110451</v>
      </c>
      <c r="H275" t="n">
        <v>0.144347253275116</v>
      </c>
      <c r="I275" t="n">
        <v>0.110966524759686</v>
      </c>
      <c r="J275" t="n">
        <v>0.273971034330217</v>
      </c>
      <c r="K275" t="n">
        <v>0.338721589105716</v>
      </c>
      <c r="L275" t="n">
        <v>0</v>
      </c>
      <c r="M275" t="n">
        <v>0</v>
      </c>
      <c r="N275" t="n">
        <v>0.0628701732593559</v>
      </c>
      <c r="O275" t="n">
        <v>0.283246995651334</v>
      </c>
    </row>
    <row r="276">
      <c r="A276" t="s">
        <v>498</v>
      </c>
      <c r="B276" t="s">
        <v>499</v>
      </c>
      <c r="C276" t="s">
        <v>500</v>
      </c>
      <c r="D276" t="n">
        <v>0.0221520203860254</v>
      </c>
      <c r="E276" t="n">
        <v>0</v>
      </c>
      <c r="F276" t="n">
        <v>0.331479063902872</v>
      </c>
      <c r="G276" t="n">
        <v>0.112451757886867</v>
      </c>
      <c r="H276" t="n">
        <v>0.276540789808295</v>
      </c>
      <c r="I276" t="n">
        <v>0.121577113973139</v>
      </c>
      <c r="J276" t="n">
        <v>0.214415220549229</v>
      </c>
      <c r="K276" t="n">
        <v>0</v>
      </c>
      <c r="L276" t="n">
        <v>0.694128739314345</v>
      </c>
      <c r="M276" t="n">
        <v>0</v>
      </c>
      <c r="N276" t="n">
        <v>0.28898537986166</v>
      </c>
      <c r="O276" t="n">
        <v>0.0331385729786167</v>
      </c>
    </row>
    <row r="277">
      <c r="A277" t="s">
        <v>223</v>
      </c>
      <c r="B277" t="s">
        <v>224</v>
      </c>
      <c r="C277" t="s">
        <v>225</v>
      </c>
      <c r="D277" t="n">
        <v>0.237092862601538</v>
      </c>
      <c r="E277" t="n">
        <v>0.249033649364467</v>
      </c>
      <c r="F277" t="n">
        <v>0</v>
      </c>
      <c r="G277" t="n">
        <v>0.156237215166345</v>
      </c>
      <c r="H277" t="n">
        <v>0.0553415320949299</v>
      </c>
      <c r="I277" t="n">
        <v>0.63177614639814</v>
      </c>
      <c r="J277" t="n">
        <v>0</v>
      </c>
      <c r="K277" t="n">
        <v>0</v>
      </c>
      <c r="L277" t="n">
        <v>0.170816758790247</v>
      </c>
      <c r="M277" t="n">
        <v>0</v>
      </c>
      <c r="N277" t="n">
        <v>0.310096382713639</v>
      </c>
      <c r="O277" t="n">
        <v>0.269792009882856</v>
      </c>
    </row>
    <row r="278">
      <c r="A278" t="s">
        <v>332</v>
      </c>
      <c r="B278" t="s">
        <v>333</v>
      </c>
      <c r="C278" t="s">
        <v>334</v>
      </c>
      <c r="D278" t="n">
        <v>0.123959445159181</v>
      </c>
      <c r="E278" t="n">
        <v>0</v>
      </c>
      <c r="F278" t="n">
        <v>0</v>
      </c>
      <c r="G278" t="n">
        <v>0.451980643490124</v>
      </c>
      <c r="H278" t="n">
        <v>0.0453138885724286</v>
      </c>
      <c r="I278" t="n">
        <v>0.311928504060832</v>
      </c>
      <c r="J278" t="n">
        <v>0</v>
      </c>
      <c r="K278" t="n">
        <v>0.130578861260636</v>
      </c>
      <c r="L278" t="n">
        <v>0.638054322136123</v>
      </c>
      <c r="M278" t="n">
        <v>0</v>
      </c>
      <c r="N278" t="n">
        <v>0</v>
      </c>
      <c r="O278" t="n">
        <v>0</v>
      </c>
    </row>
    <row r="279">
      <c r="A279" t="s">
        <v>401</v>
      </c>
      <c r="B279" t="s">
        <v>402</v>
      </c>
      <c r="C279" t="s">
        <v>403</v>
      </c>
      <c r="D279" t="n">
        <v>0.0710381275797922</v>
      </c>
      <c r="E279" t="n">
        <v>0.150792025640129</v>
      </c>
      <c r="F279" t="n">
        <v>0.220845442453952</v>
      </c>
      <c r="G279" t="n">
        <v>0.256307237092339</v>
      </c>
      <c r="H279" t="n">
        <v>0.396898721512476</v>
      </c>
      <c r="I279" t="n">
        <v>0</v>
      </c>
      <c r="J279" t="n">
        <v>0</v>
      </c>
      <c r="K279" t="n">
        <v>0.522524000137205</v>
      </c>
      <c r="L279" t="n">
        <v>0</v>
      </c>
      <c r="M279" t="n">
        <v>0</v>
      </c>
      <c r="N279" t="n">
        <v>0.219231298931564</v>
      </c>
      <c r="O279" t="n">
        <v>0.240838279442891</v>
      </c>
    </row>
    <row r="280">
      <c r="A280" t="s">
        <v>779</v>
      </c>
      <c r="B280" t="s">
        <v>780</v>
      </c>
      <c r="C280" t="s">
        <v>310</v>
      </c>
      <c r="D280" t="n">
        <v>0</v>
      </c>
      <c r="E280" t="n">
        <v>0</v>
      </c>
      <c r="F280" t="n">
        <v>0.296460292194683</v>
      </c>
      <c r="G280" t="n">
        <v>0.0519700569791724</v>
      </c>
      <c r="H280" t="n">
        <v>0.175713352471139</v>
      </c>
      <c r="I280" t="n">
        <v>0.141731212358801</v>
      </c>
      <c r="J280" t="n">
        <v>0.0998549906126214</v>
      </c>
      <c r="K280" t="n">
        <v>0.545714667678508</v>
      </c>
      <c r="L280" t="n">
        <v>0.576157594693383</v>
      </c>
      <c r="M280" t="n">
        <v>0</v>
      </c>
      <c r="N280" t="n">
        <v>0.11480084928019</v>
      </c>
      <c r="O280" t="n">
        <v>0.125681807317133</v>
      </c>
    </row>
    <row r="281">
      <c r="A281" t="s">
        <v>781</v>
      </c>
      <c r="B281" t="s">
        <v>782</v>
      </c>
      <c r="C281" t="s">
        <v>783</v>
      </c>
      <c r="D281" t="n">
        <v>0</v>
      </c>
      <c r="E281" t="n">
        <v>0.0949821670291644</v>
      </c>
      <c r="F281" t="n">
        <v>0.493756813157805</v>
      </c>
      <c r="G281" t="n">
        <v>0.141657908066861</v>
      </c>
      <c r="H281" t="n">
        <v>0.30709348086758</v>
      </c>
      <c r="I281" t="n">
        <v>0</v>
      </c>
      <c r="J281" t="n">
        <v>0</v>
      </c>
      <c r="K281" t="n">
        <v>0.0391024264689783</v>
      </c>
      <c r="L281" t="n">
        <v>0.0845178488942175</v>
      </c>
      <c r="M281" t="n">
        <v>0</v>
      </c>
      <c r="N281" t="n">
        <v>0.66672425151442</v>
      </c>
      <c r="O281" t="n">
        <v>0.0566091995719179</v>
      </c>
    </row>
    <row r="282">
      <c r="A282" t="s">
        <v>391</v>
      </c>
      <c r="B282" t="s">
        <v>392</v>
      </c>
      <c r="C282" t="s">
        <v>126</v>
      </c>
      <c r="D282" t="n">
        <v>0.0812584829833643</v>
      </c>
      <c r="E282" t="n">
        <v>0</v>
      </c>
      <c r="F282" t="n">
        <v>0.124117020505422</v>
      </c>
      <c r="G282" t="n">
        <v>0.105747223079716</v>
      </c>
      <c r="H282" t="n">
        <v>0.0903468831834078</v>
      </c>
      <c r="I282" t="n">
        <v>0</v>
      </c>
      <c r="J282" t="n">
        <v>0.488847339219505</v>
      </c>
      <c r="K282" t="n">
        <v>0.21511795478877</v>
      </c>
      <c r="L282" t="n">
        <v>0.163736043242729</v>
      </c>
      <c r="M282" t="n">
        <v>0</v>
      </c>
      <c r="N282" t="n">
        <v>0.186413019639748</v>
      </c>
      <c r="O282" t="n">
        <v>0.321634760238443</v>
      </c>
    </row>
    <row r="283">
      <c r="A283" t="s">
        <v>495</v>
      </c>
      <c r="B283" t="s">
        <v>496</v>
      </c>
      <c r="C283" t="s">
        <v>497</v>
      </c>
      <c r="D283" t="n">
        <v>0.0222251085270409</v>
      </c>
      <c r="E283" t="n">
        <v>0.124987215905986</v>
      </c>
      <c r="F283" t="n">
        <v>0.344034976732902</v>
      </c>
      <c r="G283" t="n">
        <v>1.1172248793023</v>
      </c>
      <c r="H283" t="n">
        <v>0.194035453961085</v>
      </c>
      <c r="I283" t="n">
        <v>0</v>
      </c>
      <c r="J283" t="n">
        <v>0.108866080139082</v>
      </c>
      <c r="K283" t="n">
        <v>0.0953033241364789</v>
      </c>
      <c r="L283" t="n">
        <v>0</v>
      </c>
      <c r="M283" t="n">
        <v>0</v>
      </c>
      <c r="N283" t="n">
        <v>0.000813932521684599</v>
      </c>
      <c r="O283" t="n">
        <v>0.243105139735223</v>
      </c>
    </row>
  </sheetData>
  <conditionalFormatting sqref="C2:C283">
    <cfRule type="expression" dxfId="0" priority="2">
      <formula>M2&gt;=0.5977790</formula>
    </cfRule>
  </conditionalFormatting>
  <conditionalFormatting sqref="R2:R267">
    <cfRule type="expression" dxfId="0" priority="1">
      <formula>AB2&gt;=0.5977790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784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715</v>
      </c>
      <c r="B2" t="s">
        <v>716</v>
      </c>
      <c r="C2" t="s">
        <v>366</v>
      </c>
      <c r="D2" t="n">
        <v>0</v>
      </c>
      <c r="E2" t="n">
        <v>0</v>
      </c>
      <c r="F2" t="n">
        <v>0</v>
      </c>
      <c r="G2" t="n">
        <v>0.115281729926254</v>
      </c>
      <c r="H2" t="n">
        <v>0</v>
      </c>
      <c r="I2" t="n">
        <v>0</v>
      </c>
      <c r="J2" t="n">
        <v>0</v>
      </c>
      <c r="K2" t="n">
        <v>0.0336371755658532</v>
      </c>
      <c r="L2" t="n">
        <v>0</v>
      </c>
      <c r="M2" t="n">
        <v>0.041041540411378</v>
      </c>
      <c r="N2" t="n">
        <v>2.43366861717623</v>
      </c>
      <c r="O2" t="n">
        <v>0.485151486986981</v>
      </c>
      <c r="R2" t="s">
        <v>960</v>
      </c>
      <c r="S2" t="n">
        <v>0</v>
      </c>
      <c r="T2" t="n">
        <v>0.0540281118329905</v>
      </c>
      <c r="U2" t="n">
        <v>0.0918902388273348</v>
      </c>
      <c r="V2" t="n">
        <v>0.472962151860762</v>
      </c>
      <c r="W2" t="n">
        <v>0.0765531690647182</v>
      </c>
      <c r="X2" t="n">
        <v>0</v>
      </c>
      <c r="Y2" t="n">
        <v>0</v>
      </c>
      <c r="Z2" t="n">
        <v>0</v>
      </c>
      <c r="AA2" t="n">
        <v>0.138551527590577</v>
      </c>
      <c r="AB2" t="n">
        <v>0</v>
      </c>
      <c r="AC2" t="n">
        <v>1.33519595080479</v>
      </c>
      <c r="AD2" t="n">
        <v>0.494931814923777</v>
      </c>
    </row>
    <row r="3">
      <c r="A3" t="s">
        <v>593</v>
      </c>
      <c r="B3" t="s">
        <v>594</v>
      </c>
      <c r="C3" t="s">
        <v>595</v>
      </c>
      <c r="D3" t="n">
        <v>0</v>
      </c>
      <c r="E3" t="n">
        <v>0</v>
      </c>
      <c r="F3" t="n">
        <v>0.055407271043243</v>
      </c>
      <c r="G3" t="n">
        <v>0</v>
      </c>
      <c r="H3" t="n">
        <v>0.28573093842472</v>
      </c>
      <c r="I3" t="n">
        <v>0</v>
      </c>
      <c r="J3" t="n">
        <v>0.881089478214981</v>
      </c>
      <c r="K3" t="n">
        <v>0.125201332099906</v>
      </c>
      <c r="L3" t="n">
        <v>0</v>
      </c>
      <c r="M3" t="n">
        <v>0.138118434004231</v>
      </c>
      <c r="N3" t="n">
        <v>1.2896155830691</v>
      </c>
      <c r="O3" t="n">
        <v>0.115869764729912</v>
      </c>
      <c r="R3" t="s">
        <v>924</v>
      </c>
      <c r="S3" t="n">
        <v>0.0543000724888364</v>
      </c>
      <c r="T3" t="n">
        <v>0</v>
      </c>
      <c r="U3" t="n">
        <v>0</v>
      </c>
      <c r="V3" t="n">
        <v>0</v>
      </c>
      <c r="W3" t="n">
        <v>0.0647609290830526</v>
      </c>
      <c r="X3" t="n">
        <v>0</v>
      </c>
      <c r="Y3" t="n">
        <v>0.0717720414324949</v>
      </c>
      <c r="Z3" t="n">
        <v>0.0102566376274669</v>
      </c>
      <c r="AA3" t="n">
        <v>0</v>
      </c>
      <c r="AB3" t="n">
        <v>0.171727835596748</v>
      </c>
      <c r="AC3" t="n">
        <v>1.28666545922989</v>
      </c>
      <c r="AD3" t="n">
        <v>0.361803785228498</v>
      </c>
    </row>
    <row r="4">
      <c r="A4" t="s">
        <v>557</v>
      </c>
      <c r="B4" t="s">
        <v>558</v>
      </c>
      <c r="C4" t="s">
        <v>331</v>
      </c>
      <c r="D4" t="n">
        <v>0.00411883236251963</v>
      </c>
      <c r="E4" t="n">
        <v>0.333773872257904</v>
      </c>
      <c r="F4" t="n">
        <v>0</v>
      </c>
      <c r="G4" t="n">
        <v>0</v>
      </c>
      <c r="H4" t="n">
        <v>0.0425027205288836</v>
      </c>
      <c r="I4" t="n">
        <v>0.308107279930543</v>
      </c>
      <c r="J4" t="n">
        <v>0.255888230384883</v>
      </c>
      <c r="K4" t="n">
        <v>0</v>
      </c>
      <c r="L4" t="n">
        <v>0.0733158493184989</v>
      </c>
      <c r="M4" t="n">
        <v>0.121465326262679</v>
      </c>
      <c r="N4" t="n">
        <v>1.05871082865998</v>
      </c>
      <c r="O4" t="n">
        <v>0.0804252318127011</v>
      </c>
      <c r="R4" t="s">
        <v>964</v>
      </c>
      <c r="S4" t="n">
        <v>0</v>
      </c>
      <c r="T4" t="n">
        <v>0</v>
      </c>
      <c r="U4" t="n">
        <v>0.0318360896165827</v>
      </c>
      <c r="V4" t="n">
        <v>0</v>
      </c>
      <c r="W4" t="n">
        <v>0</v>
      </c>
      <c r="X4" t="n">
        <v>0</v>
      </c>
      <c r="Y4" t="n">
        <v>0.13772830182609</v>
      </c>
      <c r="Z4" t="n">
        <v>0</v>
      </c>
      <c r="AA4" t="n">
        <v>0.130746860411834</v>
      </c>
      <c r="AB4" t="n">
        <v>0.346050904054909</v>
      </c>
      <c r="AC4" t="n">
        <v>1.27896833084608</v>
      </c>
      <c r="AD4" t="n">
        <v>0.262752746282992</v>
      </c>
    </row>
    <row r="5">
      <c r="A5" t="s">
        <v>364</v>
      </c>
      <c r="B5" t="s">
        <v>365</v>
      </c>
      <c r="C5" t="s">
        <v>366</v>
      </c>
      <c r="D5" t="n">
        <v>0.095564668647957</v>
      </c>
      <c r="E5" t="n">
        <v>0.251786787728788</v>
      </c>
      <c r="F5" t="n">
        <v>0</v>
      </c>
      <c r="G5" t="n">
        <v>0.118092409786636</v>
      </c>
      <c r="H5" t="n">
        <v>0</v>
      </c>
      <c r="I5" t="n">
        <v>0.0629311296756628</v>
      </c>
      <c r="J5" t="n">
        <v>0.0877285593892382</v>
      </c>
      <c r="K5" t="n">
        <v>0</v>
      </c>
      <c r="L5" t="n">
        <v>0</v>
      </c>
      <c r="M5" t="n">
        <v>0.285030499689116</v>
      </c>
      <c r="N5" t="n">
        <v>0.897139345596807</v>
      </c>
      <c r="O5" t="n">
        <v>0.52342952079392</v>
      </c>
      <c r="R5" t="s">
        <v>957</v>
      </c>
      <c r="S5" t="n">
        <v>0</v>
      </c>
      <c r="T5" t="n">
        <v>0.0103691310993996</v>
      </c>
      <c r="U5" t="n">
        <v>0.105810591236105</v>
      </c>
      <c r="V5" t="n">
        <v>0.11383823322774</v>
      </c>
      <c r="W5" t="n">
        <v>0</v>
      </c>
      <c r="X5" t="n">
        <v>0</v>
      </c>
      <c r="Y5" t="n">
        <v>0.123556012542592</v>
      </c>
      <c r="Z5" t="n">
        <v>0</v>
      </c>
      <c r="AA5" t="n">
        <v>0.092354048655348</v>
      </c>
      <c r="AB5" t="n">
        <v>0.0695577736790973</v>
      </c>
      <c r="AC5" t="n">
        <v>1.19355826526029</v>
      </c>
      <c r="AD5" t="n">
        <v>0.293311448173847</v>
      </c>
    </row>
    <row r="6">
      <c r="A6" t="s">
        <v>587</v>
      </c>
      <c r="B6" t="s">
        <v>588</v>
      </c>
      <c r="C6" t="s">
        <v>589</v>
      </c>
      <c r="D6" t="n">
        <v>0</v>
      </c>
      <c r="E6" t="n">
        <v>0.00845596177986026</v>
      </c>
      <c r="F6" t="n">
        <v>0.184185822989403</v>
      </c>
      <c r="G6" t="n">
        <v>0</v>
      </c>
      <c r="H6" t="n">
        <v>0.225515125222187</v>
      </c>
      <c r="I6" t="n">
        <v>0</v>
      </c>
      <c r="J6" t="n">
        <v>0.466431812239527</v>
      </c>
      <c r="K6" t="n">
        <v>0.19587833133334</v>
      </c>
      <c r="L6" t="n">
        <v>0.0598421102899343</v>
      </c>
      <c r="M6" t="n">
        <v>0</v>
      </c>
      <c r="N6" t="n">
        <v>0.891736118883008</v>
      </c>
      <c r="O6" t="n">
        <v>0.187339998653811</v>
      </c>
      <c r="R6" t="s">
        <v>955</v>
      </c>
      <c r="S6" t="n">
        <v>0</v>
      </c>
      <c r="T6" t="n">
        <v>0.000544612231417452</v>
      </c>
      <c r="U6" t="n">
        <v>0.0289970688106323</v>
      </c>
      <c r="V6" t="n">
        <v>0.35716435289836</v>
      </c>
      <c r="W6" t="n">
        <v>0</v>
      </c>
      <c r="X6" t="n">
        <v>0.00000000733243630799568</v>
      </c>
      <c r="Y6" t="n">
        <v>0</v>
      </c>
      <c r="Z6" t="n">
        <v>0</v>
      </c>
      <c r="AA6" t="n">
        <v>0</v>
      </c>
      <c r="AB6" t="n">
        <v>0</v>
      </c>
      <c r="AC6" t="n">
        <v>1.18249481737866</v>
      </c>
      <c r="AD6" t="n">
        <v>0.044378138189964</v>
      </c>
    </row>
    <row r="7">
      <c r="A7" t="s">
        <v>541</v>
      </c>
      <c r="B7" t="s">
        <v>542</v>
      </c>
      <c r="C7" t="s">
        <v>543</v>
      </c>
      <c r="D7" t="n">
        <v>0.0118375699309615</v>
      </c>
      <c r="E7" t="n">
        <v>0.0125614756094029</v>
      </c>
      <c r="F7" t="n">
        <v>0</v>
      </c>
      <c r="G7" t="n">
        <v>0.124582766035505</v>
      </c>
      <c r="H7" t="n">
        <v>0.178950642939204</v>
      </c>
      <c r="I7" t="n">
        <v>0</v>
      </c>
      <c r="J7" t="n">
        <v>0</v>
      </c>
      <c r="K7" t="n">
        <v>0.276019154563848</v>
      </c>
      <c r="L7" t="n">
        <v>0.111920793335883</v>
      </c>
      <c r="M7" t="n">
        <v>0.332225604640055</v>
      </c>
      <c r="N7" t="n">
        <v>0.857793223719575</v>
      </c>
      <c r="O7" t="n">
        <v>0.427775708480069</v>
      </c>
      <c r="R7" t="s">
        <v>909</v>
      </c>
      <c r="S7" t="n">
        <v>0.0758382208943894</v>
      </c>
      <c r="T7" t="n">
        <v>0.0037090082930106</v>
      </c>
      <c r="U7" t="n">
        <v>0</v>
      </c>
      <c r="V7" t="n">
        <v>0.330303368456474</v>
      </c>
      <c r="W7" t="n">
        <v>0</v>
      </c>
      <c r="X7" t="n">
        <v>0.036595916890296</v>
      </c>
      <c r="Y7" t="n">
        <v>0</v>
      </c>
      <c r="Z7" t="n">
        <v>0</v>
      </c>
      <c r="AA7" t="n">
        <v>0.0254145785938833</v>
      </c>
      <c r="AB7" t="n">
        <v>0.0120731871066596</v>
      </c>
      <c r="AC7" t="n">
        <v>1.10401319475514</v>
      </c>
      <c r="AD7" t="n">
        <v>0.189205234462792</v>
      </c>
    </row>
    <row r="8">
      <c r="A8" t="s">
        <v>40</v>
      </c>
      <c r="B8" t="s">
        <v>41</v>
      </c>
      <c r="C8" t="s">
        <v>42</v>
      </c>
      <c r="D8" t="n">
        <v>1.04203113065524</v>
      </c>
      <c r="E8" t="n">
        <v>0.144429873707022</v>
      </c>
      <c r="F8" t="n">
        <v>0</v>
      </c>
      <c r="G8" t="n">
        <v>0</v>
      </c>
      <c r="H8" t="n">
        <v>0.0744462163830087</v>
      </c>
      <c r="I8" t="n">
        <v>0</v>
      </c>
      <c r="J8" t="n">
        <v>0</v>
      </c>
      <c r="K8" t="n">
        <v>0.439957632435074</v>
      </c>
      <c r="L8" t="n">
        <v>0</v>
      </c>
      <c r="M8" t="n">
        <v>0.782978314093361</v>
      </c>
      <c r="N8" t="n">
        <v>0.834804975882372</v>
      </c>
      <c r="O8" t="n">
        <v>0</v>
      </c>
      <c r="R8" t="s">
        <v>939</v>
      </c>
      <c r="S8" t="n">
        <v>0.0243825717042352</v>
      </c>
      <c r="T8" t="n">
        <v>0</v>
      </c>
      <c r="U8" t="n">
        <v>0</v>
      </c>
      <c r="V8" t="n">
        <v>0</v>
      </c>
      <c r="W8" t="n">
        <v>0.375318751947703</v>
      </c>
      <c r="X8" t="n">
        <v>0</v>
      </c>
      <c r="Y8" t="n">
        <v>0.0853356453967925</v>
      </c>
      <c r="Z8" t="n">
        <v>0.230770910108851</v>
      </c>
      <c r="AA8" t="n">
        <v>0.0537416772198757</v>
      </c>
      <c r="AB8" t="n">
        <v>0.186468352396252</v>
      </c>
      <c r="AC8" t="n">
        <v>1.02047993041143</v>
      </c>
      <c r="AD8" t="n">
        <v>0.147252711148794</v>
      </c>
    </row>
    <row r="9">
      <c r="A9" t="s">
        <v>680</v>
      </c>
      <c r="B9" t="s">
        <v>681</v>
      </c>
      <c r="C9" t="s">
        <v>339</v>
      </c>
      <c r="D9" t="n">
        <v>0</v>
      </c>
      <c r="E9" t="n">
        <v>0</v>
      </c>
      <c r="F9" t="n">
        <v>0.0572302981244086</v>
      </c>
      <c r="G9" t="n">
        <v>0</v>
      </c>
      <c r="H9" t="n">
        <v>0.180325368698499</v>
      </c>
      <c r="I9" t="n">
        <v>0</v>
      </c>
      <c r="J9" t="n">
        <v>0.117553465384471</v>
      </c>
      <c r="K9" t="n">
        <v>0</v>
      </c>
      <c r="L9" t="n">
        <v>0.828761903501255</v>
      </c>
      <c r="M9" t="n">
        <v>0</v>
      </c>
      <c r="N9" t="n">
        <v>0.803316826038898</v>
      </c>
      <c r="O9" t="n">
        <v>0.229748122974778</v>
      </c>
      <c r="R9" t="s">
        <v>902</v>
      </c>
      <c r="S9" t="n">
        <v>0.0857650773728789</v>
      </c>
      <c r="T9" t="n">
        <v>0</v>
      </c>
      <c r="U9" t="n">
        <v>0</v>
      </c>
      <c r="V9" t="n">
        <v>0</v>
      </c>
      <c r="W9" t="n">
        <v>0.386076619718865</v>
      </c>
      <c r="X9" t="n">
        <v>0.0417558868688838</v>
      </c>
      <c r="Y9" t="n">
        <v>0.121419846212719</v>
      </c>
      <c r="Z9" t="n">
        <v>0.0129726161255601</v>
      </c>
      <c r="AA9" t="n">
        <v>0.396576246326705</v>
      </c>
      <c r="AB9" t="n">
        <v>0.173342877073181</v>
      </c>
      <c r="AC9" t="n">
        <v>0.978783246568992</v>
      </c>
      <c r="AD9" t="n">
        <v>0</v>
      </c>
    </row>
    <row r="10">
      <c r="A10" t="s">
        <v>717</v>
      </c>
      <c r="B10" t="s">
        <v>718</v>
      </c>
      <c r="C10" t="s">
        <v>366</v>
      </c>
      <c r="D10" t="n">
        <v>0</v>
      </c>
      <c r="E10" t="n">
        <v>0.055839303936603</v>
      </c>
      <c r="F10" t="n">
        <v>0.252079649109732</v>
      </c>
      <c r="G10" t="n">
        <v>0.0880728814146371</v>
      </c>
      <c r="H10" t="n">
        <v>0.110622591483755</v>
      </c>
      <c r="I10" t="n">
        <v>0.344600181632898</v>
      </c>
      <c r="J10" t="n">
        <v>0.183107728286309</v>
      </c>
      <c r="K10" t="n">
        <v>0</v>
      </c>
      <c r="L10" t="n">
        <v>0.018735700563655</v>
      </c>
      <c r="M10" t="n">
        <v>0.0393168972003646</v>
      </c>
      <c r="N10" t="n">
        <v>0.788864148476676</v>
      </c>
      <c r="O10" t="n">
        <v>0</v>
      </c>
      <c r="R10" t="s">
        <v>937</v>
      </c>
      <c r="S10" t="n">
        <v>0.0319890235772541</v>
      </c>
      <c r="T10" t="n">
        <v>0</v>
      </c>
      <c r="U10" t="n">
        <v>0</v>
      </c>
      <c r="V10" t="n">
        <v>0</v>
      </c>
      <c r="W10" t="n">
        <v>0</v>
      </c>
      <c r="X10" t="n">
        <v>0.0996005011989182</v>
      </c>
      <c r="Y10" t="n">
        <v>0.515032391742733</v>
      </c>
      <c r="Z10" t="n">
        <v>0.062744700296506</v>
      </c>
      <c r="AA10" t="n">
        <v>0.211201371968088</v>
      </c>
      <c r="AB10" t="n">
        <v>0.0714752393035492</v>
      </c>
      <c r="AC10" t="n">
        <v>0.946756637016326</v>
      </c>
      <c r="AD10" t="n">
        <v>0.025222756497158</v>
      </c>
    </row>
    <row r="11">
      <c r="A11" t="s">
        <v>47</v>
      </c>
      <c r="B11" t="s">
        <v>48</v>
      </c>
      <c r="C11" t="s">
        <v>49</v>
      </c>
      <c r="D11" t="n">
        <v>0.915483089618964</v>
      </c>
      <c r="E11" t="n">
        <v>0.0964420139717867</v>
      </c>
      <c r="F11" t="n">
        <v>0</v>
      </c>
      <c r="G11" t="n">
        <v>0.648123423862779</v>
      </c>
      <c r="H11" t="n">
        <v>0.257462196499633</v>
      </c>
      <c r="I11" t="n">
        <v>0.283101466856996</v>
      </c>
      <c r="J11" t="n">
        <v>0.149914430896277</v>
      </c>
      <c r="K11" t="n">
        <v>0</v>
      </c>
      <c r="L11" t="n">
        <v>0</v>
      </c>
      <c r="M11" t="n">
        <v>0</v>
      </c>
      <c r="N11" t="n">
        <v>0.770691649107881</v>
      </c>
      <c r="O11" t="n">
        <v>0</v>
      </c>
      <c r="R11" t="s">
        <v>987</v>
      </c>
      <c r="S11" t="n">
        <v>0</v>
      </c>
      <c r="T11" t="n">
        <v>0</v>
      </c>
      <c r="U11" t="n">
        <v>0.225491616591948</v>
      </c>
      <c r="V11" t="n">
        <v>0</v>
      </c>
      <c r="W11" t="n">
        <v>0</v>
      </c>
      <c r="X11" t="n">
        <v>0</v>
      </c>
      <c r="Y11" t="n">
        <v>0.0886760343971734</v>
      </c>
      <c r="Z11" t="n">
        <v>0</v>
      </c>
      <c r="AA11" t="n">
        <v>0.208067304865848</v>
      </c>
      <c r="AB11" t="n">
        <v>0.24515428293966</v>
      </c>
      <c r="AC11" t="n">
        <v>0.93100074848299</v>
      </c>
      <c r="AD11" t="n">
        <v>0.464226262752007</v>
      </c>
    </row>
    <row r="12">
      <c r="A12" t="s">
        <v>722</v>
      </c>
      <c r="B12" t="s">
        <v>723</v>
      </c>
      <c r="C12" t="s">
        <v>375</v>
      </c>
      <c r="D12" t="n">
        <v>0</v>
      </c>
      <c r="E12" t="n">
        <v>0.0123631061435796</v>
      </c>
      <c r="F12" t="n">
        <v>0.126328432776111</v>
      </c>
      <c r="G12" t="n">
        <v>0.16265640736979</v>
      </c>
      <c r="H12" t="n">
        <v>0.0992399182615293</v>
      </c>
      <c r="I12" t="n">
        <v>0.389038218356555</v>
      </c>
      <c r="J12" t="n">
        <v>0.10715223768183</v>
      </c>
      <c r="K12" t="n">
        <v>0</v>
      </c>
      <c r="L12" t="n">
        <v>0.20348277629624</v>
      </c>
      <c r="M12" t="n">
        <v>0</v>
      </c>
      <c r="N12" t="n">
        <v>0.76721026833834</v>
      </c>
      <c r="O12" t="n">
        <v>0.0984240115645804</v>
      </c>
      <c r="R12" t="s">
        <v>946</v>
      </c>
      <c r="S12" t="n">
        <v>0.0164285478883748</v>
      </c>
      <c r="T12" t="n">
        <v>0.13157641522028</v>
      </c>
      <c r="U12" t="n">
        <v>0</v>
      </c>
      <c r="V12" t="n">
        <v>0.216154669071944</v>
      </c>
      <c r="W12" t="n">
        <v>0</v>
      </c>
      <c r="X12" t="n">
        <v>0.152851416247782</v>
      </c>
      <c r="Y12" t="n">
        <v>0.195542072996675</v>
      </c>
      <c r="Z12" t="n">
        <v>0.00538048809384691</v>
      </c>
      <c r="AA12" t="n">
        <v>0.205878941639041</v>
      </c>
      <c r="AB12" t="n">
        <v>0</v>
      </c>
      <c r="AC12" t="n">
        <v>0.910445844230367</v>
      </c>
      <c r="AD12" t="n">
        <v>0.0498356610424661</v>
      </c>
    </row>
    <row r="13">
      <c r="A13" t="s">
        <v>32</v>
      </c>
      <c r="B13" t="s">
        <v>33</v>
      </c>
      <c r="C13" t="s">
        <v>23</v>
      </c>
      <c r="D13" t="n">
        <v>1.16260277620829</v>
      </c>
      <c r="E13" t="n">
        <v>0</v>
      </c>
      <c r="F13" t="n">
        <v>0</v>
      </c>
      <c r="G13" t="n">
        <v>0.13550360544294</v>
      </c>
      <c r="H13" t="n">
        <v>0.574604825771632</v>
      </c>
      <c r="I13" t="n">
        <v>0</v>
      </c>
      <c r="J13" t="n">
        <v>0</v>
      </c>
      <c r="K13" t="n">
        <v>0.271521427966393</v>
      </c>
      <c r="L13" t="n">
        <v>0</v>
      </c>
      <c r="M13" t="n">
        <v>0.623552234541255</v>
      </c>
      <c r="N13" t="n">
        <v>0.747548663138006</v>
      </c>
      <c r="O13" t="n">
        <v>0</v>
      </c>
      <c r="R13" t="s">
        <v>983</v>
      </c>
      <c r="S13" t="n">
        <v>0</v>
      </c>
      <c r="T13" t="n">
        <v>0</v>
      </c>
      <c r="U13" t="n">
        <v>0</v>
      </c>
      <c r="V13" t="n">
        <v>0.288818525711525</v>
      </c>
      <c r="W13" t="n">
        <v>0.164122186994934</v>
      </c>
      <c r="X13" t="n">
        <v>0.892234881173911</v>
      </c>
      <c r="Y13" t="n">
        <v>0</v>
      </c>
      <c r="Z13" t="n">
        <v>0</v>
      </c>
      <c r="AA13" t="n">
        <v>0.134899673254055</v>
      </c>
      <c r="AB13" t="n">
        <v>0</v>
      </c>
      <c r="AC13" t="n">
        <v>0.785832286803555</v>
      </c>
      <c r="AD13" t="n">
        <v>0</v>
      </c>
    </row>
    <row r="14">
      <c r="A14" t="s">
        <v>692</v>
      </c>
      <c r="B14" t="s">
        <v>693</v>
      </c>
      <c r="C14" t="s">
        <v>77</v>
      </c>
      <c r="D14" t="n">
        <v>0</v>
      </c>
      <c r="E14" t="n">
        <v>0</v>
      </c>
      <c r="F14" t="n">
        <v>0.391814533010746</v>
      </c>
      <c r="G14" t="n">
        <v>0</v>
      </c>
      <c r="H14" t="n">
        <v>1.39737782278478</v>
      </c>
      <c r="I14" t="n">
        <v>0.0640100908234127</v>
      </c>
      <c r="J14" t="n">
        <v>1.00496404202696</v>
      </c>
      <c r="K14" t="n">
        <v>0</v>
      </c>
      <c r="L14" t="n">
        <v>0</v>
      </c>
      <c r="M14" t="n">
        <v>0</v>
      </c>
      <c r="N14" t="n">
        <v>0.74091407173858</v>
      </c>
      <c r="O14" t="n">
        <v>0</v>
      </c>
      <c r="R14" t="s">
        <v>876</v>
      </c>
      <c r="S14" t="n">
        <v>0.133741009280624</v>
      </c>
      <c r="T14" t="n">
        <v>0</v>
      </c>
      <c r="U14" t="n">
        <v>0</v>
      </c>
      <c r="V14" t="n">
        <v>0</v>
      </c>
      <c r="W14" t="n">
        <v>0.0522341531557232</v>
      </c>
      <c r="X14" t="n">
        <v>0.0639314682100511</v>
      </c>
      <c r="Y14" t="n">
        <v>0.242502592732735</v>
      </c>
      <c r="Z14" t="n">
        <v>0</v>
      </c>
      <c r="AA14" t="n">
        <v>0.216090565470861</v>
      </c>
      <c r="AB14" t="n">
        <v>0.105106744433192</v>
      </c>
      <c r="AC14" t="n">
        <v>0.774984368899184</v>
      </c>
      <c r="AD14" t="n">
        <v>0.14584782567778</v>
      </c>
    </row>
    <row r="15">
      <c r="A15" t="s">
        <v>209</v>
      </c>
      <c r="B15" t="s">
        <v>210</v>
      </c>
      <c r="C15" t="s">
        <v>211</v>
      </c>
      <c r="D15" t="n">
        <v>0.245142506190335</v>
      </c>
      <c r="E15" t="n">
        <v>0.0818899026637169</v>
      </c>
      <c r="F15" t="n">
        <v>0.0387636750481733</v>
      </c>
      <c r="G15" t="n">
        <v>0</v>
      </c>
      <c r="H15" t="n">
        <v>0.127645583259042</v>
      </c>
      <c r="I15" t="n">
        <v>0.171968520463253</v>
      </c>
      <c r="J15" t="n">
        <v>0.210963176827685</v>
      </c>
      <c r="K15" t="n">
        <v>0.00561451090612876</v>
      </c>
      <c r="L15" t="n">
        <v>0</v>
      </c>
      <c r="M15" t="n">
        <v>0.362429414981618</v>
      </c>
      <c r="N15" t="n">
        <v>0.74033283128263</v>
      </c>
      <c r="O15" t="n">
        <v>0</v>
      </c>
      <c r="R15" t="s">
        <v>985</v>
      </c>
      <c r="S15" t="n">
        <v>0</v>
      </c>
      <c r="T15" t="n">
        <v>0.0254243207980896</v>
      </c>
      <c r="U15" t="n">
        <v>0</v>
      </c>
      <c r="V15" t="n">
        <v>0.0303037057862567</v>
      </c>
      <c r="W15" t="n">
        <v>0.370955785851111</v>
      </c>
      <c r="X15" t="n">
        <v>0.872501004633403</v>
      </c>
      <c r="Y15" t="n">
        <v>0</v>
      </c>
      <c r="Z15" t="n">
        <v>0</v>
      </c>
      <c r="AA15" t="n">
        <v>0.244200570059941</v>
      </c>
      <c r="AB15" t="n">
        <v>0.0139976906847113</v>
      </c>
      <c r="AC15" t="n">
        <v>0.752192421559028</v>
      </c>
      <c r="AD15" t="n">
        <v>0</v>
      </c>
    </row>
    <row r="16">
      <c r="A16" t="s">
        <v>689</v>
      </c>
      <c r="B16" t="s">
        <v>690</v>
      </c>
      <c r="C16" t="s">
        <v>691</v>
      </c>
      <c r="D16" t="n">
        <v>0</v>
      </c>
      <c r="E16" t="n">
        <v>0</v>
      </c>
      <c r="F16" t="n">
        <v>0.409926011501509</v>
      </c>
      <c r="G16" t="n">
        <v>0</v>
      </c>
      <c r="H16" t="n">
        <v>0.118669947426801</v>
      </c>
      <c r="I16" t="n">
        <v>0.0876772879685738</v>
      </c>
      <c r="J16" t="n">
        <v>0.0980160080717134</v>
      </c>
      <c r="K16" t="n">
        <v>0</v>
      </c>
      <c r="L16" t="n">
        <v>0.00247694783872513</v>
      </c>
      <c r="M16" t="n">
        <v>0.921054537973084</v>
      </c>
      <c r="N16" t="n">
        <v>0.739688919333307</v>
      </c>
      <c r="O16" t="n">
        <v>0.376289341638882</v>
      </c>
      <c r="R16" t="s">
        <v>984</v>
      </c>
      <c r="S16" t="n">
        <v>0</v>
      </c>
      <c r="T16" t="n">
        <v>0.00962559935748567</v>
      </c>
      <c r="U16" t="n">
        <v>0.041884719100188</v>
      </c>
      <c r="V16" t="n">
        <v>0.29727785194601</v>
      </c>
      <c r="W16" t="n">
        <v>0.717343169955792</v>
      </c>
      <c r="X16" t="n">
        <v>0.446980795613354</v>
      </c>
      <c r="Y16" t="n">
        <v>0</v>
      </c>
      <c r="Z16" t="n">
        <v>0</v>
      </c>
      <c r="AA16" t="n">
        <v>0.227757755138679</v>
      </c>
      <c r="AB16" t="n">
        <v>0</v>
      </c>
      <c r="AC16" t="n">
        <v>0.751823664453295</v>
      </c>
      <c r="AD16" t="n">
        <v>0</v>
      </c>
    </row>
    <row r="17">
      <c r="A17" t="s">
        <v>143</v>
      </c>
      <c r="B17" t="s">
        <v>144</v>
      </c>
      <c r="C17" t="s">
        <v>145</v>
      </c>
      <c r="D17" t="n">
        <v>0.354130600599916</v>
      </c>
      <c r="E17" t="n">
        <v>0.00501824221040438</v>
      </c>
      <c r="F17" t="n">
        <v>0</v>
      </c>
      <c r="G17" t="n">
        <v>0.36731046451107</v>
      </c>
      <c r="H17" t="n">
        <v>0.0400897054206323</v>
      </c>
      <c r="I17" t="n">
        <v>0</v>
      </c>
      <c r="J17" t="n">
        <v>0.158444861813422</v>
      </c>
      <c r="K17" t="n">
        <v>0.2059741286497</v>
      </c>
      <c r="L17" t="n">
        <v>1.67825269267533</v>
      </c>
      <c r="M17" t="n">
        <v>0</v>
      </c>
      <c r="N17" t="n">
        <v>0.717081145486192</v>
      </c>
      <c r="O17" t="n">
        <v>0</v>
      </c>
      <c r="R17" t="s">
        <v>995</v>
      </c>
      <c r="S17" t="n">
        <v>0</v>
      </c>
      <c r="T17" t="n">
        <v>0</v>
      </c>
      <c r="U17" t="n">
        <v>0.182677673247228</v>
      </c>
      <c r="V17" t="n">
        <v>0</v>
      </c>
      <c r="W17" t="n">
        <v>0.2965783387479</v>
      </c>
      <c r="X17" t="n">
        <v>0.488979084749262</v>
      </c>
      <c r="Y17" t="n">
        <v>0.28806163515052</v>
      </c>
      <c r="Z17" t="n">
        <v>0</v>
      </c>
      <c r="AA17" t="n">
        <v>0</v>
      </c>
      <c r="AB17" t="n">
        <v>0</v>
      </c>
      <c r="AC17" t="n">
        <v>0.740927713811342</v>
      </c>
      <c r="AD17" t="n">
        <v>0.145050169699677</v>
      </c>
    </row>
    <row r="18">
      <c r="A18" t="s">
        <v>724</v>
      </c>
      <c r="B18" t="s">
        <v>725</v>
      </c>
      <c r="C18" t="s">
        <v>726</v>
      </c>
      <c r="D18" t="n">
        <v>0</v>
      </c>
      <c r="E18" t="n">
        <v>0</v>
      </c>
      <c r="F18" t="n">
        <v>0.313733784580491</v>
      </c>
      <c r="G18" t="n">
        <v>0.0346423661821449</v>
      </c>
      <c r="H18" t="n">
        <v>0.368967499767701</v>
      </c>
      <c r="I18" t="n">
        <v>0</v>
      </c>
      <c r="J18" t="n">
        <v>0.851426358184852</v>
      </c>
      <c r="K18" t="n">
        <v>0.386307855520456</v>
      </c>
      <c r="L18" t="n">
        <v>0</v>
      </c>
      <c r="M18" t="n">
        <v>0</v>
      </c>
      <c r="N18" t="n">
        <v>0.704543191342932</v>
      </c>
      <c r="O18" t="n">
        <v>0.0265751415980429</v>
      </c>
      <c r="R18" t="s">
        <v>906</v>
      </c>
      <c r="S18" t="n">
        <v>0.0806085002618853</v>
      </c>
      <c r="T18" t="n">
        <v>0.10241328150725</v>
      </c>
      <c r="U18" t="n">
        <v>0.0789247166698999</v>
      </c>
      <c r="V18" t="n">
        <v>0.599658487618341</v>
      </c>
      <c r="W18" t="n">
        <v>0.514797159449936</v>
      </c>
      <c r="X18" t="n">
        <v>0</v>
      </c>
      <c r="Y18" t="n">
        <v>0.00834258672863036</v>
      </c>
      <c r="Z18" t="n">
        <v>0</v>
      </c>
      <c r="AA18" t="n">
        <v>0.745814369362878</v>
      </c>
      <c r="AB18" t="n">
        <v>0.0913954975717529</v>
      </c>
      <c r="AC18" t="n">
        <v>0.732121531644974</v>
      </c>
      <c r="AD18" t="n">
        <v>0.153661054540243</v>
      </c>
    </row>
    <row r="19">
      <c r="A19" t="s">
        <v>776</v>
      </c>
      <c r="B19" t="s">
        <v>777</v>
      </c>
      <c r="C19" t="s">
        <v>778</v>
      </c>
      <c r="D19" t="n">
        <v>0</v>
      </c>
      <c r="E19" t="n">
        <v>0</v>
      </c>
      <c r="F19" t="n">
        <v>0.172151761305916</v>
      </c>
      <c r="G19" t="n">
        <v>0</v>
      </c>
      <c r="H19" t="n">
        <v>0.266741894600457</v>
      </c>
      <c r="I19" t="n">
        <v>0.664933530879441</v>
      </c>
      <c r="J19" t="n">
        <v>0</v>
      </c>
      <c r="K19" t="n">
        <v>0</v>
      </c>
      <c r="L19" t="n">
        <v>0.0485597905878896</v>
      </c>
      <c r="M19" t="n">
        <v>0.0856432084383747</v>
      </c>
      <c r="N19" t="n">
        <v>0.691850590848704</v>
      </c>
      <c r="O19" t="n">
        <v>0.151758721509237</v>
      </c>
      <c r="R19" t="s">
        <v>980</v>
      </c>
      <c r="S19" t="n">
        <v>0</v>
      </c>
      <c r="T19" t="n">
        <v>0</v>
      </c>
      <c r="U19" t="n">
        <v>0.194346952352366</v>
      </c>
      <c r="V19" t="n">
        <v>0</v>
      </c>
      <c r="W19" t="n">
        <v>0</v>
      </c>
      <c r="X19" t="n">
        <v>0</v>
      </c>
      <c r="Y19" t="n">
        <v>0.0302576189989464</v>
      </c>
      <c r="Z19" t="n">
        <v>0</v>
      </c>
      <c r="AA19" t="n">
        <v>0.208489105767938</v>
      </c>
      <c r="AB19" t="n">
        <v>0.926374758519557</v>
      </c>
      <c r="AC19" t="n">
        <v>0.728235823521305</v>
      </c>
      <c r="AD19" t="n">
        <v>0.548204151251061</v>
      </c>
    </row>
    <row r="20">
      <c r="A20" t="s">
        <v>755</v>
      </c>
      <c r="B20" t="s">
        <v>756</v>
      </c>
      <c r="C20" t="s">
        <v>754</v>
      </c>
      <c r="D20" t="n">
        <v>0</v>
      </c>
      <c r="E20" t="n">
        <v>0</v>
      </c>
      <c r="F20" t="n">
        <v>0.124783505361974</v>
      </c>
      <c r="G20" t="n">
        <v>0</v>
      </c>
      <c r="H20" t="n">
        <v>0</v>
      </c>
      <c r="I20" t="n">
        <v>0.135500659176534</v>
      </c>
      <c r="J20" t="n">
        <v>2.26536889618821</v>
      </c>
      <c r="K20" t="n">
        <v>0</v>
      </c>
      <c r="L20" t="n">
        <v>0.272238115022372</v>
      </c>
      <c r="M20" t="n">
        <v>0.214232383484744</v>
      </c>
      <c r="N20" t="n">
        <v>0.668610619339143</v>
      </c>
      <c r="O20" t="n">
        <v>0.245334533357294</v>
      </c>
      <c r="R20" t="s">
        <v>851</v>
      </c>
      <c r="S20" t="n">
        <v>0.187313595731901</v>
      </c>
      <c r="T20" t="n">
        <v>0.0829619946545146</v>
      </c>
      <c r="U20" t="n">
        <v>0.0605146635415884</v>
      </c>
      <c r="V20" t="n">
        <v>0.0769723987933061</v>
      </c>
      <c r="W20" t="n">
        <v>0.241090604917568</v>
      </c>
      <c r="X20" t="n">
        <v>0</v>
      </c>
      <c r="Y20" t="n">
        <v>0.0246509418811385</v>
      </c>
      <c r="Z20" t="n">
        <v>0.54330806652483</v>
      </c>
      <c r="AA20" t="n">
        <v>0.041234386132687</v>
      </c>
      <c r="AB20" t="n">
        <v>0.280948093514664</v>
      </c>
      <c r="AC20" t="n">
        <v>0.718953932829904</v>
      </c>
      <c r="AD20" t="n">
        <v>0</v>
      </c>
    </row>
    <row r="21">
      <c r="A21" t="s">
        <v>251</v>
      </c>
      <c r="B21" t="s">
        <v>252</v>
      </c>
      <c r="C21" t="s">
        <v>253</v>
      </c>
      <c r="D21" t="n">
        <v>0.213268753912562</v>
      </c>
      <c r="E21" t="n">
        <v>0.0024743682754165</v>
      </c>
      <c r="F21" t="n">
        <v>0.0193978243478922</v>
      </c>
      <c r="G21" t="n">
        <v>0.737186582260267</v>
      </c>
      <c r="H21" t="n">
        <v>0.402825070521965</v>
      </c>
      <c r="I21" t="n">
        <v>0.0476422983042519</v>
      </c>
      <c r="J21" t="n">
        <v>0</v>
      </c>
      <c r="K21" t="n">
        <v>0</v>
      </c>
      <c r="L21" t="n">
        <v>0.18404798776494</v>
      </c>
      <c r="M21" t="n">
        <v>0</v>
      </c>
      <c r="N21" t="n">
        <v>0.667210111661101</v>
      </c>
      <c r="O21" t="n">
        <v>0</v>
      </c>
      <c r="R21" t="s">
        <v>1035</v>
      </c>
      <c r="S21" t="n">
        <v>0</v>
      </c>
      <c r="T21" t="n">
        <v>0</v>
      </c>
      <c r="U21" t="n">
        <v>0</v>
      </c>
      <c r="V21" t="n">
        <v>0</v>
      </c>
      <c r="W21" t="n">
        <v>0.756376711616785</v>
      </c>
      <c r="X21" t="n">
        <v>0</v>
      </c>
      <c r="Y21" t="n">
        <v>0</v>
      </c>
      <c r="Z21" t="n">
        <v>0.704552700304306</v>
      </c>
      <c r="AA21" t="n">
        <v>0</v>
      </c>
      <c r="AB21" t="n">
        <v>0.314196406298104</v>
      </c>
      <c r="AC21" t="n">
        <v>0.71236299924384</v>
      </c>
      <c r="AD21" t="n">
        <v>0</v>
      </c>
    </row>
    <row r="22">
      <c r="A22" t="s">
        <v>781</v>
      </c>
      <c r="B22" t="s">
        <v>782</v>
      </c>
      <c r="C22" t="s">
        <v>783</v>
      </c>
      <c r="D22" t="n">
        <v>0</v>
      </c>
      <c r="E22" t="n">
        <v>0.0949821670291644</v>
      </c>
      <c r="F22" t="n">
        <v>0.493756813157805</v>
      </c>
      <c r="G22" t="n">
        <v>0.141657908066861</v>
      </c>
      <c r="H22" t="n">
        <v>0.30709348086758</v>
      </c>
      <c r="I22" t="n">
        <v>0</v>
      </c>
      <c r="J22" t="n">
        <v>0</v>
      </c>
      <c r="K22" t="n">
        <v>0.0391024264689783</v>
      </c>
      <c r="L22" t="n">
        <v>0.0845178488942175</v>
      </c>
      <c r="M22" t="n">
        <v>0</v>
      </c>
      <c r="N22" t="n">
        <v>0.66672425151442</v>
      </c>
      <c r="O22" t="n">
        <v>0.0566091995719179</v>
      </c>
      <c r="R22" t="s">
        <v>794</v>
      </c>
      <c r="S22" t="n">
        <v>0.552909721293781</v>
      </c>
      <c r="T22" t="n">
        <v>0</v>
      </c>
      <c r="U22" t="n">
        <v>0</v>
      </c>
      <c r="V22" t="n">
        <v>0.577369477030093</v>
      </c>
      <c r="W22" t="n">
        <v>0.270261466254798</v>
      </c>
      <c r="X22" t="n">
        <v>0.161564828982054</v>
      </c>
      <c r="Y22" t="n">
        <v>0</v>
      </c>
      <c r="Z22" t="n">
        <v>0</v>
      </c>
      <c r="AA22" t="n">
        <v>0</v>
      </c>
      <c r="AB22" t="n">
        <v>0.361106059628439</v>
      </c>
      <c r="AC22" t="n">
        <v>0.710692673690716</v>
      </c>
      <c r="AD22" t="n">
        <v>0</v>
      </c>
    </row>
    <row r="23">
      <c r="A23" t="s">
        <v>489</v>
      </c>
      <c r="B23" t="s">
        <v>490</v>
      </c>
      <c r="C23" t="s">
        <v>491</v>
      </c>
      <c r="D23" t="n">
        <v>0.0277032541935205</v>
      </c>
      <c r="E23" t="n">
        <v>0.212005164959348</v>
      </c>
      <c r="F23" t="n">
        <v>0.316789317540917</v>
      </c>
      <c r="G23" t="n">
        <v>0.108253104038169</v>
      </c>
      <c r="H23" t="n">
        <v>0.195323143666937</v>
      </c>
      <c r="I23" t="n">
        <v>0.000480655471257747</v>
      </c>
      <c r="J23" t="n">
        <v>0.0604718629856771</v>
      </c>
      <c r="K23" t="n">
        <v>0.232770477809467</v>
      </c>
      <c r="L23" t="n">
        <v>0</v>
      </c>
      <c r="M23" t="n">
        <v>0.202008643857866</v>
      </c>
      <c r="N23" t="n">
        <v>0.64982618208457</v>
      </c>
      <c r="O23" t="n">
        <v>0.134955113913506</v>
      </c>
      <c r="R23" t="s">
        <v>833</v>
      </c>
      <c r="S23" t="n">
        <v>0.238575451394911</v>
      </c>
      <c r="T23" t="n">
        <v>0.0156168545203888</v>
      </c>
      <c r="U23" t="n">
        <v>0</v>
      </c>
      <c r="V23" t="n">
        <v>0.344377769017111</v>
      </c>
      <c r="W23" t="n">
        <v>0.0822975290052577</v>
      </c>
      <c r="X23" t="n">
        <v>0.0569505997592775</v>
      </c>
      <c r="Y23" t="n">
        <v>0.0743992574988536</v>
      </c>
      <c r="Z23" t="n">
        <v>0</v>
      </c>
      <c r="AA23" t="n">
        <v>0.158436754246801</v>
      </c>
      <c r="AB23" t="n">
        <v>0</v>
      </c>
      <c r="AC23" t="n">
        <v>0.7012940859963</v>
      </c>
      <c r="AD23" t="n">
        <v>0.0149635431069282</v>
      </c>
    </row>
    <row r="24">
      <c r="A24" t="s">
        <v>515</v>
      </c>
      <c r="B24" t="s">
        <v>516</v>
      </c>
      <c r="C24" t="s">
        <v>517</v>
      </c>
      <c r="D24" t="n">
        <v>0.0210544257880126</v>
      </c>
      <c r="E24" t="n">
        <v>0.260815211389423</v>
      </c>
      <c r="F24" t="n">
        <v>0.220601052807406</v>
      </c>
      <c r="G24" t="n">
        <v>0</v>
      </c>
      <c r="H24" t="n">
        <v>0.259481215233751</v>
      </c>
      <c r="I24" t="n">
        <v>0.200254685353548</v>
      </c>
      <c r="J24" t="n">
        <v>0.114587828688776</v>
      </c>
      <c r="K24" t="n">
        <v>0</v>
      </c>
      <c r="L24" t="n">
        <v>0</v>
      </c>
      <c r="M24" t="n">
        <v>0</v>
      </c>
      <c r="N24" t="n">
        <v>0.613509784910425</v>
      </c>
      <c r="O24" t="n">
        <v>0.0510328658879486</v>
      </c>
      <c r="R24" t="s">
        <v>896</v>
      </c>
      <c r="S24" t="n">
        <v>0.0994075731242654</v>
      </c>
      <c r="T24" t="n">
        <v>0.0488494377426623</v>
      </c>
      <c r="U24" t="n">
        <v>0</v>
      </c>
      <c r="V24" t="n">
        <v>0</v>
      </c>
      <c r="W24" t="n">
        <v>1.19275329074124</v>
      </c>
      <c r="X24" t="n">
        <v>0</v>
      </c>
      <c r="Y24" t="n">
        <v>0</v>
      </c>
      <c r="Z24" t="n">
        <v>0.539436608195579</v>
      </c>
      <c r="AA24" t="n">
        <v>0</v>
      </c>
      <c r="AB24" t="n">
        <v>0.0348212863722752</v>
      </c>
      <c r="AC24" t="n">
        <v>0.69520469726083</v>
      </c>
      <c r="AD24" t="n">
        <v>0</v>
      </c>
    </row>
    <row r="25">
      <c r="A25" t="s">
        <v>206</v>
      </c>
      <c r="B25" t="s">
        <v>207</v>
      </c>
      <c r="C25" t="s">
        <v>208</v>
      </c>
      <c r="D25" t="n">
        <v>0.248947328093406</v>
      </c>
      <c r="E25" t="n">
        <v>0</v>
      </c>
      <c r="F25" t="n">
        <v>0.0965626621864484</v>
      </c>
      <c r="G25" t="n">
        <v>0.0967936251448917</v>
      </c>
      <c r="H25" t="n">
        <v>0</v>
      </c>
      <c r="I25" t="n">
        <v>0.0856604193975444</v>
      </c>
      <c r="J25" t="n">
        <v>0.243144093131205</v>
      </c>
      <c r="K25" t="n">
        <v>0</v>
      </c>
      <c r="L25" t="n">
        <v>0.633275136082478</v>
      </c>
      <c r="M25" t="n">
        <v>0.0765048842264297</v>
      </c>
      <c r="N25" t="n">
        <v>0.613356937574775</v>
      </c>
      <c r="O25" t="n">
        <v>0.140328816246531</v>
      </c>
      <c r="R25" t="s">
        <v>789</v>
      </c>
      <c r="S25" t="n">
        <v>1.71920425715048</v>
      </c>
      <c r="T25" t="n">
        <v>0</v>
      </c>
      <c r="U25" t="n">
        <v>0</v>
      </c>
      <c r="V25" t="n">
        <v>0.334503425749518</v>
      </c>
      <c r="W25" t="n">
        <v>0</v>
      </c>
      <c r="X25" t="n">
        <v>0.21929655459311</v>
      </c>
      <c r="Y25" t="n">
        <v>0.0211399566340332</v>
      </c>
      <c r="Z25" t="n">
        <v>0.0144877612850337</v>
      </c>
      <c r="AA25" t="n">
        <v>0</v>
      </c>
      <c r="AB25" t="n">
        <v>0</v>
      </c>
      <c r="AC25" t="n">
        <v>0.634311994453799</v>
      </c>
      <c r="AD25" t="n">
        <v>0</v>
      </c>
    </row>
    <row r="26">
      <c r="A26" t="s">
        <v>45</v>
      </c>
      <c r="B26" t="s">
        <v>46</v>
      </c>
      <c r="C26" t="s">
        <v>26</v>
      </c>
      <c r="D26" t="n">
        <v>0.917002788100156</v>
      </c>
      <c r="E26" t="n">
        <v>0.190848590537751</v>
      </c>
      <c r="F26" t="n">
        <v>0.0533011142761381</v>
      </c>
      <c r="G26" t="n">
        <v>0</v>
      </c>
      <c r="H26" t="n">
        <v>0.423784360664581</v>
      </c>
      <c r="I26" t="n">
        <v>0.212884407927983</v>
      </c>
      <c r="J26" t="n">
        <v>0.470658334106296</v>
      </c>
      <c r="K26" t="n">
        <v>0</v>
      </c>
      <c r="L26" t="n">
        <v>0</v>
      </c>
      <c r="M26" t="n">
        <v>0.083841121341737</v>
      </c>
      <c r="N26" t="n">
        <v>0.610113705085532</v>
      </c>
      <c r="O26" t="n">
        <v>0</v>
      </c>
      <c r="R26" t="s">
        <v>904</v>
      </c>
      <c r="S26" t="n">
        <v>0.0810213270137529</v>
      </c>
      <c r="T26" t="n">
        <v>0.117477688481736</v>
      </c>
      <c r="U26" t="n">
        <v>0.240100541099063</v>
      </c>
      <c r="V26" t="n">
        <v>0.248041073612571</v>
      </c>
      <c r="W26" t="n">
        <v>0.153468791126079</v>
      </c>
      <c r="X26" t="n">
        <v>0.111458180627534</v>
      </c>
      <c r="Y26" t="n">
        <v>0.139347628666535</v>
      </c>
      <c r="Z26" t="n">
        <v>0.0633356395831154</v>
      </c>
      <c r="AA26" t="n">
        <v>0</v>
      </c>
      <c r="AB26" t="n">
        <v>0</v>
      </c>
      <c r="AC26" t="n">
        <v>0.624113149261794</v>
      </c>
      <c r="AD26" t="n">
        <v>0</v>
      </c>
    </row>
    <row r="27">
      <c r="A27" t="s">
        <v>242</v>
      </c>
      <c r="B27" t="s">
        <v>243</v>
      </c>
      <c r="C27" t="s">
        <v>244</v>
      </c>
      <c r="D27" t="n">
        <v>0.224277202755209</v>
      </c>
      <c r="E27" t="n">
        <v>0</v>
      </c>
      <c r="F27" t="n">
        <v>0.0570131556551777</v>
      </c>
      <c r="G27" t="n">
        <v>0</v>
      </c>
      <c r="H27" t="n">
        <v>0.064172219096204</v>
      </c>
      <c r="I27" t="n">
        <v>0</v>
      </c>
      <c r="J27" t="n">
        <v>0.329334423075392</v>
      </c>
      <c r="K27" t="n">
        <v>0.180919908994099</v>
      </c>
      <c r="L27" t="n">
        <v>0.108667739316019</v>
      </c>
      <c r="M27" t="n">
        <v>0.124498788706955</v>
      </c>
      <c r="N27" t="n">
        <v>0.599761033910908</v>
      </c>
      <c r="O27" t="n">
        <v>0.192654579434603</v>
      </c>
      <c r="R27" t="s">
        <v>958</v>
      </c>
      <c r="S27" t="n">
        <v>0</v>
      </c>
      <c r="T27" t="n">
        <v>0</v>
      </c>
      <c r="U27" t="n">
        <v>0.073363250930686</v>
      </c>
      <c r="V27" t="n">
        <v>0.212115894308031</v>
      </c>
      <c r="W27" t="n">
        <v>0</v>
      </c>
      <c r="X27" t="n">
        <v>0</v>
      </c>
      <c r="Y27" t="n">
        <v>0.293208196785525</v>
      </c>
      <c r="Z27" t="n">
        <v>0.142026198084083</v>
      </c>
      <c r="AA27" t="n">
        <v>0.760798303993289</v>
      </c>
      <c r="AB27" t="n">
        <v>0.176542430396049</v>
      </c>
      <c r="AC27" t="n">
        <v>0.620008507836701</v>
      </c>
      <c r="AD27" t="n">
        <v>0.228487618675041</v>
      </c>
    </row>
    <row r="28">
      <c r="A28" t="s">
        <v>757</v>
      </c>
      <c r="B28" t="s">
        <v>758</v>
      </c>
      <c r="C28" t="s">
        <v>759</v>
      </c>
      <c r="D28" t="n">
        <v>0</v>
      </c>
      <c r="E28" t="n">
        <v>0</v>
      </c>
      <c r="F28" t="n">
        <v>0.0267147063963262</v>
      </c>
      <c r="G28" t="n">
        <v>0</v>
      </c>
      <c r="H28" t="n">
        <v>0.165128573394135</v>
      </c>
      <c r="I28" t="n">
        <v>0</v>
      </c>
      <c r="J28" t="n">
        <v>0.795850937419803</v>
      </c>
      <c r="K28" t="n">
        <v>0.27086090369923</v>
      </c>
      <c r="L28" t="n">
        <v>0.376279117018963</v>
      </c>
      <c r="M28" t="n">
        <v>0</v>
      </c>
      <c r="N28" t="n">
        <v>0.597778952772482</v>
      </c>
      <c r="O28" t="n">
        <v>0.0893663600922329</v>
      </c>
      <c r="R28" t="s">
        <v>877</v>
      </c>
      <c r="S28" t="n">
        <v>0.131109567175919</v>
      </c>
      <c r="T28" t="n">
        <v>0.0805125845092652</v>
      </c>
      <c r="U28" t="n">
        <v>0.0207293801682757</v>
      </c>
      <c r="V28" t="n">
        <v>0</v>
      </c>
      <c r="W28" t="n">
        <v>0.680404722291616</v>
      </c>
      <c r="X28" t="n">
        <v>0</v>
      </c>
      <c r="Y28" t="n">
        <v>0.139822194468714</v>
      </c>
      <c r="Z28" t="n">
        <v>0.243772886080434</v>
      </c>
      <c r="AA28" t="n">
        <v>0.00756076622627688</v>
      </c>
      <c r="AB28" t="n">
        <v>0.29404203682445</v>
      </c>
      <c r="AC28" t="n">
        <v>0.611724942421352</v>
      </c>
      <c r="AD28" t="n">
        <v>0.0768517695626694</v>
      </c>
    </row>
    <row r="29">
      <c r="A29" t="s">
        <v>178</v>
      </c>
      <c r="B29" t="s">
        <v>179</v>
      </c>
      <c r="C29" t="s">
        <v>85</v>
      </c>
      <c r="D29" t="n">
        <v>0.278726663890455</v>
      </c>
      <c r="E29" t="n">
        <v>0</v>
      </c>
      <c r="F29" t="n">
        <v>0</v>
      </c>
      <c r="G29" t="n">
        <v>0.253160198615616</v>
      </c>
      <c r="H29" t="n">
        <v>0.813645524949941</v>
      </c>
      <c r="I29" t="n">
        <v>0.00347035610948994</v>
      </c>
      <c r="J29" t="n">
        <v>0</v>
      </c>
      <c r="K29" t="n">
        <v>0</v>
      </c>
      <c r="L29" t="n">
        <v>0.243759089633959</v>
      </c>
      <c r="M29" t="n">
        <v>0.192451793414361</v>
      </c>
      <c r="N29" t="n">
        <v>0.596773033843916</v>
      </c>
      <c r="O29" t="n">
        <v>0</v>
      </c>
      <c r="R29" t="s">
        <v>864</v>
      </c>
      <c r="S29" t="n">
        <v>0.148500471769467</v>
      </c>
      <c r="T29" t="n">
        <v>0.0497250480341506</v>
      </c>
      <c r="U29" t="n">
        <v>0</v>
      </c>
      <c r="V29" t="n">
        <v>0</v>
      </c>
      <c r="W29" t="n">
        <v>0.713379353417743</v>
      </c>
      <c r="X29" t="n">
        <v>0</v>
      </c>
      <c r="Y29" t="n">
        <v>0</v>
      </c>
      <c r="Z29" t="n">
        <v>0.794682681803835</v>
      </c>
      <c r="AA29" t="n">
        <v>0</v>
      </c>
      <c r="AB29" t="n">
        <v>0.116355815461711</v>
      </c>
      <c r="AC29" t="n">
        <v>0.607845077618883</v>
      </c>
      <c r="AD29" t="n">
        <v>0</v>
      </c>
    </row>
    <row r="30">
      <c r="A30" t="s">
        <v>340</v>
      </c>
      <c r="B30" t="s">
        <v>341</v>
      </c>
      <c r="C30" t="s">
        <v>342</v>
      </c>
      <c r="D30" t="n">
        <v>0.112085925928841</v>
      </c>
      <c r="E30" t="n">
        <v>0</v>
      </c>
      <c r="F30" t="n">
        <v>0.221855428017365</v>
      </c>
      <c r="G30" t="n">
        <v>0.0815499710054837</v>
      </c>
      <c r="H30" t="n">
        <v>0.044447913622562</v>
      </c>
      <c r="I30" t="n">
        <v>0.196861734441448</v>
      </c>
      <c r="J30" t="n">
        <v>0</v>
      </c>
      <c r="K30" t="n">
        <v>0</v>
      </c>
      <c r="L30" t="n">
        <v>0.44706511834522</v>
      </c>
      <c r="M30" t="n">
        <v>0.233648479993412</v>
      </c>
      <c r="N30" t="n">
        <v>0.588721671002611</v>
      </c>
      <c r="O30" t="n">
        <v>0</v>
      </c>
      <c r="R30" t="s">
        <v>952</v>
      </c>
      <c r="S30" t="n">
        <v>0.00000784164955467539</v>
      </c>
      <c r="T30" t="n">
        <v>0.35418105551029</v>
      </c>
      <c r="U30" t="n">
        <v>0</v>
      </c>
      <c r="V30" t="n">
        <v>0.344064051271124</v>
      </c>
      <c r="W30" t="n">
        <v>0.387484520923922</v>
      </c>
      <c r="X30" t="n">
        <v>0</v>
      </c>
      <c r="Y30" t="n">
        <v>0</v>
      </c>
      <c r="Z30" t="n">
        <v>0.138108436336646</v>
      </c>
      <c r="AA30" t="n">
        <v>0.23072365218935</v>
      </c>
      <c r="AB30" t="n">
        <v>0</v>
      </c>
      <c r="AC30" t="n">
        <v>0.606073665713862</v>
      </c>
      <c r="AD30" t="n">
        <v>0.419509043546362</v>
      </c>
    </row>
    <row r="31">
      <c r="A31" t="s">
        <v>266</v>
      </c>
      <c r="B31" t="s">
        <v>267</v>
      </c>
      <c r="C31" t="s">
        <v>268</v>
      </c>
      <c r="D31" t="n">
        <v>0.196117188498536</v>
      </c>
      <c r="E31" t="n">
        <v>0.145066704122595</v>
      </c>
      <c r="F31" t="n">
        <v>0.0756265996872483</v>
      </c>
      <c r="G31" t="n">
        <v>0</v>
      </c>
      <c r="H31" t="n">
        <v>0.0449488664400441</v>
      </c>
      <c r="I31" t="n">
        <v>0</v>
      </c>
      <c r="J31" t="n">
        <v>0.314269539711323</v>
      </c>
      <c r="K31" t="n">
        <v>0.729460301641658</v>
      </c>
      <c r="L31" t="n">
        <v>0.0484962402616961</v>
      </c>
      <c r="M31" t="n">
        <v>0.238346524317737</v>
      </c>
      <c r="N31" t="n">
        <v>0.583202691080845</v>
      </c>
      <c r="O31" t="n">
        <v>0.10326581007615</v>
      </c>
      <c r="R31" t="s">
        <v>929</v>
      </c>
      <c r="S31" t="n">
        <v>0.0415555694950498</v>
      </c>
      <c r="T31" t="n">
        <v>0.0532030694112516</v>
      </c>
      <c r="U31" t="n">
        <v>0</v>
      </c>
      <c r="V31" t="n">
        <v>0.355376412497307</v>
      </c>
      <c r="W31" t="n">
        <v>0.128198638248498</v>
      </c>
      <c r="X31" t="n">
        <v>0.333835339617269</v>
      </c>
      <c r="Y31" t="n">
        <v>0.236590038461949</v>
      </c>
      <c r="Z31" t="n">
        <v>0</v>
      </c>
      <c r="AA31" t="n">
        <v>0.280793839251525</v>
      </c>
      <c r="AB31" t="n">
        <v>0</v>
      </c>
      <c r="AC31" t="n">
        <v>0.597065972860718</v>
      </c>
      <c r="AD31" t="n">
        <v>0</v>
      </c>
    </row>
    <row r="32">
      <c r="A32" t="s">
        <v>296</v>
      </c>
      <c r="B32" t="s">
        <v>297</v>
      </c>
      <c r="C32" t="s">
        <v>244</v>
      </c>
      <c r="D32" t="n">
        <v>0.153604970255167</v>
      </c>
      <c r="E32" t="n">
        <v>0.0620069417009675</v>
      </c>
      <c r="F32" t="n">
        <v>0.106915163297984</v>
      </c>
      <c r="G32" t="n">
        <v>0.0420108181304653</v>
      </c>
      <c r="H32" t="n">
        <v>0.216523731016564</v>
      </c>
      <c r="I32" t="n">
        <v>0.176617940697525</v>
      </c>
      <c r="J32" t="n">
        <v>0.510402947057935</v>
      </c>
      <c r="K32" t="n">
        <v>0</v>
      </c>
      <c r="L32" t="n">
        <v>0.061206964078891</v>
      </c>
      <c r="M32" t="n">
        <v>0</v>
      </c>
      <c r="N32" t="n">
        <v>0.5805432537708</v>
      </c>
      <c r="O32" t="n">
        <v>0.078682859552461</v>
      </c>
      <c r="R32" t="s">
        <v>911</v>
      </c>
      <c r="S32" t="n">
        <v>0.0696075282815014</v>
      </c>
      <c r="T32" t="n">
        <v>0</v>
      </c>
      <c r="U32" t="n">
        <v>0.400494682358724</v>
      </c>
      <c r="V32" t="n">
        <v>0</v>
      </c>
      <c r="W32" t="n">
        <v>0</v>
      </c>
      <c r="X32" t="n">
        <v>0.639060849584709</v>
      </c>
      <c r="Y32" t="n">
        <v>0.0481231865563068</v>
      </c>
      <c r="Z32" t="n">
        <v>0</v>
      </c>
      <c r="AA32" t="n">
        <v>0</v>
      </c>
      <c r="AB32" t="n">
        <v>1.29037470388466</v>
      </c>
      <c r="AC32" t="n">
        <v>0.594943929039382</v>
      </c>
      <c r="AD32" t="n">
        <v>0</v>
      </c>
    </row>
    <row r="33">
      <c r="A33" t="s">
        <v>232</v>
      </c>
      <c r="B33" t="s">
        <v>233</v>
      </c>
      <c r="C33" t="s">
        <v>177</v>
      </c>
      <c r="D33" t="n">
        <v>0.235958430737029</v>
      </c>
      <c r="E33" t="n">
        <v>0.160925802736777</v>
      </c>
      <c r="F33" t="n">
        <v>0.00885410992748551</v>
      </c>
      <c r="G33" t="n">
        <v>0</v>
      </c>
      <c r="H33" t="n">
        <v>0.163339844012813</v>
      </c>
      <c r="I33" t="n">
        <v>0.0322958525042033</v>
      </c>
      <c r="J33" t="n">
        <v>0.0574293019328608</v>
      </c>
      <c r="K33" t="n">
        <v>0.027523791737449</v>
      </c>
      <c r="L33" t="n">
        <v>0</v>
      </c>
      <c r="M33" t="n">
        <v>0.140082399938772</v>
      </c>
      <c r="N33" t="n">
        <v>0.5794802644137</v>
      </c>
      <c r="O33" t="n">
        <v>0.347325767758964</v>
      </c>
      <c r="R33" t="s">
        <v>820</v>
      </c>
      <c r="S33" t="n">
        <v>0.292741300236854</v>
      </c>
      <c r="T33" t="n">
        <v>0.443941102745329</v>
      </c>
      <c r="U33" t="n">
        <v>0</v>
      </c>
      <c r="V33" t="n">
        <v>0.395898248501481</v>
      </c>
      <c r="W33" t="n">
        <v>0</v>
      </c>
      <c r="X33" t="n">
        <v>0.0782999846164775</v>
      </c>
      <c r="Y33" t="n">
        <v>0.0109386307760038</v>
      </c>
      <c r="Z33" t="n">
        <v>0.0476933036933559</v>
      </c>
      <c r="AA33" t="n">
        <v>0.638969780148624</v>
      </c>
      <c r="AB33" t="n">
        <v>0.00758045777713628</v>
      </c>
      <c r="AC33" t="n">
        <v>0.585156462229507</v>
      </c>
      <c r="AD33" t="n">
        <v>0</v>
      </c>
    </row>
    <row r="34">
      <c r="A34" t="s">
        <v>480</v>
      </c>
      <c r="B34" t="s">
        <v>481</v>
      </c>
      <c r="C34" t="s">
        <v>482</v>
      </c>
      <c r="D34" t="n">
        <v>0.0350479056993117</v>
      </c>
      <c r="E34" t="n">
        <v>0</v>
      </c>
      <c r="F34" t="n">
        <v>0.0795809014182777</v>
      </c>
      <c r="G34" t="n">
        <v>0</v>
      </c>
      <c r="H34" t="n">
        <v>0.274749578908965</v>
      </c>
      <c r="I34" t="n">
        <v>0.141378598793182</v>
      </c>
      <c r="J34" t="n">
        <v>0.137862794324251</v>
      </c>
      <c r="K34" t="n">
        <v>0.274722010983962</v>
      </c>
      <c r="L34" t="n">
        <v>0.599821882185517</v>
      </c>
      <c r="M34" t="n">
        <v>0.0422689667011752</v>
      </c>
      <c r="N34" t="n">
        <v>0.551969857034059</v>
      </c>
      <c r="O34" t="n">
        <v>0.153845725194372</v>
      </c>
      <c r="R34" t="s">
        <v>944</v>
      </c>
      <c r="S34" t="n">
        <v>0.0198288327356625</v>
      </c>
      <c r="T34" t="n">
        <v>0</v>
      </c>
      <c r="U34" t="n">
        <v>0</v>
      </c>
      <c r="V34" t="n">
        <v>0.12548288789657</v>
      </c>
      <c r="W34" t="n">
        <v>0.370436573515513</v>
      </c>
      <c r="X34" t="n">
        <v>0.896857320302539</v>
      </c>
      <c r="Y34" t="n">
        <v>0</v>
      </c>
      <c r="Z34" t="n">
        <v>0</v>
      </c>
      <c r="AA34" t="n">
        <v>0.248955153479886</v>
      </c>
      <c r="AB34" t="n">
        <v>0</v>
      </c>
      <c r="AC34" t="n">
        <v>0.582283414439612</v>
      </c>
      <c r="AD34" t="n">
        <v>0</v>
      </c>
    </row>
    <row r="35">
      <c r="A35" t="s">
        <v>58</v>
      </c>
      <c r="B35" t="s">
        <v>59</v>
      </c>
      <c r="C35" t="s">
        <v>60</v>
      </c>
      <c r="D35" t="n">
        <v>0.664722512868609</v>
      </c>
      <c r="E35" t="n">
        <v>0</v>
      </c>
      <c r="F35" t="n">
        <v>0</v>
      </c>
      <c r="G35" t="n">
        <v>0</v>
      </c>
      <c r="H35" t="n">
        <v>0</v>
      </c>
      <c r="I35" t="n">
        <v>0.658840379234451</v>
      </c>
      <c r="J35" t="n">
        <v>0.0371939690485474</v>
      </c>
      <c r="K35" t="n">
        <v>0</v>
      </c>
      <c r="L35" t="n">
        <v>0.532308167451974</v>
      </c>
      <c r="M35" t="n">
        <v>0.582896707338337</v>
      </c>
      <c r="N35" t="n">
        <v>0.543286548360704</v>
      </c>
      <c r="O35" t="n">
        <v>0.584935884605337</v>
      </c>
      <c r="R35" t="s">
        <v>1045</v>
      </c>
      <c r="S35" t="n">
        <v>0</v>
      </c>
      <c r="T35" t="n">
        <v>0.14498608992683</v>
      </c>
      <c r="U35" t="n">
        <v>0.188859684592091</v>
      </c>
      <c r="V35" t="n">
        <v>0.409932338413908</v>
      </c>
      <c r="W35" t="n">
        <v>0.0112567913278015</v>
      </c>
      <c r="X35" t="n">
        <v>0.274910180220251</v>
      </c>
      <c r="Y35" t="n">
        <v>0.119912701887783</v>
      </c>
      <c r="Z35" t="n">
        <v>0.169238130118064</v>
      </c>
      <c r="AA35" t="n">
        <v>0</v>
      </c>
      <c r="AB35" t="n">
        <v>0</v>
      </c>
      <c r="AC35" t="n">
        <v>0.576862181094192</v>
      </c>
      <c r="AD35" t="n">
        <v>0.45540445826907</v>
      </c>
    </row>
    <row r="36">
      <c r="A36" t="s">
        <v>314</v>
      </c>
      <c r="B36" t="s">
        <v>315</v>
      </c>
      <c r="C36" t="s">
        <v>316</v>
      </c>
      <c r="D36" t="n">
        <v>0.134172322721709</v>
      </c>
      <c r="E36" t="n">
        <v>0.117899976389</v>
      </c>
      <c r="F36" t="n">
        <v>0</v>
      </c>
      <c r="G36" t="n">
        <v>0</v>
      </c>
      <c r="H36" t="n">
        <v>0.156213517371826</v>
      </c>
      <c r="I36" t="n">
        <v>0.0586641796099406</v>
      </c>
      <c r="J36" t="n">
        <v>0.665373073449554</v>
      </c>
      <c r="K36" t="n">
        <v>0.0852912494446047</v>
      </c>
      <c r="L36" t="n">
        <v>0.0562974257494552</v>
      </c>
      <c r="M36" t="n">
        <v>0.0597435612909008</v>
      </c>
      <c r="N36" t="n">
        <v>0.541473197300599</v>
      </c>
      <c r="O36" t="n">
        <v>0.0618276121208291</v>
      </c>
      <c r="R36" t="s">
        <v>845</v>
      </c>
      <c r="S36" t="n">
        <v>0.210081595799929</v>
      </c>
      <c r="T36" t="n">
        <v>0</v>
      </c>
      <c r="U36" t="n">
        <v>0.123872963565511</v>
      </c>
      <c r="V36" t="n">
        <v>0.0275216635861982</v>
      </c>
      <c r="W36" t="n">
        <v>0.832165153018132</v>
      </c>
      <c r="X36" t="n">
        <v>0</v>
      </c>
      <c r="Y36" t="n">
        <v>0.369179837720026</v>
      </c>
      <c r="Z36" t="n">
        <v>0.055668127290065</v>
      </c>
      <c r="AA36" t="n">
        <v>0</v>
      </c>
      <c r="AB36" t="n">
        <v>0.136423850492287</v>
      </c>
      <c r="AC36" t="n">
        <v>0.56535924594657</v>
      </c>
      <c r="AD36" t="n">
        <v>0</v>
      </c>
    </row>
    <row r="37">
      <c r="A37" t="s">
        <v>197</v>
      </c>
      <c r="B37" t="s">
        <v>198</v>
      </c>
      <c r="C37" t="s">
        <v>199</v>
      </c>
      <c r="D37" t="n">
        <v>0.257228424849903</v>
      </c>
      <c r="E37" t="n">
        <v>0.558811041944416</v>
      </c>
      <c r="F37" t="n">
        <v>0</v>
      </c>
      <c r="G37" t="n">
        <v>0</v>
      </c>
      <c r="H37" t="n">
        <v>0.309988162951235</v>
      </c>
      <c r="I37" t="n">
        <v>0.0616320615546768</v>
      </c>
      <c r="J37" t="n">
        <v>0.203974190960119</v>
      </c>
      <c r="K37" t="n">
        <v>0.235998352146135</v>
      </c>
      <c r="L37" t="n">
        <v>0.0635730894849336</v>
      </c>
      <c r="M37" t="n">
        <v>0.0142287307525362</v>
      </c>
      <c r="N37" t="n">
        <v>0.539353569068293</v>
      </c>
      <c r="O37" t="n">
        <v>0</v>
      </c>
      <c r="R37" t="s">
        <v>882</v>
      </c>
      <c r="S37" t="n">
        <v>0.124248486752062</v>
      </c>
      <c r="T37" t="n">
        <v>0.075979273265587</v>
      </c>
      <c r="U37" t="n">
        <v>0</v>
      </c>
      <c r="V37" t="n">
        <v>0.166889600494192</v>
      </c>
      <c r="W37" t="n">
        <v>0.150319348638868</v>
      </c>
      <c r="X37" t="n">
        <v>0</v>
      </c>
      <c r="Y37" t="n">
        <v>0</v>
      </c>
      <c r="Z37" t="n">
        <v>0.650064562872996</v>
      </c>
      <c r="AA37" t="n">
        <v>0.14016391025497</v>
      </c>
      <c r="AB37" t="n">
        <v>0.289464813238994</v>
      </c>
      <c r="AC37" t="n">
        <v>0.561091427444568</v>
      </c>
      <c r="AD37" t="n">
        <v>0</v>
      </c>
    </row>
    <row r="38">
      <c r="A38" t="s">
        <v>212</v>
      </c>
      <c r="B38" t="s">
        <v>213</v>
      </c>
      <c r="C38" t="s">
        <v>214</v>
      </c>
      <c r="D38" t="n">
        <v>0.244618643688309</v>
      </c>
      <c r="E38" t="n">
        <v>0.0591902733150197</v>
      </c>
      <c r="F38" t="n">
        <v>0</v>
      </c>
      <c r="G38" t="n">
        <v>0.197736824466946</v>
      </c>
      <c r="H38" t="n">
        <v>0</v>
      </c>
      <c r="I38" t="n">
        <v>0</v>
      </c>
      <c r="J38" t="n">
        <v>0</v>
      </c>
      <c r="K38" t="n">
        <v>0.227196571580706</v>
      </c>
      <c r="L38" t="n">
        <v>0.112398465418556</v>
      </c>
      <c r="M38" t="n">
        <v>0.184536792803881</v>
      </c>
      <c r="N38" t="n">
        <v>0.533044853344924</v>
      </c>
      <c r="O38" t="n">
        <v>0.273689566694772</v>
      </c>
      <c r="R38" t="s">
        <v>1012</v>
      </c>
      <c r="S38" t="n">
        <v>0</v>
      </c>
      <c r="T38" t="n">
        <v>0.144204036942181</v>
      </c>
      <c r="U38" t="n">
        <v>0</v>
      </c>
      <c r="V38" t="n">
        <v>0.439659323172651</v>
      </c>
      <c r="W38" t="n">
        <v>1.32998375528064</v>
      </c>
      <c r="X38" t="n">
        <v>0.15375571217629</v>
      </c>
      <c r="Y38" t="n">
        <v>0</v>
      </c>
      <c r="Z38" t="n">
        <v>0</v>
      </c>
      <c r="AA38" t="n">
        <v>0</v>
      </c>
      <c r="AB38" t="n">
        <v>0</v>
      </c>
      <c r="AC38" t="n">
        <v>0.551505066171464</v>
      </c>
      <c r="AD38" t="n">
        <v>0</v>
      </c>
    </row>
    <row r="39">
      <c r="A39" t="s">
        <v>573</v>
      </c>
      <c r="B39" t="s">
        <v>574</v>
      </c>
      <c r="C39" t="s">
        <v>114</v>
      </c>
      <c r="D39" t="n">
        <v>0</v>
      </c>
      <c r="E39" t="n">
        <v>0.0704518029197242</v>
      </c>
      <c r="F39" t="n">
        <v>0.204790546226585</v>
      </c>
      <c r="G39" t="n">
        <v>0.340467752441075</v>
      </c>
      <c r="H39" t="n">
        <v>0.0690331943805693</v>
      </c>
      <c r="I39" t="n">
        <v>0.0115875723817625</v>
      </c>
      <c r="J39" t="n">
        <v>0.123858432978779</v>
      </c>
      <c r="K39" t="n">
        <v>0.248777073921871</v>
      </c>
      <c r="L39" t="n">
        <v>0</v>
      </c>
      <c r="M39" t="n">
        <v>0.0423405315991747</v>
      </c>
      <c r="N39" t="n">
        <v>0.523464923815885</v>
      </c>
      <c r="O39" t="n">
        <v>0.046381841274515</v>
      </c>
      <c r="R39" t="s">
        <v>962</v>
      </c>
      <c r="S39" t="n">
        <v>0</v>
      </c>
      <c r="T39" t="n">
        <v>0.0403893596291246</v>
      </c>
      <c r="U39" t="n">
        <v>0.108343188008626</v>
      </c>
      <c r="V39" t="n">
        <v>0.4852699911199</v>
      </c>
      <c r="W39" t="n">
        <v>0</v>
      </c>
      <c r="X39" t="n">
        <v>0</v>
      </c>
      <c r="Y39" t="n">
        <v>0.0881051088646674</v>
      </c>
      <c r="Z39" t="n">
        <v>0.0212813697630856</v>
      </c>
      <c r="AA39" t="n">
        <v>0</v>
      </c>
      <c r="AB39" t="n">
        <v>0</v>
      </c>
      <c r="AC39" t="n">
        <v>0.544158252419555</v>
      </c>
      <c r="AD39" t="n">
        <v>0.58442737645369</v>
      </c>
    </row>
    <row r="40">
      <c r="A40" t="s">
        <v>269</v>
      </c>
      <c r="B40" t="s">
        <v>270</v>
      </c>
      <c r="C40" t="s">
        <v>162</v>
      </c>
      <c r="D40" t="n">
        <v>0.186245152126727</v>
      </c>
      <c r="E40" t="n">
        <v>0.341829624936711</v>
      </c>
      <c r="F40" t="n">
        <v>0</v>
      </c>
      <c r="G40" t="n">
        <v>0</v>
      </c>
      <c r="H40" t="n">
        <v>0.0130264319747713</v>
      </c>
      <c r="I40" t="n">
        <v>0.294677299629149</v>
      </c>
      <c r="J40" t="n">
        <v>0</v>
      </c>
      <c r="K40" t="n">
        <v>0</v>
      </c>
      <c r="L40" t="n">
        <v>0.0790605225982868</v>
      </c>
      <c r="M40" t="n">
        <v>0.0979742259965231</v>
      </c>
      <c r="N40" t="n">
        <v>0.522485392019428</v>
      </c>
      <c r="O40" t="n">
        <v>0.237118923049559</v>
      </c>
      <c r="R40" t="s">
        <v>951</v>
      </c>
      <c r="S40" t="n">
        <v>0.0081430080186101</v>
      </c>
      <c r="T40" t="n">
        <v>0.0150493939058559</v>
      </c>
      <c r="U40" t="n">
        <v>0.26574163003469</v>
      </c>
      <c r="V40" t="n">
        <v>0.202866884399655</v>
      </c>
      <c r="W40" t="n">
        <v>0.238111583601318</v>
      </c>
      <c r="X40" t="n">
        <v>0.0961889624858077</v>
      </c>
      <c r="Y40" t="n">
        <v>0.352698593903026</v>
      </c>
      <c r="Z40" t="n">
        <v>0</v>
      </c>
      <c r="AA40" t="n">
        <v>0.482586697861065</v>
      </c>
      <c r="AB40" t="n">
        <v>0</v>
      </c>
      <c r="AC40" t="n">
        <v>0.53287564084386</v>
      </c>
      <c r="AD40" t="n">
        <v>0</v>
      </c>
    </row>
    <row r="41">
      <c r="A41" t="s">
        <v>749</v>
      </c>
      <c r="B41" t="s">
        <v>750</v>
      </c>
      <c r="C41" t="s">
        <v>751</v>
      </c>
      <c r="D41" t="n">
        <v>0</v>
      </c>
      <c r="E41" t="n">
        <v>0.687507901836968</v>
      </c>
      <c r="F41" t="n">
        <v>0.476281403765645</v>
      </c>
      <c r="G41" t="n">
        <v>0</v>
      </c>
      <c r="H41" t="n">
        <v>0.0864622202717394</v>
      </c>
      <c r="I41" t="n">
        <v>0.246564000478715</v>
      </c>
      <c r="J41" t="n">
        <v>0</v>
      </c>
      <c r="K41" t="n">
        <v>0.0411282019403033</v>
      </c>
      <c r="L41" t="n">
        <v>0.0713696955632463</v>
      </c>
      <c r="M41" t="n">
        <v>0</v>
      </c>
      <c r="N41" t="n">
        <v>0.506760794037366</v>
      </c>
      <c r="O41" t="n">
        <v>0.0990877980136861</v>
      </c>
      <c r="R41" t="s">
        <v>1030</v>
      </c>
      <c r="S41" t="n">
        <v>0</v>
      </c>
      <c r="T41" t="n">
        <v>0.258914393986621</v>
      </c>
      <c r="U41" t="n">
        <v>0</v>
      </c>
      <c r="V41" t="n">
        <v>0.683616393764032</v>
      </c>
      <c r="W41" t="n">
        <v>0.0642376270447905</v>
      </c>
      <c r="X41" t="n">
        <v>0</v>
      </c>
      <c r="Y41" t="n">
        <v>0.273423499203971</v>
      </c>
      <c r="Z41" t="n">
        <v>0.130907836470954</v>
      </c>
      <c r="AA41" t="n">
        <v>0</v>
      </c>
      <c r="AB41" t="n">
        <v>0</v>
      </c>
      <c r="AC41" t="n">
        <v>0.528983717408592</v>
      </c>
      <c r="AD41" t="n">
        <v>0.293515084935495</v>
      </c>
    </row>
    <row r="42">
      <c r="A42" t="s">
        <v>37</v>
      </c>
      <c r="B42" t="s">
        <v>38</v>
      </c>
      <c r="C42" t="s">
        <v>39</v>
      </c>
      <c r="D42" t="n">
        <v>1.05346747302344</v>
      </c>
      <c r="E42" t="n">
        <v>0.288337603892352</v>
      </c>
      <c r="F42" t="n">
        <v>0</v>
      </c>
      <c r="G42" t="n">
        <v>0</v>
      </c>
      <c r="H42" t="n">
        <v>0</v>
      </c>
      <c r="I42" t="n">
        <v>0.271969440497122</v>
      </c>
      <c r="J42" t="n">
        <v>0</v>
      </c>
      <c r="K42" t="n">
        <v>0</v>
      </c>
      <c r="L42" t="n">
        <v>0.188143362334022</v>
      </c>
      <c r="M42" t="n">
        <v>0.261018119253844</v>
      </c>
      <c r="N42" t="n">
        <v>0.495360252624122</v>
      </c>
      <c r="O42" t="n">
        <v>0.026453740975837</v>
      </c>
      <c r="R42" t="s">
        <v>992</v>
      </c>
      <c r="S42" t="n">
        <v>0</v>
      </c>
      <c r="T42" t="n">
        <v>0.227665331836054</v>
      </c>
      <c r="U42" t="n">
        <v>0.205995285380319</v>
      </c>
      <c r="V42" t="n">
        <v>0.327722503372966</v>
      </c>
      <c r="W42" t="n">
        <v>0.0337619205298753</v>
      </c>
      <c r="X42" t="n">
        <v>0.197830730332386</v>
      </c>
      <c r="Y42" t="n">
        <v>0.522618918141909</v>
      </c>
      <c r="Z42" t="n">
        <v>0</v>
      </c>
      <c r="AA42" t="n">
        <v>0.100223646610753</v>
      </c>
      <c r="AB42" t="n">
        <v>0</v>
      </c>
      <c r="AC42" t="n">
        <v>0.515332344836427</v>
      </c>
      <c r="AD42" t="n">
        <v>0</v>
      </c>
    </row>
    <row r="43">
      <c r="A43" t="s">
        <v>684</v>
      </c>
      <c r="B43" t="s">
        <v>685</v>
      </c>
      <c r="C43" t="s">
        <v>686</v>
      </c>
      <c r="D43" t="n">
        <v>0</v>
      </c>
      <c r="E43" t="n">
        <v>0</v>
      </c>
      <c r="F43" t="n">
        <v>0.767264972852</v>
      </c>
      <c r="G43" t="n">
        <v>0.0629403645375721</v>
      </c>
      <c r="H43" t="n">
        <v>0.978714530633959</v>
      </c>
      <c r="I43" t="n">
        <v>0</v>
      </c>
      <c r="J43" t="n">
        <v>0.176558422855647</v>
      </c>
      <c r="K43" t="n">
        <v>0</v>
      </c>
      <c r="L43" t="n">
        <v>0.177012661547281</v>
      </c>
      <c r="M43" t="n">
        <v>0</v>
      </c>
      <c r="N43" t="n">
        <v>0.48201155399859</v>
      </c>
      <c r="O43" t="n">
        <v>0.0657647547076641</v>
      </c>
      <c r="R43" t="s">
        <v>1033</v>
      </c>
      <c r="S43" t="n">
        <v>0</v>
      </c>
      <c r="T43" t="n">
        <v>0</v>
      </c>
      <c r="U43" t="n">
        <v>0</v>
      </c>
      <c r="V43" t="n">
        <v>0</v>
      </c>
      <c r="W43" t="n">
        <v>0.45839506046474</v>
      </c>
      <c r="X43" t="n">
        <v>0</v>
      </c>
      <c r="Y43" t="n">
        <v>0.108827763005415</v>
      </c>
      <c r="Z43" t="n">
        <v>0.938513746727053</v>
      </c>
      <c r="AA43" t="n">
        <v>0</v>
      </c>
      <c r="AB43" t="n">
        <v>0.369897213217662</v>
      </c>
      <c r="AC43" t="n">
        <v>0.513291958188659</v>
      </c>
      <c r="AD43" t="n">
        <v>0</v>
      </c>
    </row>
    <row r="44">
      <c r="A44" t="s">
        <v>614</v>
      </c>
      <c r="B44" t="s">
        <v>615</v>
      </c>
      <c r="C44" t="s">
        <v>205</v>
      </c>
      <c r="D44" t="n">
        <v>0</v>
      </c>
      <c r="E44" t="n">
        <v>0</v>
      </c>
      <c r="F44" t="n">
        <v>0.93251332978137</v>
      </c>
      <c r="G44" t="n">
        <v>0</v>
      </c>
      <c r="H44" t="n">
        <v>0.136569946661064</v>
      </c>
      <c r="I44" t="n">
        <v>0</v>
      </c>
      <c r="J44" t="n">
        <v>0</v>
      </c>
      <c r="K44" t="n">
        <v>0</v>
      </c>
      <c r="L44" t="n">
        <v>0.472207022261061</v>
      </c>
      <c r="M44" t="n">
        <v>0.910601746002299</v>
      </c>
      <c r="N44" t="n">
        <v>0.477277818876029</v>
      </c>
      <c r="O44" t="n">
        <v>0</v>
      </c>
      <c r="R44" t="s">
        <v>884</v>
      </c>
      <c r="S44" t="n">
        <v>0.117139874468251</v>
      </c>
      <c r="T44" t="n">
        <v>0.105085866184945</v>
      </c>
      <c r="U44" t="n">
        <v>0</v>
      </c>
      <c r="V44" t="n">
        <v>0</v>
      </c>
      <c r="W44" t="n">
        <v>0.0442162809855042</v>
      </c>
      <c r="X44" t="n">
        <v>0.467092715003483</v>
      </c>
      <c r="Y44" t="n">
        <v>0</v>
      </c>
      <c r="Z44" t="n">
        <v>0.203459411766895</v>
      </c>
      <c r="AA44" t="n">
        <v>0.529183896148413</v>
      </c>
      <c r="AB44" t="n">
        <v>0.0784495653362184</v>
      </c>
      <c r="AC44" t="n">
        <v>0.488261614656743</v>
      </c>
      <c r="AD44" t="n">
        <v>0.0000648879392944488</v>
      </c>
    </row>
    <row r="45">
      <c r="A45" t="s">
        <v>596</v>
      </c>
      <c r="B45" t="s">
        <v>597</v>
      </c>
      <c r="C45" t="s">
        <v>598</v>
      </c>
      <c r="D45" t="n">
        <v>0</v>
      </c>
      <c r="E45" t="n">
        <v>0</v>
      </c>
      <c r="F45" t="n">
        <v>0.172006781616038</v>
      </c>
      <c r="G45" t="n">
        <v>0.0397877065999866</v>
      </c>
      <c r="H45" t="n">
        <v>0.447190114234049</v>
      </c>
      <c r="I45" t="n">
        <v>0</v>
      </c>
      <c r="J45" t="n">
        <v>0</v>
      </c>
      <c r="K45" t="n">
        <v>0.10256715990351</v>
      </c>
      <c r="L45" t="n">
        <v>0.303222473720205</v>
      </c>
      <c r="M45" t="n">
        <v>0.199108684902889</v>
      </c>
      <c r="N45" t="n">
        <v>0.476186536573939</v>
      </c>
      <c r="O45" t="n">
        <v>0.0368660871720466</v>
      </c>
      <c r="R45" t="s">
        <v>900</v>
      </c>
      <c r="S45" t="n">
        <v>0.0920638972542697</v>
      </c>
      <c r="T45" t="n">
        <v>0</v>
      </c>
      <c r="U45" t="n">
        <v>0.332074699099721</v>
      </c>
      <c r="V45" t="n">
        <v>0.101460181741829</v>
      </c>
      <c r="W45" t="n">
        <v>0.636553886351913</v>
      </c>
      <c r="X45" t="n">
        <v>0</v>
      </c>
      <c r="Y45" t="n">
        <v>0.25572228083685</v>
      </c>
      <c r="Z45" t="n">
        <v>0.214563026276983</v>
      </c>
      <c r="AA45" t="n">
        <v>0</v>
      </c>
      <c r="AB45" t="n">
        <v>0</v>
      </c>
      <c r="AC45" t="n">
        <v>0.472384610030357</v>
      </c>
      <c r="AD45" t="n">
        <v>0</v>
      </c>
    </row>
    <row r="46">
      <c r="A46" t="s">
        <v>276</v>
      </c>
      <c r="B46" t="s">
        <v>277</v>
      </c>
      <c r="C46" t="s">
        <v>278</v>
      </c>
      <c r="D46" t="n">
        <v>0.176930572112757</v>
      </c>
      <c r="E46" t="n">
        <v>0.0297930441300182</v>
      </c>
      <c r="F46" t="n">
        <v>0</v>
      </c>
      <c r="G46" t="n">
        <v>0.253044898906722</v>
      </c>
      <c r="H46" t="n">
        <v>0.520679721411784</v>
      </c>
      <c r="I46" t="n">
        <v>0.0439761622121664</v>
      </c>
      <c r="J46" t="n">
        <v>0</v>
      </c>
      <c r="K46" t="n">
        <v>0</v>
      </c>
      <c r="L46" t="n">
        <v>0.389847996162948</v>
      </c>
      <c r="M46" t="n">
        <v>0</v>
      </c>
      <c r="N46" t="n">
        <v>0.475533268965064</v>
      </c>
      <c r="O46" t="n">
        <v>0</v>
      </c>
      <c r="R46" t="s">
        <v>855</v>
      </c>
      <c r="S46" t="n">
        <v>0.176493718222871</v>
      </c>
      <c r="T46" t="n">
        <v>0.0109667000470682</v>
      </c>
      <c r="U46" t="n">
        <v>0</v>
      </c>
      <c r="V46" t="n">
        <v>0.0428965847902853</v>
      </c>
      <c r="W46" t="n">
        <v>0.6490015808573</v>
      </c>
      <c r="X46" t="n">
        <v>0.528172917976534</v>
      </c>
      <c r="Y46" t="n">
        <v>0.311375428656604</v>
      </c>
      <c r="Z46" t="n">
        <v>0</v>
      </c>
      <c r="AA46" t="n">
        <v>0</v>
      </c>
      <c r="AB46" t="n">
        <v>0</v>
      </c>
      <c r="AC46" t="n">
        <v>0.4643533462324</v>
      </c>
      <c r="AD46" t="n">
        <v>0</v>
      </c>
    </row>
    <row r="47">
      <c r="A47" t="s">
        <v>64</v>
      </c>
      <c r="B47" t="s">
        <v>65</v>
      </c>
      <c r="C47" t="s">
        <v>66</v>
      </c>
      <c r="D47" t="n">
        <v>0.608067081228121</v>
      </c>
      <c r="E47" t="n">
        <v>0</v>
      </c>
      <c r="F47" t="n">
        <v>0</v>
      </c>
      <c r="G47" t="n">
        <v>0.464051879377474</v>
      </c>
      <c r="H47" t="n">
        <v>0</v>
      </c>
      <c r="I47" t="n">
        <v>0.0486301161951189</v>
      </c>
      <c r="J47" t="n">
        <v>0</v>
      </c>
      <c r="K47" t="n">
        <v>0</v>
      </c>
      <c r="L47" t="n">
        <v>0</v>
      </c>
      <c r="M47" t="n">
        <v>0.900620793944767</v>
      </c>
      <c r="N47" t="n">
        <v>0.465076882433932</v>
      </c>
      <c r="O47" t="n">
        <v>0</v>
      </c>
      <c r="R47" t="s">
        <v>798</v>
      </c>
      <c r="S47" t="n">
        <v>0.42068820087972</v>
      </c>
      <c r="T47" t="n">
        <v>0.147817436363143</v>
      </c>
      <c r="U47" t="n">
        <v>0.18691022680535</v>
      </c>
      <c r="V47" t="n">
        <v>0.429794973418539</v>
      </c>
      <c r="W47" t="n">
        <v>0</v>
      </c>
      <c r="X47" t="n">
        <v>0.114979023891269</v>
      </c>
      <c r="Y47" t="n">
        <v>0.202147358803148</v>
      </c>
      <c r="Z47" t="n">
        <v>0.0949003986777244</v>
      </c>
      <c r="AA47" t="n">
        <v>0.0636584168008487</v>
      </c>
      <c r="AB47" t="n">
        <v>0.522710884466701</v>
      </c>
      <c r="AC47" t="n">
        <v>0.464163252078546</v>
      </c>
      <c r="AD47" t="n">
        <v>0.184532929800635</v>
      </c>
    </row>
    <row r="48">
      <c r="A48" t="s">
        <v>175</v>
      </c>
      <c r="B48" t="s">
        <v>176</v>
      </c>
      <c r="C48" t="s">
        <v>177</v>
      </c>
      <c r="D48" t="n">
        <v>0.280316101203278</v>
      </c>
      <c r="E48" t="n">
        <v>0</v>
      </c>
      <c r="F48" t="n">
        <v>0</v>
      </c>
      <c r="G48" t="n">
        <v>0.0222262759158179</v>
      </c>
      <c r="H48" t="n">
        <v>0.0952754305738676</v>
      </c>
      <c r="I48" t="n">
        <v>0.315838650490785</v>
      </c>
      <c r="J48" t="n">
        <v>0</v>
      </c>
      <c r="K48" t="n">
        <v>0.123531325863389</v>
      </c>
      <c r="L48" t="n">
        <v>0.0627040042622173</v>
      </c>
      <c r="M48" t="n">
        <v>0.418413980039638</v>
      </c>
      <c r="N48" t="n">
        <v>0.450769549287333</v>
      </c>
      <c r="O48" t="n">
        <v>0</v>
      </c>
      <c r="R48" t="s">
        <v>829</v>
      </c>
      <c r="S48" t="n">
        <v>0.249804524806971</v>
      </c>
      <c r="T48" t="n">
        <v>0</v>
      </c>
      <c r="U48" t="n">
        <v>0.668726958773736</v>
      </c>
      <c r="V48" t="n">
        <v>0</v>
      </c>
      <c r="W48" t="n">
        <v>0.437236714720752</v>
      </c>
      <c r="X48" t="n">
        <v>0</v>
      </c>
      <c r="Y48" t="n">
        <v>0.554689860163981</v>
      </c>
      <c r="Z48" t="n">
        <v>0.131206358850159</v>
      </c>
      <c r="AA48" t="n">
        <v>0</v>
      </c>
      <c r="AB48" t="n">
        <v>0.129044761072244</v>
      </c>
      <c r="AC48" t="n">
        <v>0.447032900853225</v>
      </c>
      <c r="AD48" t="n">
        <v>0</v>
      </c>
    </row>
    <row r="49">
      <c r="A49" t="s">
        <v>437</v>
      </c>
      <c r="B49" t="s">
        <v>438</v>
      </c>
      <c r="C49" t="s">
        <v>439</v>
      </c>
      <c r="D49" t="n">
        <v>0.0573680769916972</v>
      </c>
      <c r="E49" t="n">
        <v>0.57558598645648</v>
      </c>
      <c r="F49" t="n">
        <v>0</v>
      </c>
      <c r="G49" t="n">
        <v>0.0805929975736718</v>
      </c>
      <c r="H49" t="n">
        <v>0</v>
      </c>
      <c r="I49" t="n">
        <v>0.537801516675068</v>
      </c>
      <c r="J49" t="n">
        <v>0</v>
      </c>
      <c r="K49" t="n">
        <v>0</v>
      </c>
      <c r="L49" t="n">
        <v>0.175309201979805</v>
      </c>
      <c r="M49" t="n">
        <v>0.302558536370518</v>
      </c>
      <c r="N49" t="n">
        <v>0.450045316513091</v>
      </c>
      <c r="O49" t="n">
        <v>0.189240494864315</v>
      </c>
      <c r="R49" t="s">
        <v>826</v>
      </c>
      <c r="S49" t="n">
        <v>0.257932683478659</v>
      </c>
      <c r="T49" t="n">
        <v>0.0728739713355063</v>
      </c>
      <c r="U49" t="n">
        <v>0</v>
      </c>
      <c r="V49" t="n">
        <v>0.341943723643773</v>
      </c>
      <c r="W49" t="n">
        <v>0.288794538799053</v>
      </c>
      <c r="X49" t="n">
        <v>0.249373734512525</v>
      </c>
      <c r="Y49" t="n">
        <v>0</v>
      </c>
      <c r="Z49" t="n">
        <v>0.0380256919994761</v>
      </c>
      <c r="AA49" t="n">
        <v>0.180733771965942</v>
      </c>
      <c r="AB49" t="n">
        <v>0</v>
      </c>
      <c r="AC49" t="n">
        <v>0.446556925378516</v>
      </c>
      <c r="AD49" t="n">
        <v>0</v>
      </c>
    </row>
    <row r="50">
      <c r="A50" t="s">
        <v>422</v>
      </c>
      <c r="B50" t="s">
        <v>423</v>
      </c>
      <c r="C50" t="s">
        <v>424</v>
      </c>
      <c r="D50" t="n">
        <v>0.0645088975148472</v>
      </c>
      <c r="E50" t="n">
        <v>0.0528430011473521</v>
      </c>
      <c r="F50" t="n">
        <v>0.0154162949421365</v>
      </c>
      <c r="G50" t="n">
        <v>0.547489377827303</v>
      </c>
      <c r="H50" t="n">
        <v>0.0645029026486825</v>
      </c>
      <c r="I50" t="n">
        <v>0</v>
      </c>
      <c r="J50" t="n">
        <v>0.0737518007514354</v>
      </c>
      <c r="K50" t="n">
        <v>0</v>
      </c>
      <c r="L50" t="n">
        <v>0.141682553340428</v>
      </c>
      <c r="M50" t="n">
        <v>0.160007702388531</v>
      </c>
      <c r="N50" t="n">
        <v>0.445400663744214</v>
      </c>
      <c r="O50" t="n">
        <v>0.332283941126277</v>
      </c>
      <c r="R50" t="s">
        <v>916</v>
      </c>
      <c r="S50" t="n">
        <v>0.063544300765183</v>
      </c>
      <c r="T50" t="n">
        <v>0.0112992698525208</v>
      </c>
      <c r="U50" t="n">
        <v>0.577316866960773</v>
      </c>
      <c r="V50" t="n">
        <v>0</v>
      </c>
      <c r="W50" t="n">
        <v>0</v>
      </c>
      <c r="X50" t="n">
        <v>0.156277541738814</v>
      </c>
      <c r="Y50" t="n">
        <v>0.00556808829367503</v>
      </c>
      <c r="Z50" t="n">
        <v>0.00162894154702697</v>
      </c>
      <c r="AA50" t="n">
        <v>0</v>
      </c>
      <c r="AB50" t="n">
        <v>0.815022357132354</v>
      </c>
      <c r="AC50" t="n">
        <v>0.445475392514645</v>
      </c>
      <c r="AD50" t="n">
        <v>0.571755126986939</v>
      </c>
    </row>
    <row r="51">
      <c r="A51" t="s">
        <v>486</v>
      </c>
      <c r="B51" t="s">
        <v>487</v>
      </c>
      <c r="C51" t="s">
        <v>488</v>
      </c>
      <c r="D51" t="n">
        <v>0.0292949659260514</v>
      </c>
      <c r="E51" t="n">
        <v>0.0385193947026957</v>
      </c>
      <c r="F51" t="n">
        <v>0.423108474475277</v>
      </c>
      <c r="G51" t="n">
        <v>0</v>
      </c>
      <c r="H51" t="n">
        <v>0.0640063972845072</v>
      </c>
      <c r="I51" t="n">
        <v>0.376832681057501</v>
      </c>
      <c r="J51" t="n">
        <v>0.516085824498258</v>
      </c>
      <c r="K51" t="n">
        <v>0</v>
      </c>
      <c r="L51" t="n">
        <v>0.317862402938418</v>
      </c>
      <c r="M51" t="n">
        <v>0.234701846589534</v>
      </c>
      <c r="N51" t="n">
        <v>0.445157943336859</v>
      </c>
      <c r="O51" t="n">
        <v>0</v>
      </c>
      <c r="R51" t="s">
        <v>804</v>
      </c>
      <c r="S51" t="n">
        <v>0.377393941784309</v>
      </c>
      <c r="T51" t="n">
        <v>0.127559538184412</v>
      </c>
      <c r="U51" t="n">
        <v>0.0649644662798581</v>
      </c>
      <c r="V51" t="n">
        <v>0.412143569452454</v>
      </c>
      <c r="W51" t="n">
        <v>0.416161629833302</v>
      </c>
      <c r="X51" t="n">
        <v>0</v>
      </c>
      <c r="Y51" t="n">
        <v>0.348154380166911</v>
      </c>
      <c r="Z51" t="n">
        <v>0</v>
      </c>
      <c r="AA51" t="n">
        <v>0</v>
      </c>
      <c r="AB51" t="n">
        <v>0.0312738049383142</v>
      </c>
      <c r="AC51" t="n">
        <v>0.44427602726443</v>
      </c>
      <c r="AD51" t="n">
        <v>0</v>
      </c>
    </row>
    <row r="52">
      <c r="A52" t="s">
        <v>635</v>
      </c>
      <c r="B52" t="s">
        <v>636</v>
      </c>
      <c r="C52" t="s">
        <v>637</v>
      </c>
      <c r="D52" t="n">
        <v>0</v>
      </c>
      <c r="E52" t="n">
        <v>0</v>
      </c>
      <c r="F52" t="n">
        <v>0.147520404488239</v>
      </c>
      <c r="G52" t="n">
        <v>0.321397196624379</v>
      </c>
      <c r="H52" t="n">
        <v>0.431442136263481</v>
      </c>
      <c r="I52" t="n">
        <v>0</v>
      </c>
      <c r="J52" t="n">
        <v>0</v>
      </c>
      <c r="K52" t="n">
        <v>0.508164304602307</v>
      </c>
      <c r="L52" t="n">
        <v>0.237790066668093</v>
      </c>
      <c r="M52" t="n">
        <v>0.122850184155634</v>
      </c>
      <c r="N52" t="n">
        <v>0.442168354768291</v>
      </c>
      <c r="O52" t="n">
        <v>0</v>
      </c>
      <c r="R52" t="s">
        <v>843</v>
      </c>
      <c r="S52" t="n">
        <v>0.214150194543718</v>
      </c>
      <c r="T52" t="n">
        <v>0</v>
      </c>
      <c r="U52" t="n">
        <v>0.127791411573061</v>
      </c>
      <c r="V52" t="n">
        <v>0</v>
      </c>
      <c r="W52" t="n">
        <v>1.14467079506573</v>
      </c>
      <c r="X52" t="n">
        <v>0</v>
      </c>
      <c r="Y52" t="n">
        <v>0.115004774230864</v>
      </c>
      <c r="Z52" t="n">
        <v>0.204711493557094</v>
      </c>
      <c r="AA52" t="n">
        <v>0</v>
      </c>
      <c r="AB52" t="n">
        <v>0</v>
      </c>
      <c r="AC52" t="n">
        <v>0.440815923267562</v>
      </c>
      <c r="AD52" t="n">
        <v>0.198508079570588</v>
      </c>
    </row>
    <row r="53">
      <c r="A53" t="s">
        <v>666</v>
      </c>
      <c r="B53" t="s">
        <v>667</v>
      </c>
      <c r="C53" t="s">
        <v>665</v>
      </c>
      <c r="D53" t="n">
        <v>0</v>
      </c>
      <c r="E53" t="n">
        <v>0.0166052303144207</v>
      </c>
      <c r="F53" t="n">
        <v>0.862927424010562</v>
      </c>
      <c r="G53" t="n">
        <v>0</v>
      </c>
      <c r="H53" t="n">
        <v>0.134349321282873</v>
      </c>
      <c r="I53" t="n">
        <v>0.0824421742843927</v>
      </c>
      <c r="J53" t="n">
        <v>0.208489368900141</v>
      </c>
      <c r="K53" t="n">
        <v>0</v>
      </c>
      <c r="L53" t="n">
        <v>0.217890092495707</v>
      </c>
      <c r="M53" t="n">
        <v>0.381790320021983</v>
      </c>
      <c r="N53" t="n">
        <v>0.433045836592888</v>
      </c>
      <c r="O53" t="n">
        <v>0</v>
      </c>
      <c r="R53" t="s">
        <v>830</v>
      </c>
      <c r="S53" t="n">
        <v>0.247840494544606</v>
      </c>
      <c r="T53" t="n">
        <v>0.0420177949907839</v>
      </c>
      <c r="U53" t="n">
        <v>0</v>
      </c>
      <c r="V53" t="n">
        <v>0.160241989581523</v>
      </c>
      <c r="W53" t="n">
        <v>0.619366411669181</v>
      </c>
      <c r="X53" t="n">
        <v>0</v>
      </c>
      <c r="Y53" t="n">
        <v>0.162892067499816</v>
      </c>
      <c r="Z53" t="n">
        <v>0</v>
      </c>
      <c r="AA53" t="n">
        <v>0.725730975131374</v>
      </c>
      <c r="AB53" t="n">
        <v>0.0166924677558683</v>
      </c>
      <c r="AC53" t="n">
        <v>0.433338473192839</v>
      </c>
      <c r="AD53" t="n">
        <v>0</v>
      </c>
    </row>
    <row r="54">
      <c r="A54" t="s">
        <v>234</v>
      </c>
      <c r="B54" t="s">
        <v>235</v>
      </c>
      <c r="C54" t="s">
        <v>236</v>
      </c>
      <c r="D54" t="n">
        <v>0.233091306639231</v>
      </c>
      <c r="E54" t="n">
        <v>0.409826775589152</v>
      </c>
      <c r="F54" t="n">
        <v>0</v>
      </c>
      <c r="G54" t="n">
        <v>0.0496458794792597</v>
      </c>
      <c r="H54" t="n">
        <v>0.24878153091004</v>
      </c>
      <c r="I54" t="n">
        <v>0.302582079276098</v>
      </c>
      <c r="J54" t="n">
        <v>0.208433433990725</v>
      </c>
      <c r="K54" t="n">
        <v>0</v>
      </c>
      <c r="L54" t="n">
        <v>0</v>
      </c>
      <c r="M54" t="n">
        <v>0.0238053632063765</v>
      </c>
      <c r="N54" t="n">
        <v>0.427960812639929</v>
      </c>
      <c r="O54" t="n">
        <v>0.0663434872896941</v>
      </c>
      <c r="R54" t="s">
        <v>931</v>
      </c>
      <c r="S54" t="n">
        <v>0.0403743347024157</v>
      </c>
      <c r="T54" t="n">
        <v>0</v>
      </c>
      <c r="U54" t="n">
        <v>0.147588791182919</v>
      </c>
      <c r="V54" t="n">
        <v>0.122986255499767</v>
      </c>
      <c r="W54" t="n">
        <v>0.0359895355104061</v>
      </c>
      <c r="X54" t="n">
        <v>0.383020813977392</v>
      </c>
      <c r="Y54" t="n">
        <v>0.290525672624603</v>
      </c>
      <c r="Z54" t="n">
        <v>0.472742326898641</v>
      </c>
      <c r="AA54" t="n">
        <v>0</v>
      </c>
      <c r="AB54" t="n">
        <v>0.0938476552055828</v>
      </c>
      <c r="AC54" t="n">
        <v>0.430457908878449</v>
      </c>
      <c r="AD54" t="n">
        <v>0</v>
      </c>
    </row>
    <row r="55">
      <c r="A55" t="s">
        <v>30</v>
      </c>
      <c r="B55" t="s">
        <v>31</v>
      </c>
      <c r="C55" t="s">
        <v>26</v>
      </c>
      <c r="D55" t="n">
        <v>1.36767511974183</v>
      </c>
      <c r="E55" t="n">
        <v>0.0395938928905837</v>
      </c>
      <c r="F55" t="n">
        <v>0</v>
      </c>
      <c r="G55" t="n">
        <v>0.0707594123532489</v>
      </c>
      <c r="H55" t="n">
        <v>0</v>
      </c>
      <c r="I55" t="n">
        <v>0.149039514562234</v>
      </c>
      <c r="J55" t="n">
        <v>0.0469303551624416</v>
      </c>
      <c r="K55" t="n">
        <v>0.0071798423643799</v>
      </c>
      <c r="L55" t="n">
        <v>0</v>
      </c>
      <c r="M55" t="n">
        <v>0.46205411000744</v>
      </c>
      <c r="N55" t="n">
        <v>0.426210258491111</v>
      </c>
      <c r="O55" t="n">
        <v>0</v>
      </c>
      <c r="R55" t="s">
        <v>846</v>
      </c>
      <c r="S55" t="n">
        <v>0.209729340237415</v>
      </c>
      <c r="T55" t="n">
        <v>0</v>
      </c>
      <c r="U55" t="n">
        <v>0.246518959168955</v>
      </c>
      <c r="V55" t="n">
        <v>0</v>
      </c>
      <c r="W55" t="n">
        <v>0</v>
      </c>
      <c r="X55" t="n">
        <v>0.796621725016502</v>
      </c>
      <c r="Y55" t="n">
        <v>0.103262350736199</v>
      </c>
      <c r="Z55" t="n">
        <v>0</v>
      </c>
      <c r="AA55" t="n">
        <v>0</v>
      </c>
      <c r="AB55" t="n">
        <v>0.937550168293696</v>
      </c>
      <c r="AC55" t="n">
        <v>0.42664867850155</v>
      </c>
      <c r="AD55" t="n">
        <v>0</v>
      </c>
    </row>
    <row r="56">
      <c r="A56" t="s">
        <v>329</v>
      </c>
      <c r="B56" t="s">
        <v>330</v>
      </c>
      <c r="C56" t="s">
        <v>331</v>
      </c>
      <c r="D56" t="n">
        <v>0.127488235807504</v>
      </c>
      <c r="E56" t="n">
        <v>0.626025502542364</v>
      </c>
      <c r="F56" t="n">
        <v>0.0721366998674556</v>
      </c>
      <c r="G56" t="n">
        <v>0</v>
      </c>
      <c r="H56" t="n">
        <v>0</v>
      </c>
      <c r="I56" t="n">
        <v>0.440826327784864</v>
      </c>
      <c r="J56" t="n">
        <v>0.198610245603991</v>
      </c>
      <c r="K56" t="n">
        <v>0</v>
      </c>
      <c r="L56" t="n">
        <v>0</v>
      </c>
      <c r="M56" t="n">
        <v>0.143237518176086</v>
      </c>
      <c r="N56" t="n">
        <v>0.411298045436608</v>
      </c>
      <c r="O56" t="n">
        <v>0.258755497688706</v>
      </c>
      <c r="R56" t="s">
        <v>895</v>
      </c>
      <c r="S56" t="n">
        <v>0.100314718961648</v>
      </c>
      <c r="T56" t="n">
        <v>0</v>
      </c>
      <c r="U56" t="n">
        <v>0.066768679108713</v>
      </c>
      <c r="V56" t="n">
        <v>0</v>
      </c>
      <c r="W56" t="n">
        <v>0.0793211433952218</v>
      </c>
      <c r="X56" t="n">
        <v>0.179660507801247</v>
      </c>
      <c r="Y56" t="n">
        <v>0</v>
      </c>
      <c r="Z56" t="n">
        <v>0.0790181118863375</v>
      </c>
      <c r="AA56" t="n">
        <v>0.899645248052399</v>
      </c>
      <c r="AB56" t="n">
        <v>0.350534805247737</v>
      </c>
      <c r="AC56" t="n">
        <v>0.42542216575707</v>
      </c>
      <c r="AD56" t="n">
        <v>0</v>
      </c>
    </row>
    <row r="57">
      <c r="A57" t="s">
        <v>152</v>
      </c>
      <c r="B57" t="s">
        <v>153</v>
      </c>
      <c r="C57" t="s">
        <v>154</v>
      </c>
      <c r="D57" t="n">
        <v>0.332758827517254</v>
      </c>
      <c r="E57" t="n">
        <v>0.101809123159985</v>
      </c>
      <c r="F57" t="n">
        <v>0</v>
      </c>
      <c r="G57" t="n">
        <v>0.450139912616266</v>
      </c>
      <c r="H57" t="n">
        <v>0.0819488513677633</v>
      </c>
      <c r="I57" t="n">
        <v>0.0716800318437579</v>
      </c>
      <c r="J57" t="n">
        <v>0</v>
      </c>
      <c r="K57" t="n">
        <v>0</v>
      </c>
      <c r="L57" t="n">
        <v>0.234580598587092</v>
      </c>
      <c r="M57" t="n">
        <v>0.247552572885562</v>
      </c>
      <c r="N57" t="n">
        <v>0.407390461754385</v>
      </c>
      <c r="O57" t="n">
        <v>0.0584273442461504</v>
      </c>
      <c r="R57" t="s">
        <v>914</v>
      </c>
      <c r="S57" t="n">
        <v>0.0655173724238896</v>
      </c>
      <c r="T57" t="n">
        <v>0.0667374259624975</v>
      </c>
      <c r="U57" t="n">
        <v>0.0654389307477595</v>
      </c>
      <c r="V57" t="n">
        <v>0.232509330926024</v>
      </c>
      <c r="W57" t="n">
        <v>0.0463869831374351</v>
      </c>
      <c r="X57" t="n">
        <v>0</v>
      </c>
      <c r="Y57" t="n">
        <v>0.734246994064717</v>
      </c>
      <c r="Z57" t="n">
        <v>0</v>
      </c>
      <c r="AA57" t="n">
        <v>0</v>
      </c>
      <c r="AB57" t="n">
        <v>0.0352433345361514</v>
      </c>
      <c r="AC57" t="n">
        <v>0.4241043227868</v>
      </c>
      <c r="AD57" t="n">
        <v>0.331235859779633</v>
      </c>
    </row>
    <row r="58">
      <c r="A58" t="s">
        <v>565</v>
      </c>
      <c r="B58" t="s">
        <v>566</v>
      </c>
      <c r="C58" t="s">
        <v>190</v>
      </c>
      <c r="D58" t="n">
        <v>0.000185799270146999</v>
      </c>
      <c r="E58" t="n">
        <v>0</v>
      </c>
      <c r="F58" t="n">
        <v>0.0126405795120688</v>
      </c>
      <c r="G58" t="n">
        <v>0.256705108510139</v>
      </c>
      <c r="H58" t="n">
        <v>0.0133218149118213</v>
      </c>
      <c r="I58" t="n">
        <v>0.145155429795521</v>
      </c>
      <c r="J58" t="n">
        <v>0.20739277767529</v>
      </c>
      <c r="K58" t="n">
        <v>0</v>
      </c>
      <c r="L58" t="n">
        <v>0.456137142431413</v>
      </c>
      <c r="M58" t="n">
        <v>0.0976569284545356</v>
      </c>
      <c r="N58" t="n">
        <v>0.404031387016189</v>
      </c>
      <c r="O58" t="n">
        <v>0.424547181126387</v>
      </c>
      <c r="R58" t="s">
        <v>859</v>
      </c>
      <c r="S58" t="n">
        <v>0.159823654462311</v>
      </c>
      <c r="T58" t="n">
        <v>0.275012562778963</v>
      </c>
      <c r="U58" t="n">
        <v>0.189126039721436</v>
      </c>
      <c r="V58" t="n">
        <v>0.141979375174202</v>
      </c>
      <c r="W58" t="n">
        <v>0.275707263864829</v>
      </c>
      <c r="X58" t="n">
        <v>0.137894141206233</v>
      </c>
      <c r="Y58" t="n">
        <v>0.180257206556407</v>
      </c>
      <c r="Z58" t="n">
        <v>0</v>
      </c>
      <c r="AA58" t="n">
        <v>0</v>
      </c>
      <c r="AB58" t="n">
        <v>0</v>
      </c>
      <c r="AC58" t="n">
        <v>0.423810620798262</v>
      </c>
      <c r="AD58" t="n">
        <v>0</v>
      </c>
    </row>
    <row r="59">
      <c r="A59" t="s">
        <v>106</v>
      </c>
      <c r="B59" t="s">
        <v>107</v>
      </c>
      <c r="C59" t="s">
        <v>108</v>
      </c>
      <c r="D59" t="n">
        <v>0.425281519158966</v>
      </c>
      <c r="E59" t="n">
        <v>0.00920937635188619</v>
      </c>
      <c r="F59" t="n">
        <v>0</v>
      </c>
      <c r="G59" t="n">
        <v>0.127288984720311</v>
      </c>
      <c r="H59" t="n">
        <v>0</v>
      </c>
      <c r="I59" t="n">
        <v>0.534462633696178</v>
      </c>
      <c r="J59" t="n">
        <v>0.57474348420677</v>
      </c>
      <c r="K59" t="n">
        <v>0</v>
      </c>
      <c r="L59" t="n">
        <v>0</v>
      </c>
      <c r="M59" t="n">
        <v>0.12058580675735</v>
      </c>
      <c r="N59" t="n">
        <v>0.395644848296545</v>
      </c>
      <c r="O59" t="n">
        <v>0.309870916628815</v>
      </c>
      <c r="R59" t="s">
        <v>811</v>
      </c>
      <c r="S59" t="n">
        <v>0.341401822001221</v>
      </c>
      <c r="T59" t="n">
        <v>0.0649921235924532</v>
      </c>
      <c r="U59" t="n">
        <v>0</v>
      </c>
      <c r="V59" t="n">
        <v>0.273464973377521</v>
      </c>
      <c r="W59" t="n">
        <v>0</v>
      </c>
      <c r="X59" t="n">
        <v>0.0834247902226106</v>
      </c>
      <c r="Y59" t="n">
        <v>0</v>
      </c>
      <c r="Z59" t="n">
        <v>0.143180976380186</v>
      </c>
      <c r="AA59" t="n">
        <v>0.378755578000638</v>
      </c>
      <c r="AB59" t="n">
        <v>0.403999863031288</v>
      </c>
      <c r="AC59" t="n">
        <v>0.422330615121106</v>
      </c>
      <c r="AD59" t="n">
        <v>0.513582745537882</v>
      </c>
    </row>
    <row r="60">
      <c r="A60" t="s">
        <v>158</v>
      </c>
      <c r="B60" t="s">
        <v>159</v>
      </c>
      <c r="C60" t="s">
        <v>29</v>
      </c>
      <c r="D60" t="n">
        <v>0.322497209514798</v>
      </c>
      <c r="E60" t="n">
        <v>0</v>
      </c>
      <c r="F60" t="n">
        <v>0.0180970766409913</v>
      </c>
      <c r="G60" t="n">
        <v>0.47172107084831</v>
      </c>
      <c r="H60" t="n">
        <v>0.239694098931844</v>
      </c>
      <c r="I60" t="n">
        <v>0.147493553492464</v>
      </c>
      <c r="J60" t="n">
        <v>0</v>
      </c>
      <c r="K60" t="n">
        <v>0.0109030439069293</v>
      </c>
      <c r="L60" t="n">
        <v>0.137291585873738</v>
      </c>
      <c r="M60" t="n">
        <v>0.266715129772865</v>
      </c>
      <c r="N60" t="n">
        <v>0.395604159957403</v>
      </c>
      <c r="O60" t="n">
        <v>0.00720336723028851</v>
      </c>
      <c r="R60" t="s">
        <v>831</v>
      </c>
      <c r="S60" t="n">
        <v>0.24345487133751</v>
      </c>
      <c r="T60" t="n">
        <v>0.0993984439040401</v>
      </c>
      <c r="U60" t="n">
        <v>0.00000106095736337112</v>
      </c>
      <c r="V60" t="n">
        <v>0.386439058182688</v>
      </c>
      <c r="W60" t="n">
        <v>0</v>
      </c>
      <c r="X60" t="n">
        <v>0.0219943282355018</v>
      </c>
      <c r="Y60" t="n">
        <v>0</v>
      </c>
      <c r="Z60" t="n">
        <v>1.31572350071994</v>
      </c>
      <c r="AA60" t="n">
        <v>0.360675427728296</v>
      </c>
      <c r="AB60" t="n">
        <v>0.290760217061613</v>
      </c>
      <c r="AC60" t="n">
        <v>0.418739152622971</v>
      </c>
      <c r="AD60" t="n">
        <v>0.102755463927506</v>
      </c>
    </row>
    <row r="61">
      <c r="A61" t="s">
        <v>304</v>
      </c>
      <c r="B61" t="s">
        <v>305</v>
      </c>
      <c r="C61" t="s">
        <v>244</v>
      </c>
      <c r="D61" t="n">
        <v>0.147261868115662</v>
      </c>
      <c r="E61" t="n">
        <v>0</v>
      </c>
      <c r="F61" t="n">
        <v>0</v>
      </c>
      <c r="G61" t="n">
        <v>0.352470336906326</v>
      </c>
      <c r="H61" t="n">
        <v>0.0473373188436043</v>
      </c>
      <c r="I61" t="n">
        <v>0</v>
      </c>
      <c r="J61" t="n">
        <v>0</v>
      </c>
      <c r="K61" t="n">
        <v>0.324290458488943</v>
      </c>
      <c r="L61" t="n">
        <v>0.224808118710883</v>
      </c>
      <c r="M61" t="n">
        <v>0.619229208024596</v>
      </c>
      <c r="N61" t="n">
        <v>0.394531775364141</v>
      </c>
      <c r="O61" t="n">
        <v>0.0181703047456903</v>
      </c>
      <c r="R61" t="s">
        <v>1043</v>
      </c>
      <c r="S61" t="n">
        <v>0</v>
      </c>
      <c r="T61" t="n">
        <v>0.131384108409875</v>
      </c>
      <c r="U61" t="n">
        <v>0.18271769468889</v>
      </c>
      <c r="V61" t="n">
        <v>0.123092503226076</v>
      </c>
      <c r="W61" t="n">
        <v>0.0327052960737839</v>
      </c>
      <c r="X61" t="n">
        <v>0.24515592075013</v>
      </c>
      <c r="Y61" t="n">
        <v>0</v>
      </c>
      <c r="Z61" t="n">
        <v>0.163920328363605</v>
      </c>
      <c r="AA61" t="n">
        <v>0.0328740297344363</v>
      </c>
      <c r="AB61" t="n">
        <v>0.295324204835612</v>
      </c>
      <c r="AC61" t="n">
        <v>0.408623785971167</v>
      </c>
      <c r="AD61" t="n">
        <v>0.0123972731145618</v>
      </c>
    </row>
    <row r="62">
      <c r="A62" t="s">
        <v>81</v>
      </c>
      <c r="B62" t="s">
        <v>82</v>
      </c>
      <c r="C62" t="s">
        <v>77</v>
      </c>
      <c r="D62" t="n">
        <v>0.543567764306355</v>
      </c>
      <c r="E62" t="n">
        <v>0.505642611313266</v>
      </c>
      <c r="F62" t="n">
        <v>0</v>
      </c>
      <c r="G62" t="n">
        <v>0.481414807704608</v>
      </c>
      <c r="H62" t="n">
        <v>0.867685696207718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0.3810736196002</v>
      </c>
      <c r="O62" t="n">
        <v>0</v>
      </c>
      <c r="R62" t="s">
        <v>839</v>
      </c>
      <c r="S62" t="n">
        <v>0.221288743236479</v>
      </c>
      <c r="T62" t="n">
        <v>0.0335702848912307</v>
      </c>
      <c r="U62" t="n">
        <v>0</v>
      </c>
      <c r="V62" t="n">
        <v>0.378209308060751</v>
      </c>
      <c r="W62" t="n">
        <v>0.0813160672362371</v>
      </c>
      <c r="X62" t="n">
        <v>0.173092540527151</v>
      </c>
      <c r="Y62" t="n">
        <v>0.134197073767313</v>
      </c>
      <c r="Z62" t="n">
        <v>0.122102973334639</v>
      </c>
      <c r="AA62" t="n">
        <v>0.278445665442916</v>
      </c>
      <c r="AB62" t="n">
        <v>0</v>
      </c>
      <c r="AC62" t="n">
        <v>0.405312148276484</v>
      </c>
      <c r="AD62" t="n">
        <v>0.000000000129680760463418</v>
      </c>
    </row>
    <row r="63">
      <c r="A63" t="s">
        <v>24</v>
      </c>
      <c r="B63" t="s">
        <v>25</v>
      </c>
      <c r="C63" t="s">
        <v>26</v>
      </c>
      <c r="D63" t="n">
        <v>2.08334142264163</v>
      </c>
      <c r="E63" t="n">
        <v>0.000000000325470911120411</v>
      </c>
      <c r="F63" t="n">
        <v>0.187226431402403</v>
      </c>
      <c r="G63" t="n">
        <v>0</v>
      </c>
      <c r="H63" t="n">
        <v>0.530343767932726</v>
      </c>
      <c r="I63" t="n">
        <v>0</v>
      </c>
      <c r="J63" t="n">
        <v>0.409956675755089</v>
      </c>
      <c r="K63" t="n">
        <v>0</v>
      </c>
      <c r="L63" t="n">
        <v>0</v>
      </c>
      <c r="M63" t="n">
        <v>0.449200400913434</v>
      </c>
      <c r="N63" t="n">
        <v>0.379074288890153</v>
      </c>
      <c r="O63" t="n">
        <v>0.106598734909795</v>
      </c>
      <c r="R63" t="s">
        <v>799</v>
      </c>
      <c r="S63" t="n">
        <v>0.414732223841921</v>
      </c>
      <c r="T63" t="n">
        <v>0</v>
      </c>
      <c r="U63" t="n">
        <v>0.0274141132313966</v>
      </c>
      <c r="V63" t="n">
        <v>0</v>
      </c>
      <c r="W63" t="n">
        <v>0.796431352487615</v>
      </c>
      <c r="X63" t="n">
        <v>0.442914034840253</v>
      </c>
      <c r="Y63" t="n">
        <v>0.094642792167764</v>
      </c>
      <c r="Z63" t="n">
        <v>0</v>
      </c>
      <c r="AA63" t="n">
        <v>0.183239568989038</v>
      </c>
      <c r="AB63" t="n">
        <v>0.210150206216495</v>
      </c>
      <c r="AC63" t="n">
        <v>0.400466739187537</v>
      </c>
      <c r="AD63" t="n">
        <v>0</v>
      </c>
    </row>
    <row r="64">
      <c r="A64" t="s">
        <v>747</v>
      </c>
      <c r="B64" t="s">
        <v>748</v>
      </c>
      <c r="C64" t="s">
        <v>522</v>
      </c>
      <c r="D64" t="n">
        <v>0</v>
      </c>
      <c r="E64" t="n">
        <v>0</v>
      </c>
      <c r="F64" t="n">
        <v>0.355489788693393</v>
      </c>
      <c r="G64" t="n">
        <v>0</v>
      </c>
      <c r="H64" t="n">
        <v>0.0445877224109041</v>
      </c>
      <c r="I64" t="n">
        <v>0.247221057643592</v>
      </c>
      <c r="J64" t="n">
        <v>0.290925581462034</v>
      </c>
      <c r="K64" t="n">
        <v>0</v>
      </c>
      <c r="L64" t="n">
        <v>0.515600230355935</v>
      </c>
      <c r="M64" t="n">
        <v>0.0447039833789443</v>
      </c>
      <c r="N64" t="n">
        <v>0.376365527730798</v>
      </c>
      <c r="O64" t="n">
        <v>0.110382550092565</v>
      </c>
      <c r="R64" t="s">
        <v>971</v>
      </c>
      <c r="S64" t="n">
        <v>0</v>
      </c>
      <c r="T64" t="n">
        <v>0.329250462338801</v>
      </c>
      <c r="U64" t="n">
        <v>0.152337313679619</v>
      </c>
      <c r="V64" t="n">
        <v>0.395156539102057</v>
      </c>
      <c r="W64" t="n">
        <v>0.179171694731611</v>
      </c>
      <c r="X64" t="n">
        <v>0.392141156792025</v>
      </c>
      <c r="Y64" t="n">
        <v>0.99420113566984</v>
      </c>
      <c r="Z64" t="n">
        <v>0</v>
      </c>
      <c r="AA64" t="n">
        <v>0.0394450955348869</v>
      </c>
      <c r="AB64" t="n">
        <v>0</v>
      </c>
      <c r="AC64" t="n">
        <v>0.397001849916233</v>
      </c>
      <c r="AD64" t="n">
        <v>0</v>
      </c>
    </row>
    <row r="65">
      <c r="A65" t="s">
        <v>271</v>
      </c>
      <c r="B65" t="s">
        <v>272</v>
      </c>
      <c r="C65" t="s">
        <v>39</v>
      </c>
      <c r="D65" t="n">
        <v>0.185472469775094</v>
      </c>
      <c r="E65" t="n">
        <v>0.179206073590934</v>
      </c>
      <c r="F65" t="n">
        <v>0.176406308749706</v>
      </c>
      <c r="G65" t="n">
        <v>0.27374289950148</v>
      </c>
      <c r="H65" t="n">
        <v>0</v>
      </c>
      <c r="I65" t="n">
        <v>0</v>
      </c>
      <c r="J65" t="n">
        <v>0</v>
      </c>
      <c r="K65" t="n">
        <v>0.201204401912192</v>
      </c>
      <c r="L65" t="n">
        <v>0.280663944065215</v>
      </c>
      <c r="M65" t="n">
        <v>0.232691176165975</v>
      </c>
      <c r="N65" t="n">
        <v>0.375795113000428</v>
      </c>
      <c r="O65" t="n">
        <v>0.650183059589214</v>
      </c>
      <c r="R65" t="s">
        <v>850</v>
      </c>
      <c r="S65" t="n">
        <v>0.192524656901249</v>
      </c>
      <c r="T65" t="n">
        <v>0.00433123295566276</v>
      </c>
      <c r="U65" t="n">
        <v>0.720867954126113</v>
      </c>
      <c r="V65" t="n">
        <v>0.307766956599818</v>
      </c>
      <c r="W65" t="n">
        <v>0</v>
      </c>
      <c r="X65" t="n">
        <v>0.244550605183462</v>
      </c>
      <c r="Y65" t="n">
        <v>0.232297162553871</v>
      </c>
      <c r="Z65" t="n">
        <v>0</v>
      </c>
      <c r="AA65" t="n">
        <v>0.0562531676392168</v>
      </c>
      <c r="AB65" t="n">
        <v>0.308747531805424</v>
      </c>
      <c r="AC65" t="n">
        <v>0.396110689883939</v>
      </c>
      <c r="AD65" t="n">
        <v>0</v>
      </c>
    </row>
    <row r="66">
      <c r="A66" t="s">
        <v>78</v>
      </c>
      <c r="B66" t="s">
        <v>79</v>
      </c>
      <c r="C66" t="s">
        <v>80</v>
      </c>
      <c r="D66" t="n">
        <v>0.544863733248455</v>
      </c>
      <c r="E66" t="n">
        <v>0.184352424979256</v>
      </c>
      <c r="F66" t="n">
        <v>0</v>
      </c>
      <c r="G66" t="n">
        <v>0.19653217493096</v>
      </c>
      <c r="H66" t="n">
        <v>0.383788813042761</v>
      </c>
      <c r="I66" t="n">
        <v>0.340972904248544</v>
      </c>
      <c r="J66" t="n">
        <v>0</v>
      </c>
      <c r="K66" t="n">
        <v>0</v>
      </c>
      <c r="L66" t="n">
        <v>0.0584604165801645</v>
      </c>
      <c r="M66" t="n">
        <v>0</v>
      </c>
      <c r="N66" t="n">
        <v>0.375680288284748</v>
      </c>
      <c r="O66" t="n">
        <v>0</v>
      </c>
      <c r="R66" t="s">
        <v>969</v>
      </c>
      <c r="S66" t="n">
        <v>0</v>
      </c>
      <c r="T66" t="n">
        <v>0</v>
      </c>
      <c r="U66" t="n">
        <v>0.0215742699703971</v>
      </c>
      <c r="V66" t="n">
        <v>0.240659434434121</v>
      </c>
      <c r="W66" t="n">
        <v>0.232450946674912</v>
      </c>
      <c r="X66" t="n">
        <v>0.183439560549374</v>
      </c>
      <c r="Y66" t="n">
        <v>0.143749433597159</v>
      </c>
      <c r="Z66" t="n">
        <v>0.110293753436645</v>
      </c>
      <c r="AA66" t="n">
        <v>0.380791981943633</v>
      </c>
      <c r="AB66" t="n">
        <v>0</v>
      </c>
      <c r="AC66" t="n">
        <v>0.391107323552585</v>
      </c>
      <c r="AD66" t="n">
        <v>0.180910240693522</v>
      </c>
    </row>
    <row r="67">
      <c r="A67" t="s">
        <v>115</v>
      </c>
      <c r="B67" t="s">
        <v>116</v>
      </c>
      <c r="C67" t="s">
        <v>117</v>
      </c>
      <c r="D67" t="n">
        <v>0.396896603498028</v>
      </c>
      <c r="E67" t="n">
        <v>0</v>
      </c>
      <c r="F67" t="n">
        <v>0.00825443850774581</v>
      </c>
      <c r="G67" t="n">
        <v>0</v>
      </c>
      <c r="H67" t="n">
        <v>1.39282619215233</v>
      </c>
      <c r="I67" t="n">
        <v>0</v>
      </c>
      <c r="J67" t="n">
        <v>0.110204423013087</v>
      </c>
      <c r="K67" t="n">
        <v>0</v>
      </c>
      <c r="L67" t="n">
        <v>0.376867278209731</v>
      </c>
      <c r="M67" t="n">
        <v>0</v>
      </c>
      <c r="N67" t="n">
        <v>0.373661374736813</v>
      </c>
      <c r="O67" t="n">
        <v>0</v>
      </c>
      <c r="R67" t="s">
        <v>868</v>
      </c>
      <c r="S67" t="n">
        <v>0.14215165717692</v>
      </c>
      <c r="T67" t="n">
        <v>0</v>
      </c>
      <c r="U67" t="n">
        <v>0</v>
      </c>
      <c r="V67" t="n">
        <v>0</v>
      </c>
      <c r="W67" t="n">
        <v>1.40547825304645</v>
      </c>
      <c r="X67" t="n">
        <v>0.248971323904419</v>
      </c>
      <c r="Y67" t="n">
        <v>0</v>
      </c>
      <c r="Z67" t="n">
        <v>0</v>
      </c>
      <c r="AA67" t="n">
        <v>0.471590452083143</v>
      </c>
      <c r="AB67" t="n">
        <v>0</v>
      </c>
      <c r="AC67" t="n">
        <v>0.389934583497655</v>
      </c>
      <c r="AD67" t="n">
        <v>0</v>
      </c>
    </row>
    <row r="68">
      <c r="A68" t="s">
        <v>367</v>
      </c>
      <c r="B68" t="s">
        <v>368</v>
      </c>
      <c r="C68" t="s">
        <v>369</v>
      </c>
      <c r="D68" t="n">
        <v>0.0953837038991349</v>
      </c>
      <c r="E68" t="n">
        <v>0</v>
      </c>
      <c r="F68" t="n">
        <v>0.0163926046957439</v>
      </c>
      <c r="G68" t="n">
        <v>0.0960683459623138</v>
      </c>
      <c r="H68" t="n">
        <v>0.0602393799082176</v>
      </c>
      <c r="I68" t="n">
        <v>0.366567107503672</v>
      </c>
      <c r="J68" t="n">
        <v>0.176890643803825</v>
      </c>
      <c r="K68" t="n">
        <v>0</v>
      </c>
      <c r="L68" t="n">
        <v>0.342597539121896</v>
      </c>
      <c r="M68" t="n">
        <v>0</v>
      </c>
      <c r="N68" t="n">
        <v>0.371586861922827</v>
      </c>
      <c r="O68" t="n">
        <v>0.199930372830724</v>
      </c>
      <c r="R68" t="s">
        <v>963</v>
      </c>
      <c r="S68" t="n">
        <v>0</v>
      </c>
      <c r="T68" t="n">
        <v>0.0496114815977557</v>
      </c>
      <c r="U68" t="n">
        <v>0.0297589509770518</v>
      </c>
      <c r="V68" t="n">
        <v>0.539559856063899</v>
      </c>
      <c r="W68" t="n">
        <v>1.07201729696535</v>
      </c>
      <c r="X68" t="n">
        <v>0.145547119383378</v>
      </c>
      <c r="Y68" t="n">
        <v>0</v>
      </c>
      <c r="Z68" t="n">
        <v>0.0244014561880488</v>
      </c>
      <c r="AA68" t="n">
        <v>0.160980621704268</v>
      </c>
      <c r="AB68" t="n">
        <v>0</v>
      </c>
      <c r="AC68" t="n">
        <v>0.384210219253661</v>
      </c>
      <c r="AD68" t="n">
        <v>0</v>
      </c>
    </row>
    <row r="69">
      <c r="A69" t="s">
        <v>562</v>
      </c>
      <c r="B69" t="s">
        <v>563</v>
      </c>
      <c r="C69" t="s">
        <v>564</v>
      </c>
      <c r="D69" t="n">
        <v>0.000848190167819705</v>
      </c>
      <c r="E69" t="n">
        <v>0.469203527961671</v>
      </c>
      <c r="F69" t="n">
        <v>0.0798529946475076</v>
      </c>
      <c r="G69" t="n">
        <v>0</v>
      </c>
      <c r="H69" t="n">
        <v>0.185449165722204</v>
      </c>
      <c r="I69" t="n">
        <v>0.612682090671926</v>
      </c>
      <c r="J69" t="n">
        <v>0</v>
      </c>
      <c r="K69" t="n">
        <v>0</v>
      </c>
      <c r="L69" t="n">
        <v>0.0888263018393686</v>
      </c>
      <c r="M69" t="n">
        <v>0.017804808057855</v>
      </c>
      <c r="N69" t="n">
        <v>0.366145080102475</v>
      </c>
      <c r="O69" t="n">
        <v>0.0222168616600759</v>
      </c>
      <c r="R69" t="s">
        <v>869</v>
      </c>
      <c r="S69" t="n">
        <v>0.1408955301663</v>
      </c>
      <c r="T69" t="n">
        <v>1.13106230650226</v>
      </c>
      <c r="U69" t="n">
        <v>0</v>
      </c>
      <c r="V69" t="n">
        <v>0</v>
      </c>
      <c r="W69" t="n">
        <v>0.0888191861397972</v>
      </c>
      <c r="X69" t="n">
        <v>0.156577182152667</v>
      </c>
      <c r="Y69" t="n">
        <v>0.0507847990489108</v>
      </c>
      <c r="Z69" t="n">
        <v>0.349725182118212</v>
      </c>
      <c r="AA69" t="n">
        <v>0</v>
      </c>
      <c r="AB69" t="n">
        <v>0.0709440756839932</v>
      </c>
      <c r="AC69" t="n">
        <v>0.382032697268016</v>
      </c>
      <c r="AD69" t="n">
        <v>0.152325970941332</v>
      </c>
    </row>
    <row r="70">
      <c r="A70" t="s">
        <v>163</v>
      </c>
      <c r="B70" t="s">
        <v>164</v>
      </c>
      <c r="C70" t="s">
        <v>165</v>
      </c>
      <c r="D70" t="n">
        <v>0.307148236848178</v>
      </c>
      <c r="E70" t="n">
        <v>0</v>
      </c>
      <c r="F70" t="n">
        <v>0</v>
      </c>
      <c r="G70" t="n">
        <v>0</v>
      </c>
      <c r="H70" t="n">
        <v>0.0949629684293604</v>
      </c>
      <c r="I70" t="n">
        <v>0</v>
      </c>
      <c r="J70" t="n">
        <v>0</v>
      </c>
      <c r="K70" t="n">
        <v>0.251501289715892</v>
      </c>
      <c r="L70" t="n">
        <v>1.03351570570914</v>
      </c>
      <c r="M70" t="n">
        <v>0.30875982738943</v>
      </c>
      <c r="N70" t="n">
        <v>0.365549669784194</v>
      </c>
      <c r="O70" t="n">
        <v>0</v>
      </c>
      <c r="R70" t="s">
        <v>878</v>
      </c>
      <c r="S70" t="n">
        <v>0.130008883500386</v>
      </c>
      <c r="T70" t="n">
        <v>0.0661950323256079</v>
      </c>
      <c r="U70" t="n">
        <v>0.0712642370159597</v>
      </c>
      <c r="V70" t="n">
        <v>0.403970275756791</v>
      </c>
      <c r="W70" t="n">
        <v>0.045889462128592</v>
      </c>
      <c r="X70" t="n">
        <v>0.179657566634861</v>
      </c>
      <c r="Y70" t="n">
        <v>0.0193518784659069</v>
      </c>
      <c r="Z70" t="n">
        <v>0</v>
      </c>
      <c r="AA70" t="n">
        <v>0.075342439171493</v>
      </c>
      <c r="AB70" t="n">
        <v>0.193199235372146</v>
      </c>
      <c r="AC70" t="n">
        <v>0.381949165562904</v>
      </c>
      <c r="AD70" t="n">
        <v>0.0551863719268484</v>
      </c>
    </row>
    <row r="71">
      <c r="A71" t="s">
        <v>536</v>
      </c>
      <c r="B71" t="s">
        <v>537</v>
      </c>
      <c r="C71" t="s">
        <v>538</v>
      </c>
      <c r="D71" t="n">
        <v>0.0122069293418728</v>
      </c>
      <c r="E71" t="n">
        <v>0.0545006902602118</v>
      </c>
      <c r="F71" t="n">
        <v>0.186258301048752</v>
      </c>
      <c r="G71" t="n">
        <v>0.0299680137389679</v>
      </c>
      <c r="H71" t="n">
        <v>0.469646908862271</v>
      </c>
      <c r="I71" t="n">
        <v>0.403078690313798</v>
      </c>
      <c r="J71" t="n">
        <v>0</v>
      </c>
      <c r="K71" t="n">
        <v>0.049522755474523</v>
      </c>
      <c r="L71" t="n">
        <v>0.0956483511509398</v>
      </c>
      <c r="M71" t="n">
        <v>0</v>
      </c>
      <c r="N71" t="n">
        <v>0.361587986108634</v>
      </c>
      <c r="O71" t="n">
        <v>0.00691413149217823</v>
      </c>
      <c r="R71" t="s">
        <v>873</v>
      </c>
      <c r="S71" t="n">
        <v>0.135007444903134</v>
      </c>
      <c r="T71" t="n">
        <v>0.121123650421305</v>
      </c>
      <c r="U71" t="n">
        <v>0</v>
      </c>
      <c r="V71" t="n">
        <v>0.202487370017818</v>
      </c>
      <c r="W71" t="n">
        <v>0.40954587678692</v>
      </c>
      <c r="X71" t="n">
        <v>0.214430144052132</v>
      </c>
      <c r="Y71" t="n">
        <v>0</v>
      </c>
      <c r="Z71" t="n">
        <v>0.0638339394326808</v>
      </c>
      <c r="AA71" t="n">
        <v>0.133079785735011</v>
      </c>
      <c r="AB71" t="n">
        <v>0.0546942542624849</v>
      </c>
      <c r="AC71" t="n">
        <v>0.374064951648182</v>
      </c>
      <c r="AD71" t="n">
        <v>0</v>
      </c>
    </row>
    <row r="72">
      <c r="A72" t="s">
        <v>109</v>
      </c>
      <c r="B72" t="s">
        <v>110</v>
      </c>
      <c r="C72" t="s">
        <v>111</v>
      </c>
      <c r="D72" t="n">
        <v>0.415395103374437</v>
      </c>
      <c r="E72" t="n">
        <v>0</v>
      </c>
      <c r="F72" t="n">
        <v>0.0476031346106667</v>
      </c>
      <c r="G72" t="n">
        <v>0</v>
      </c>
      <c r="H72" t="n">
        <v>0.337472366249179</v>
      </c>
      <c r="I72" t="n">
        <v>0</v>
      </c>
      <c r="J72" t="n">
        <v>0.656995752921968</v>
      </c>
      <c r="K72" t="n">
        <v>0</v>
      </c>
      <c r="L72" t="n">
        <v>0.420720599522748</v>
      </c>
      <c r="M72" t="n">
        <v>0</v>
      </c>
      <c r="N72" t="n">
        <v>0.357142587500203</v>
      </c>
      <c r="O72" t="n">
        <v>0.344167246037389</v>
      </c>
      <c r="R72" t="s">
        <v>874</v>
      </c>
      <c r="S72" t="n">
        <v>0.134925031303264</v>
      </c>
      <c r="T72" t="n">
        <v>0.0138783979820741</v>
      </c>
      <c r="U72" t="n">
        <v>0</v>
      </c>
      <c r="V72" t="n">
        <v>0.46020161115835</v>
      </c>
      <c r="W72" t="n">
        <v>0.0491250477364256</v>
      </c>
      <c r="X72" t="n">
        <v>0.197947622691103</v>
      </c>
      <c r="Y72" t="n">
        <v>0</v>
      </c>
      <c r="Z72" t="n">
        <v>0.0602625414383568</v>
      </c>
      <c r="AA72" t="n">
        <v>0.139511723929166</v>
      </c>
      <c r="AB72" t="n">
        <v>0.0867990864452386</v>
      </c>
      <c r="AC72" t="n">
        <v>0.351580662166691</v>
      </c>
      <c r="AD72" t="n">
        <v>0.0576366664788463</v>
      </c>
    </row>
    <row r="73">
      <c r="A73" t="s">
        <v>186</v>
      </c>
      <c r="B73" t="s">
        <v>187</v>
      </c>
      <c r="C73" t="s">
        <v>157</v>
      </c>
      <c r="D73" t="n">
        <v>0.272412640722233</v>
      </c>
      <c r="E73" t="n">
        <v>0.0262664934312856</v>
      </c>
      <c r="F73" t="n">
        <v>0.0255157009659164</v>
      </c>
      <c r="G73" t="n">
        <v>0</v>
      </c>
      <c r="H73" t="n">
        <v>0.260588440691403</v>
      </c>
      <c r="I73" t="n">
        <v>0.141811491860709</v>
      </c>
      <c r="J73" t="n">
        <v>0.244529590229608</v>
      </c>
      <c r="K73" t="n">
        <v>0.22403442438221</v>
      </c>
      <c r="L73" t="n">
        <v>0</v>
      </c>
      <c r="M73" t="n">
        <v>0.107037347022119</v>
      </c>
      <c r="N73" t="n">
        <v>0.35404583646648</v>
      </c>
      <c r="O73" t="n">
        <v>0.211955931262423</v>
      </c>
      <c r="R73" t="s">
        <v>1004</v>
      </c>
      <c r="S73" t="n">
        <v>0</v>
      </c>
      <c r="T73" t="n">
        <v>0.0784188296404851</v>
      </c>
      <c r="U73" t="n">
        <v>0.507766502937407</v>
      </c>
      <c r="V73" t="n">
        <v>0.361184577926647</v>
      </c>
      <c r="W73" t="n">
        <v>0</v>
      </c>
      <c r="X73" t="n">
        <v>0.494504832721416</v>
      </c>
      <c r="Y73" t="n">
        <v>0</v>
      </c>
      <c r="Z73" t="n">
        <v>0.42596803254107</v>
      </c>
      <c r="AA73" t="n">
        <v>0</v>
      </c>
      <c r="AB73" t="n">
        <v>0.171587430520861</v>
      </c>
      <c r="AC73" t="n">
        <v>0.342313613870676</v>
      </c>
      <c r="AD73" t="n">
        <v>0</v>
      </c>
    </row>
    <row r="74">
      <c r="A74" t="s">
        <v>395</v>
      </c>
      <c r="B74" t="s">
        <v>396</v>
      </c>
      <c r="C74" t="s">
        <v>397</v>
      </c>
      <c r="D74" t="n">
        <v>0.0761085677980505</v>
      </c>
      <c r="E74" t="n">
        <v>0</v>
      </c>
      <c r="F74" t="n">
        <v>0.0193298804691033</v>
      </c>
      <c r="G74" t="n">
        <v>0</v>
      </c>
      <c r="H74" t="n">
        <v>0.032055534710022</v>
      </c>
      <c r="I74" t="n">
        <v>0.72888355616931</v>
      </c>
      <c r="J74" t="n">
        <v>0.0861722447245394</v>
      </c>
      <c r="K74" t="n">
        <v>0</v>
      </c>
      <c r="L74" t="n">
        <v>0.811325836729323</v>
      </c>
      <c r="M74" t="n">
        <v>0.132821283241534</v>
      </c>
      <c r="N74" t="n">
        <v>0.342032567411102</v>
      </c>
      <c r="O74" t="n">
        <v>0.153809864070905</v>
      </c>
      <c r="R74" t="s">
        <v>848</v>
      </c>
      <c r="S74" t="n">
        <v>0.203766850564553</v>
      </c>
      <c r="T74" t="n">
        <v>0.226469976512461</v>
      </c>
      <c r="U74" t="n">
        <v>0.210634009013015</v>
      </c>
      <c r="V74" t="n">
        <v>0.136677553185393</v>
      </c>
      <c r="W74" t="n">
        <v>0.123253336757499</v>
      </c>
      <c r="X74" t="n">
        <v>0.101885431590309</v>
      </c>
      <c r="Y74" t="n">
        <v>0.336304596671225</v>
      </c>
      <c r="Z74" t="n">
        <v>0.234931960966327</v>
      </c>
      <c r="AA74" t="n">
        <v>0.248911039371603</v>
      </c>
      <c r="AB74" t="n">
        <v>0</v>
      </c>
      <c r="AC74" t="n">
        <v>0.341139696102234</v>
      </c>
      <c r="AD74" t="n">
        <v>0.511013772303509</v>
      </c>
    </row>
    <row r="75">
      <c r="A75" t="s">
        <v>373</v>
      </c>
      <c r="B75" t="s">
        <v>374</v>
      </c>
      <c r="C75" t="s">
        <v>375</v>
      </c>
      <c r="D75" t="n">
        <v>0.0941625906609442</v>
      </c>
      <c r="E75" t="n">
        <v>0.161201455058625</v>
      </c>
      <c r="F75" t="n">
        <v>0.385881847841056</v>
      </c>
      <c r="G75" t="n">
        <v>1.34415803934145</v>
      </c>
      <c r="H75" t="n">
        <v>0</v>
      </c>
      <c r="I75" t="n">
        <v>0</v>
      </c>
      <c r="J75" t="n">
        <v>0.377760782868093</v>
      </c>
      <c r="K75" t="n">
        <v>0</v>
      </c>
      <c r="L75" t="n">
        <v>0</v>
      </c>
      <c r="M75" t="n">
        <v>0</v>
      </c>
      <c r="N75" t="n">
        <v>0.340064761919857</v>
      </c>
      <c r="O75" t="n">
        <v>0.0397191718921552</v>
      </c>
      <c r="R75" t="s">
        <v>990</v>
      </c>
      <c r="S75" t="n">
        <v>0</v>
      </c>
      <c r="T75" t="n">
        <v>0</v>
      </c>
      <c r="U75" t="n">
        <v>0.389833087635097</v>
      </c>
      <c r="V75" t="n">
        <v>0.113577795498197</v>
      </c>
      <c r="W75" t="n">
        <v>0.270145822208951</v>
      </c>
      <c r="X75" t="n">
        <v>0.0567909981099369</v>
      </c>
      <c r="Y75" t="n">
        <v>0.337185655423376</v>
      </c>
      <c r="Z75" t="n">
        <v>0.0455653518756241</v>
      </c>
      <c r="AA75" t="n">
        <v>0.529162928178955</v>
      </c>
      <c r="AB75" t="n">
        <v>0</v>
      </c>
      <c r="AC75" t="n">
        <v>0.332369273775438</v>
      </c>
      <c r="AD75" t="n">
        <v>0.0154476645890742</v>
      </c>
    </row>
    <row r="76">
      <c r="A76" t="s">
        <v>590</v>
      </c>
      <c r="B76" t="s">
        <v>591</v>
      </c>
      <c r="C76" t="s">
        <v>592</v>
      </c>
      <c r="D76" t="n">
        <v>0</v>
      </c>
      <c r="E76" t="n">
        <v>0</v>
      </c>
      <c r="F76" t="n">
        <v>0.171171982873698</v>
      </c>
      <c r="G76" t="n">
        <v>0</v>
      </c>
      <c r="H76" t="n">
        <v>0.356733331122166</v>
      </c>
      <c r="I76" t="n">
        <v>0</v>
      </c>
      <c r="J76" t="n">
        <v>0.0906423571954662</v>
      </c>
      <c r="K76" t="n">
        <v>0.205117528037961</v>
      </c>
      <c r="L76" t="n">
        <v>0.876365250007514</v>
      </c>
      <c r="M76" t="n">
        <v>0</v>
      </c>
      <c r="N76" t="n">
        <v>0.328915844365295</v>
      </c>
      <c r="O76" t="n">
        <v>0.355253940951698</v>
      </c>
      <c r="R76" t="s">
        <v>885</v>
      </c>
      <c r="S76" t="n">
        <v>0.112852705787824</v>
      </c>
      <c r="T76" t="n">
        <v>0.544865926121665</v>
      </c>
      <c r="U76" t="n">
        <v>0.199393919905024</v>
      </c>
      <c r="V76" t="n">
        <v>0.366455268267197</v>
      </c>
      <c r="W76" t="n">
        <v>0.206845453330896</v>
      </c>
      <c r="X76" t="n">
        <v>0.185512804730903</v>
      </c>
      <c r="Y76" t="n">
        <v>0.168922309901683</v>
      </c>
      <c r="Z76" t="n">
        <v>0.144612214445013</v>
      </c>
      <c r="AA76" t="n">
        <v>0</v>
      </c>
      <c r="AB76" t="n">
        <v>0</v>
      </c>
      <c r="AC76" t="n">
        <v>0.324564341097494</v>
      </c>
      <c r="AD76" t="n">
        <v>0</v>
      </c>
    </row>
    <row r="77">
      <c r="A77" t="s">
        <v>567</v>
      </c>
      <c r="B77" t="s">
        <v>568</v>
      </c>
      <c r="C77" t="s">
        <v>244</v>
      </c>
      <c r="D77" t="n">
        <v>0</v>
      </c>
      <c r="E77" t="n">
        <v>0</v>
      </c>
      <c r="F77" t="n">
        <v>0.264786070647153</v>
      </c>
      <c r="G77" t="n">
        <v>0</v>
      </c>
      <c r="H77" t="n">
        <v>0.304682342116332</v>
      </c>
      <c r="I77" t="n">
        <v>0</v>
      </c>
      <c r="J77" t="n">
        <v>0.41882841569939</v>
      </c>
      <c r="K77" t="n">
        <v>0.480446268831536</v>
      </c>
      <c r="L77" t="n">
        <v>0.104583293141202</v>
      </c>
      <c r="M77" t="n">
        <v>0</v>
      </c>
      <c r="N77" t="n">
        <v>0.325240098252691</v>
      </c>
      <c r="O77" t="n">
        <v>0.215130331311304</v>
      </c>
      <c r="R77" t="s">
        <v>993</v>
      </c>
      <c r="S77" t="n">
        <v>0</v>
      </c>
      <c r="T77" t="n">
        <v>0.0137120986721863</v>
      </c>
      <c r="U77" t="n">
        <v>0.294367789282794</v>
      </c>
      <c r="V77" t="n">
        <v>0.0808667147799525</v>
      </c>
      <c r="W77" t="n">
        <v>0.145028674301486</v>
      </c>
      <c r="X77" t="n">
        <v>0.513055711527413</v>
      </c>
      <c r="Y77" t="n">
        <v>0.058370109241811</v>
      </c>
      <c r="Z77" t="n">
        <v>0.121479016707017</v>
      </c>
      <c r="AA77" t="n">
        <v>0.102607823946685</v>
      </c>
      <c r="AB77" t="n">
        <v>0</v>
      </c>
      <c r="AC77" t="n">
        <v>0.317983308070414</v>
      </c>
      <c r="AD77" t="n">
        <v>0.297435609921677</v>
      </c>
    </row>
    <row r="78">
      <c r="A78" t="s">
        <v>733</v>
      </c>
      <c r="B78" t="s">
        <v>734</v>
      </c>
      <c r="C78" t="s">
        <v>735</v>
      </c>
      <c r="D78" t="n">
        <v>0</v>
      </c>
      <c r="E78" t="n">
        <v>0.163439902535998</v>
      </c>
      <c r="F78" t="n">
        <v>0.0208280682774441</v>
      </c>
      <c r="G78" t="n">
        <v>0</v>
      </c>
      <c r="H78" t="n">
        <v>0.0799484539649442</v>
      </c>
      <c r="I78" t="n">
        <v>0.144259903147482</v>
      </c>
      <c r="J78" t="n">
        <v>0.0093402556605211</v>
      </c>
      <c r="K78" t="n">
        <v>0.604716950980733</v>
      </c>
      <c r="L78" t="n">
        <v>0.130046641998542</v>
      </c>
      <c r="M78" t="n">
        <v>0.0751189349358802</v>
      </c>
      <c r="N78" t="n">
        <v>0.324860265297483</v>
      </c>
      <c r="O78" t="n">
        <v>0.299690612915412</v>
      </c>
      <c r="R78" t="s">
        <v>812</v>
      </c>
      <c r="S78" t="n">
        <v>0.340997850422052</v>
      </c>
      <c r="T78" t="n">
        <v>0</v>
      </c>
      <c r="U78" t="n">
        <v>0.0697271057119342</v>
      </c>
      <c r="V78" t="n">
        <v>0.172372561577719</v>
      </c>
      <c r="W78" t="n">
        <v>0.142636421924317</v>
      </c>
      <c r="X78" t="n">
        <v>0.52498532755393</v>
      </c>
      <c r="Y78" t="n">
        <v>0.0921566295798176</v>
      </c>
      <c r="Z78" t="n">
        <v>0</v>
      </c>
      <c r="AA78" t="n">
        <v>0.0820789319123658</v>
      </c>
      <c r="AB78" t="n">
        <v>0.174326722965612</v>
      </c>
      <c r="AC78" t="n">
        <v>0.31089612555635</v>
      </c>
      <c r="AD78" t="n">
        <v>0</v>
      </c>
    </row>
    <row r="79">
      <c r="A79" t="s">
        <v>355</v>
      </c>
      <c r="B79" t="s">
        <v>356</v>
      </c>
      <c r="C79" t="s">
        <v>357</v>
      </c>
      <c r="D79" t="n">
        <v>0.0984939268638284</v>
      </c>
      <c r="E79" t="n">
        <v>0.126422813241424</v>
      </c>
      <c r="F79" t="n">
        <v>0.115358252607525</v>
      </c>
      <c r="G79" t="n">
        <v>0.14469234627378</v>
      </c>
      <c r="H79" t="n">
        <v>0.182570201585051</v>
      </c>
      <c r="I79" t="n">
        <v>0.129072094254672</v>
      </c>
      <c r="J79" t="n">
        <v>0.270723797882136</v>
      </c>
      <c r="K79" t="n">
        <v>0.181730324403377</v>
      </c>
      <c r="L79" t="n">
        <v>0.105724264615621</v>
      </c>
      <c r="M79" t="n">
        <v>0.0886153505811693</v>
      </c>
      <c r="N79" t="n">
        <v>0.315852319365903</v>
      </c>
      <c r="O79" t="n">
        <v>0.186625512726371</v>
      </c>
      <c r="R79" t="s">
        <v>886</v>
      </c>
      <c r="S79" t="n">
        <v>0.112701963215858</v>
      </c>
      <c r="T79" t="n">
        <v>0.0294493267228907</v>
      </c>
      <c r="U79" t="n">
        <v>0</v>
      </c>
      <c r="V79" t="n">
        <v>0.83043823145558</v>
      </c>
      <c r="W79" t="n">
        <v>0</v>
      </c>
      <c r="X79" t="n">
        <v>0.478498496178413</v>
      </c>
      <c r="Y79" t="n">
        <v>0.0264166213315338</v>
      </c>
      <c r="Z79" t="n">
        <v>0</v>
      </c>
      <c r="AA79" t="n">
        <v>0.0895955853664717</v>
      </c>
      <c r="AB79" t="n">
        <v>0</v>
      </c>
      <c r="AC79" t="n">
        <v>0.309827858243185</v>
      </c>
      <c r="AD79" t="n">
        <v>0.0428923242648238</v>
      </c>
    </row>
    <row r="80">
      <c r="A80" t="s">
        <v>774</v>
      </c>
      <c r="B80" t="s">
        <v>775</v>
      </c>
      <c r="C80" t="s">
        <v>157</v>
      </c>
      <c r="D80" t="n">
        <v>0</v>
      </c>
      <c r="E80" t="n">
        <v>0.257873249469071</v>
      </c>
      <c r="F80" t="n">
        <v>0.213359149372317</v>
      </c>
      <c r="G80" t="n">
        <v>0.450511558590895</v>
      </c>
      <c r="H80" t="n">
        <v>0.189225897786345</v>
      </c>
      <c r="I80" t="n">
        <v>0</v>
      </c>
      <c r="J80" t="n">
        <v>0.000137938605133608</v>
      </c>
      <c r="K80" t="n">
        <v>0.156416993245058</v>
      </c>
      <c r="L80" t="n">
        <v>0</v>
      </c>
      <c r="M80" t="n">
        <v>0.287319567278767</v>
      </c>
      <c r="N80" t="n">
        <v>0.311946292619667</v>
      </c>
      <c r="O80" t="n">
        <v>0.366768043340449</v>
      </c>
      <c r="R80" t="s">
        <v>880</v>
      </c>
      <c r="S80" t="n">
        <v>0.125789715808349</v>
      </c>
      <c r="T80" t="n">
        <v>0</v>
      </c>
      <c r="U80" t="n">
        <v>0.0150321672808216</v>
      </c>
      <c r="V80" t="n">
        <v>0.339668091421441</v>
      </c>
      <c r="W80" t="n">
        <v>0</v>
      </c>
      <c r="X80" t="n">
        <v>0.118389069780138</v>
      </c>
      <c r="Y80" t="n">
        <v>0.342993045508778</v>
      </c>
      <c r="Z80" t="n">
        <v>0.180904348230822</v>
      </c>
      <c r="AA80" t="n">
        <v>0</v>
      </c>
      <c r="AB80" t="n">
        <v>0</v>
      </c>
      <c r="AC80" t="n">
        <v>0.306406734448042</v>
      </c>
      <c r="AD80" t="n">
        <v>0.186120042014368</v>
      </c>
    </row>
    <row r="81">
      <c r="A81" t="s">
        <v>223</v>
      </c>
      <c r="B81" t="s">
        <v>224</v>
      </c>
      <c r="C81" t="s">
        <v>225</v>
      </c>
      <c r="D81" t="n">
        <v>0.237092862601538</v>
      </c>
      <c r="E81" t="n">
        <v>0.249033649364467</v>
      </c>
      <c r="F81" t="n">
        <v>0</v>
      </c>
      <c r="G81" t="n">
        <v>0.156237215166345</v>
      </c>
      <c r="H81" t="n">
        <v>0.0553415320949299</v>
      </c>
      <c r="I81" t="n">
        <v>0.63177614639814</v>
      </c>
      <c r="J81" t="n">
        <v>0</v>
      </c>
      <c r="K81" t="n">
        <v>0</v>
      </c>
      <c r="L81" t="n">
        <v>0.170816758790247</v>
      </c>
      <c r="M81" t="n">
        <v>0</v>
      </c>
      <c r="N81" t="n">
        <v>0.310096382713639</v>
      </c>
      <c r="O81" t="n">
        <v>0.269792009882856</v>
      </c>
      <c r="R81" t="s">
        <v>926</v>
      </c>
      <c r="S81" t="n">
        <v>0.0512258772508239</v>
      </c>
      <c r="T81" t="n">
        <v>0</v>
      </c>
      <c r="U81" t="n">
        <v>0</v>
      </c>
      <c r="V81" t="n">
        <v>0.719441365686878</v>
      </c>
      <c r="W81" t="n">
        <v>0.354773189990558</v>
      </c>
      <c r="X81" t="n">
        <v>0.0887078440941057</v>
      </c>
      <c r="Y81" t="n">
        <v>0.249198823282329</v>
      </c>
      <c r="Z81" t="n">
        <v>0</v>
      </c>
      <c r="AA81" t="n">
        <v>0.036651559491963</v>
      </c>
      <c r="AB81" t="n">
        <v>0</v>
      </c>
      <c r="AC81" t="n">
        <v>0.304782269571702</v>
      </c>
      <c r="AD81" t="n">
        <v>0</v>
      </c>
    </row>
    <row r="82">
      <c r="A82" t="s">
        <v>183</v>
      </c>
      <c r="B82" t="s">
        <v>184</v>
      </c>
      <c r="C82" t="s">
        <v>185</v>
      </c>
      <c r="D82" t="n">
        <v>0.273366837305302</v>
      </c>
      <c r="E82" t="n">
        <v>0</v>
      </c>
      <c r="F82" t="n">
        <v>0</v>
      </c>
      <c r="G82" t="n">
        <v>0</v>
      </c>
      <c r="H82" t="n">
        <v>0.312684956754733</v>
      </c>
      <c r="I82" t="n">
        <v>0.247812535032576</v>
      </c>
      <c r="J82" t="n">
        <v>0.0204136421049117</v>
      </c>
      <c r="K82" t="n">
        <v>0.369846223581573</v>
      </c>
      <c r="L82" t="n">
        <v>0.223914623634123</v>
      </c>
      <c r="M82" t="n">
        <v>0.422109859110464</v>
      </c>
      <c r="N82" t="n">
        <v>0.30776026222469</v>
      </c>
      <c r="O82" t="n">
        <v>0</v>
      </c>
      <c r="R82" t="s">
        <v>888</v>
      </c>
      <c r="S82" t="n">
        <v>0.112407223318321</v>
      </c>
      <c r="T82" t="n">
        <v>0.0520524198895828</v>
      </c>
      <c r="U82" t="n">
        <v>0.0677570411090418</v>
      </c>
      <c r="V82" t="n">
        <v>0.0599639650171982</v>
      </c>
      <c r="W82" t="n">
        <v>0.0103779514351812</v>
      </c>
      <c r="X82" t="n">
        <v>0</v>
      </c>
      <c r="Y82" t="n">
        <v>0</v>
      </c>
      <c r="Z82" t="n">
        <v>0.862221997911778</v>
      </c>
      <c r="AA82" t="n">
        <v>0.134039127896756</v>
      </c>
      <c r="AB82" t="n">
        <v>0.445391622204933</v>
      </c>
      <c r="AC82" t="n">
        <v>0.304639442891882</v>
      </c>
      <c r="AD82" t="n">
        <v>0.00903407103429306</v>
      </c>
    </row>
    <row r="83">
      <c r="A83" t="s">
        <v>736</v>
      </c>
      <c r="B83" t="s">
        <v>737</v>
      </c>
      <c r="C83" t="s">
        <v>738</v>
      </c>
      <c r="D83" t="n">
        <v>0</v>
      </c>
      <c r="E83" t="n">
        <v>0.238677533128663</v>
      </c>
      <c r="F83" t="n">
        <v>0.442672394570021</v>
      </c>
      <c r="G83" t="n">
        <v>0.309093130629127</v>
      </c>
      <c r="H83" t="n">
        <v>0.102351417050119</v>
      </c>
      <c r="I83" t="n">
        <v>0.256350017483661</v>
      </c>
      <c r="J83" t="n">
        <v>0</v>
      </c>
      <c r="K83" t="n">
        <v>0.0396225592817698</v>
      </c>
      <c r="L83" t="n">
        <v>0</v>
      </c>
      <c r="M83" t="n">
        <v>0.350721355649744</v>
      </c>
      <c r="N83" t="n">
        <v>0.304474356932509</v>
      </c>
      <c r="O83" t="n">
        <v>0.183096512962674</v>
      </c>
      <c r="R83" t="s">
        <v>921</v>
      </c>
      <c r="S83" t="n">
        <v>0.0580409532434255</v>
      </c>
      <c r="T83" t="n">
        <v>0</v>
      </c>
      <c r="U83" t="n">
        <v>0.430241696008288</v>
      </c>
      <c r="V83" t="n">
        <v>0.0468483337564367</v>
      </c>
      <c r="W83" t="n">
        <v>0</v>
      </c>
      <c r="X83" t="n">
        <v>0.63928945403843</v>
      </c>
      <c r="Y83" t="n">
        <v>0.201316004787694</v>
      </c>
      <c r="Z83" t="n">
        <v>0</v>
      </c>
      <c r="AA83" t="n">
        <v>0</v>
      </c>
      <c r="AB83" t="n">
        <v>1.11482384919801</v>
      </c>
      <c r="AC83" t="n">
        <v>0.302775513645605</v>
      </c>
      <c r="AD83" t="n">
        <v>0.3442467520642</v>
      </c>
    </row>
    <row r="84">
      <c r="A84" t="s">
        <v>630</v>
      </c>
      <c r="B84" t="s">
        <v>631</v>
      </c>
      <c r="C84" t="s">
        <v>632</v>
      </c>
      <c r="D84" t="n">
        <v>0</v>
      </c>
      <c r="E84" t="n">
        <v>0</v>
      </c>
      <c r="F84" t="n">
        <v>0.700815727040608</v>
      </c>
      <c r="G84" t="n">
        <v>0</v>
      </c>
      <c r="H84" t="n">
        <v>0</v>
      </c>
      <c r="I84" t="n">
        <v>0</v>
      </c>
      <c r="J84" t="n">
        <v>0</v>
      </c>
      <c r="K84" t="n">
        <v>0.226324994167751</v>
      </c>
      <c r="L84" t="n">
        <v>0.161545753781625</v>
      </c>
      <c r="M84" t="n">
        <v>1.36870951010155</v>
      </c>
      <c r="N84" t="n">
        <v>0.300426163570062</v>
      </c>
      <c r="O84" t="n">
        <v>0.727715215616109</v>
      </c>
      <c r="R84" t="s">
        <v>807</v>
      </c>
      <c r="S84" t="n">
        <v>0.363979815793409</v>
      </c>
      <c r="T84" t="n">
        <v>0.101405012359398</v>
      </c>
      <c r="U84" t="n">
        <v>0</v>
      </c>
      <c r="V84" t="n">
        <v>0.232186629969142</v>
      </c>
      <c r="W84" t="n">
        <v>0.301890211988941</v>
      </c>
      <c r="X84" t="n">
        <v>0.471146420822985</v>
      </c>
      <c r="Y84" t="n">
        <v>0.0217041519497972</v>
      </c>
      <c r="Z84" t="n">
        <v>0.251860397255209</v>
      </c>
      <c r="AA84" t="n">
        <v>0</v>
      </c>
      <c r="AB84" t="n">
        <v>0</v>
      </c>
      <c r="AC84" t="n">
        <v>0.299872540691312</v>
      </c>
      <c r="AD84" t="n">
        <v>0.0134337228266521</v>
      </c>
    </row>
    <row r="85">
      <c r="A85" t="s">
        <v>546</v>
      </c>
      <c r="B85" t="s">
        <v>547</v>
      </c>
      <c r="C85" t="s">
        <v>548</v>
      </c>
      <c r="D85" t="n">
        <v>0.00958890029229236</v>
      </c>
      <c r="E85" t="n">
        <v>0.529995625415608</v>
      </c>
      <c r="F85" t="n">
        <v>0.224573638000459</v>
      </c>
      <c r="G85" t="n">
        <v>0.423352719688087</v>
      </c>
      <c r="H85" t="n">
        <v>0.158635441915993</v>
      </c>
      <c r="I85" t="n">
        <v>0.0634894262292476</v>
      </c>
      <c r="J85" t="n">
        <v>0</v>
      </c>
      <c r="K85" t="n">
        <v>0.187579000433281</v>
      </c>
      <c r="L85" t="n">
        <v>0</v>
      </c>
      <c r="M85" t="n">
        <v>0.288925746140145</v>
      </c>
      <c r="N85" t="n">
        <v>0.293891321681235</v>
      </c>
      <c r="O85" t="n">
        <v>0.0617036100690514</v>
      </c>
      <c r="R85" t="s">
        <v>934</v>
      </c>
      <c r="S85" t="n">
        <v>0.0366410475693377</v>
      </c>
      <c r="T85" t="n">
        <v>0.0571333431546974</v>
      </c>
      <c r="U85" t="n">
        <v>0.248364081990765</v>
      </c>
      <c r="V85" t="n">
        <v>0</v>
      </c>
      <c r="W85" t="n">
        <v>0.266463670987291</v>
      </c>
      <c r="X85" t="n">
        <v>0.0417360955773576</v>
      </c>
      <c r="Y85" t="n">
        <v>0.329538679469667</v>
      </c>
      <c r="Z85" t="n">
        <v>0.300490529952532</v>
      </c>
      <c r="AA85" t="n">
        <v>0.0830277591802051</v>
      </c>
      <c r="AB85" t="n">
        <v>0.206089908889171</v>
      </c>
      <c r="AC85" t="n">
        <v>0.296878084705742</v>
      </c>
      <c r="AD85" t="n">
        <v>0</v>
      </c>
    </row>
    <row r="86">
      <c r="A86" t="s">
        <v>745</v>
      </c>
      <c r="B86" t="s">
        <v>746</v>
      </c>
      <c r="C86" t="s">
        <v>522</v>
      </c>
      <c r="D86" t="n">
        <v>0</v>
      </c>
      <c r="E86" t="n">
        <v>0.0897352378446497</v>
      </c>
      <c r="F86" t="n">
        <v>0.386009048509301</v>
      </c>
      <c r="G86" t="n">
        <v>0</v>
      </c>
      <c r="H86" t="n">
        <v>0.0143337469758637</v>
      </c>
      <c r="I86" t="n">
        <v>0.85353585609404</v>
      </c>
      <c r="J86" t="n">
        <v>0</v>
      </c>
      <c r="K86" t="n">
        <v>0</v>
      </c>
      <c r="L86" t="n">
        <v>0.308944252350854</v>
      </c>
      <c r="M86" t="n">
        <v>0.278433934316853</v>
      </c>
      <c r="N86" t="n">
        <v>0.291201482017059</v>
      </c>
      <c r="O86" t="n">
        <v>0.108183319107103</v>
      </c>
      <c r="R86" t="s">
        <v>801</v>
      </c>
      <c r="S86" t="n">
        <v>0.403965885389024</v>
      </c>
      <c r="T86" t="n">
        <v>0.00950930134586291</v>
      </c>
      <c r="U86" t="n">
        <v>0</v>
      </c>
      <c r="V86" t="n">
        <v>0</v>
      </c>
      <c r="W86" t="n">
        <v>0.749499608859941</v>
      </c>
      <c r="X86" t="n">
        <v>0</v>
      </c>
      <c r="Y86" t="n">
        <v>0</v>
      </c>
      <c r="Z86" t="n">
        <v>0.439130406897756</v>
      </c>
      <c r="AA86" t="n">
        <v>0.152036431847622</v>
      </c>
      <c r="AB86" t="n">
        <v>0.307801609676163</v>
      </c>
      <c r="AC86" t="n">
        <v>0.29628572065369</v>
      </c>
      <c r="AD86" t="n">
        <v>0</v>
      </c>
    </row>
    <row r="87">
      <c r="A87" t="s">
        <v>361</v>
      </c>
      <c r="B87" t="s">
        <v>362</v>
      </c>
      <c r="C87" t="s">
        <v>363</v>
      </c>
      <c r="D87" t="n">
        <v>0.0963552161674825</v>
      </c>
      <c r="E87" t="n">
        <v>0.175509714488512</v>
      </c>
      <c r="F87" t="n">
        <v>0.0326628744083898</v>
      </c>
      <c r="G87" t="n">
        <v>0.0000270050390684449</v>
      </c>
      <c r="H87" t="n">
        <v>0.00650974084528178</v>
      </c>
      <c r="I87" t="n">
        <v>0</v>
      </c>
      <c r="J87" t="n">
        <v>0.114443304531559</v>
      </c>
      <c r="K87" t="n">
        <v>0.480960039757139</v>
      </c>
      <c r="L87" t="n">
        <v>0</v>
      </c>
      <c r="M87" t="n">
        <v>0.379618044575771</v>
      </c>
      <c r="N87" t="n">
        <v>0.290540756088455</v>
      </c>
      <c r="O87" t="n">
        <v>0.36176644781415</v>
      </c>
      <c r="R87" t="s">
        <v>791</v>
      </c>
      <c r="S87" t="n">
        <v>0.918965819875479</v>
      </c>
      <c r="T87" t="n">
        <v>0.0589491416431713</v>
      </c>
      <c r="U87" t="n">
        <v>0</v>
      </c>
      <c r="V87" t="n">
        <v>0.228260753188345</v>
      </c>
      <c r="W87" t="n">
        <v>0</v>
      </c>
      <c r="X87" t="n">
        <v>0.373736195555005</v>
      </c>
      <c r="Y87" t="n">
        <v>0</v>
      </c>
      <c r="Z87" t="n">
        <v>0.179236984490555</v>
      </c>
      <c r="AA87" t="n">
        <v>0.348640912018078</v>
      </c>
      <c r="AB87" t="n">
        <v>0.0247850463003819</v>
      </c>
      <c r="AC87" t="n">
        <v>0.295667363894441</v>
      </c>
      <c r="AD87" t="n">
        <v>0.170813708544507</v>
      </c>
    </row>
    <row r="88">
      <c r="A88" t="s">
        <v>458</v>
      </c>
      <c r="B88" t="s">
        <v>459</v>
      </c>
      <c r="C88" t="s">
        <v>460</v>
      </c>
      <c r="D88" t="n">
        <v>0.0477784995542528</v>
      </c>
      <c r="E88" t="n">
        <v>0.373823633259008</v>
      </c>
      <c r="F88" t="n">
        <v>0</v>
      </c>
      <c r="G88" t="n">
        <v>0.866871397080756</v>
      </c>
      <c r="H88" t="n">
        <v>0.233099693478453</v>
      </c>
      <c r="I88" t="n">
        <v>0.45176381324847</v>
      </c>
      <c r="J88" t="n">
        <v>0</v>
      </c>
      <c r="K88" t="n">
        <v>0</v>
      </c>
      <c r="L88" t="n">
        <v>0</v>
      </c>
      <c r="M88" t="n">
        <v>0.0900029048478144</v>
      </c>
      <c r="N88" t="n">
        <v>0.29052089688334</v>
      </c>
      <c r="O88" t="n">
        <v>0.047217971684272</v>
      </c>
      <c r="R88" t="s">
        <v>810</v>
      </c>
      <c r="S88" t="n">
        <v>0.342375980106954</v>
      </c>
      <c r="T88" t="n">
        <v>0.704358744406479</v>
      </c>
      <c r="U88" t="n">
        <v>0.0493529292565388</v>
      </c>
      <c r="V88" t="n">
        <v>0.383769357884664</v>
      </c>
      <c r="W88" t="n">
        <v>0</v>
      </c>
      <c r="X88" t="n">
        <v>0.341647877779517</v>
      </c>
      <c r="Y88" t="n">
        <v>0.176728415236982</v>
      </c>
      <c r="Z88" t="n">
        <v>0.154623687917982</v>
      </c>
      <c r="AA88" t="n">
        <v>0</v>
      </c>
      <c r="AB88" t="n">
        <v>0.354020508545371</v>
      </c>
      <c r="AC88" t="n">
        <v>0.292433233232401</v>
      </c>
      <c r="AD88" t="n">
        <v>0.123079651806728</v>
      </c>
    </row>
    <row r="89">
      <c r="A89" t="s">
        <v>260</v>
      </c>
      <c r="B89" t="s">
        <v>261</v>
      </c>
      <c r="C89" t="s">
        <v>262</v>
      </c>
      <c r="D89" t="n">
        <v>0.202049373623672</v>
      </c>
      <c r="E89" t="n">
        <v>0.125000595584724</v>
      </c>
      <c r="F89" t="n">
        <v>0.00914846047382394</v>
      </c>
      <c r="G89" t="n">
        <v>0</v>
      </c>
      <c r="H89" t="n">
        <v>0.249135409505168</v>
      </c>
      <c r="I89" t="n">
        <v>0.335403489089105</v>
      </c>
      <c r="J89" t="n">
        <v>0</v>
      </c>
      <c r="K89" t="n">
        <v>0.58083062677926</v>
      </c>
      <c r="L89" t="n">
        <v>0.143207393174605</v>
      </c>
      <c r="M89" t="n">
        <v>0.0228837075891378</v>
      </c>
      <c r="N89" t="n">
        <v>0.289826045308915</v>
      </c>
      <c r="O89" t="n">
        <v>0.0503700890737602</v>
      </c>
      <c r="R89" t="s">
        <v>800</v>
      </c>
      <c r="S89" t="n">
        <v>0.411051005072724</v>
      </c>
      <c r="T89" t="n">
        <v>0.0211467333546289</v>
      </c>
      <c r="U89" t="n">
        <v>0</v>
      </c>
      <c r="V89" t="n">
        <v>0.176013400302981</v>
      </c>
      <c r="W89" t="n">
        <v>0.12435796621934</v>
      </c>
      <c r="X89" t="n">
        <v>0.347350324277258</v>
      </c>
      <c r="Y89" t="n">
        <v>0.134293792609468</v>
      </c>
      <c r="Z89" t="n">
        <v>0</v>
      </c>
      <c r="AA89" t="n">
        <v>0.15652618605089</v>
      </c>
      <c r="AB89" t="n">
        <v>0.0674749054580914</v>
      </c>
      <c r="AC89" t="n">
        <v>0.276522909536812</v>
      </c>
      <c r="AD89" t="n">
        <v>0</v>
      </c>
    </row>
    <row r="90">
      <c r="A90" t="s">
        <v>498</v>
      </c>
      <c r="B90" t="s">
        <v>499</v>
      </c>
      <c r="C90" t="s">
        <v>500</v>
      </c>
      <c r="D90" t="n">
        <v>0.0221520203860254</v>
      </c>
      <c r="E90" t="n">
        <v>0</v>
      </c>
      <c r="F90" t="n">
        <v>0.331479063902872</v>
      </c>
      <c r="G90" t="n">
        <v>0.112451757886867</v>
      </c>
      <c r="H90" t="n">
        <v>0.276540789808295</v>
      </c>
      <c r="I90" t="n">
        <v>0.121577113973139</v>
      </c>
      <c r="J90" t="n">
        <v>0.214415220549229</v>
      </c>
      <c r="K90" t="n">
        <v>0</v>
      </c>
      <c r="L90" t="n">
        <v>0.694128739314345</v>
      </c>
      <c r="M90" t="n">
        <v>0</v>
      </c>
      <c r="N90" t="n">
        <v>0.28898537986166</v>
      </c>
      <c r="O90" t="n">
        <v>0.0331385729786167</v>
      </c>
      <c r="R90" t="s">
        <v>817</v>
      </c>
      <c r="S90" t="n">
        <v>0.309105461161059</v>
      </c>
      <c r="T90" t="n">
        <v>0.0391314397044751</v>
      </c>
      <c r="U90" t="n">
        <v>0.0288508549389466</v>
      </c>
      <c r="V90" t="n">
        <v>0.171832551180308</v>
      </c>
      <c r="W90" t="n">
        <v>0.0719763381813291</v>
      </c>
      <c r="X90" t="n">
        <v>0.329270663554775</v>
      </c>
      <c r="Y90" t="n">
        <v>0.249102836280132</v>
      </c>
      <c r="Z90" t="n">
        <v>0</v>
      </c>
      <c r="AA90" t="n">
        <v>0.20897145282511</v>
      </c>
      <c r="AB90" t="n">
        <v>0.218387990952857</v>
      </c>
      <c r="AC90" t="n">
        <v>0.273842509417477</v>
      </c>
      <c r="AD90" t="n">
        <v>0</v>
      </c>
    </row>
    <row r="91">
      <c r="A91" t="s">
        <v>627</v>
      </c>
      <c r="B91" t="s">
        <v>628</v>
      </c>
      <c r="C91" t="s">
        <v>629</v>
      </c>
      <c r="D91" t="n">
        <v>0</v>
      </c>
      <c r="E91" t="n">
        <v>0</v>
      </c>
      <c r="F91" t="n">
        <v>0.400474498647694</v>
      </c>
      <c r="G91" t="n">
        <v>0</v>
      </c>
      <c r="H91" t="n">
        <v>0.411348846254864</v>
      </c>
      <c r="I91" t="n">
        <v>0.25481007932991</v>
      </c>
      <c r="J91" t="n">
        <v>0.441957149161397</v>
      </c>
      <c r="K91" t="n">
        <v>0</v>
      </c>
      <c r="L91" t="n">
        <v>0.170682966609063</v>
      </c>
      <c r="M91" t="n">
        <v>0</v>
      </c>
      <c r="N91" t="n">
        <v>0.27829504963691</v>
      </c>
      <c r="O91" t="n">
        <v>0.369113112190894</v>
      </c>
      <c r="R91" t="s">
        <v>1042</v>
      </c>
      <c r="S91" t="n">
        <v>0</v>
      </c>
      <c r="T91" t="n">
        <v>0.0621546292611236</v>
      </c>
      <c r="U91" t="n">
        <v>0.634183305923909</v>
      </c>
      <c r="V91" t="n">
        <v>0.182858393062423</v>
      </c>
      <c r="W91" t="n">
        <v>0</v>
      </c>
      <c r="X91" t="n">
        <v>0</v>
      </c>
      <c r="Y91" t="n">
        <v>0</v>
      </c>
      <c r="Z91" t="n">
        <v>0.154050200464755</v>
      </c>
      <c r="AA91" t="n">
        <v>0.608459606591924</v>
      </c>
      <c r="AB91" t="n">
        <v>0.127668723118319</v>
      </c>
      <c r="AC91" t="n">
        <v>0.256841049054928</v>
      </c>
      <c r="AD91" t="n">
        <v>0.180035167151641</v>
      </c>
    </row>
    <row r="92">
      <c r="A92" t="s">
        <v>284</v>
      </c>
      <c r="B92" t="s">
        <v>285</v>
      </c>
      <c r="C92" t="s">
        <v>286</v>
      </c>
      <c r="D92" t="n">
        <v>0.170986390766694</v>
      </c>
      <c r="E92" t="n">
        <v>0.080339221449499</v>
      </c>
      <c r="F92" t="n">
        <v>0</v>
      </c>
      <c r="G92" t="n">
        <v>0.289113424216323</v>
      </c>
      <c r="H92" t="n">
        <v>0.00487186687722036</v>
      </c>
      <c r="I92" t="n">
        <v>0.117717664074823</v>
      </c>
      <c r="J92" t="n">
        <v>0.303504870596537</v>
      </c>
      <c r="K92" t="n">
        <v>0.369179414203534</v>
      </c>
      <c r="L92" t="n">
        <v>0.177222769326811</v>
      </c>
      <c r="M92" t="n">
        <v>0</v>
      </c>
      <c r="N92" t="n">
        <v>0.278252686431474</v>
      </c>
      <c r="O92" t="n">
        <v>0.198261719663465</v>
      </c>
      <c r="R92" t="s">
        <v>790</v>
      </c>
      <c r="S92" t="n">
        <v>1.48731341822501</v>
      </c>
      <c r="T92" t="n">
        <v>0</v>
      </c>
      <c r="U92" t="n">
        <v>0</v>
      </c>
      <c r="V92" t="n">
        <v>0.179731333543301</v>
      </c>
      <c r="W92" t="n">
        <v>0</v>
      </c>
      <c r="X92" t="n">
        <v>0.550416193670989</v>
      </c>
      <c r="Y92" t="n">
        <v>0.0844715062958187</v>
      </c>
      <c r="Z92" t="n">
        <v>0</v>
      </c>
      <c r="AA92" t="n">
        <v>0.226436993824872</v>
      </c>
      <c r="AB92" t="n">
        <v>0</v>
      </c>
      <c r="AC92" t="n">
        <v>0.254658684034707</v>
      </c>
      <c r="AD92" t="n">
        <v>0.0280405918638977</v>
      </c>
    </row>
    <row r="93">
      <c r="A93" t="s">
        <v>273</v>
      </c>
      <c r="B93" t="s">
        <v>274</v>
      </c>
      <c r="C93" t="s">
        <v>275</v>
      </c>
      <c r="D93" t="n">
        <v>0.181264567975078</v>
      </c>
      <c r="E93" t="n">
        <v>0.609773982238597</v>
      </c>
      <c r="F93" t="n">
        <v>0</v>
      </c>
      <c r="G93" t="n">
        <v>0.216062898721422</v>
      </c>
      <c r="H93" t="n">
        <v>0.129069499281476</v>
      </c>
      <c r="I93" t="n">
        <v>0</v>
      </c>
      <c r="J93" t="n">
        <v>1.91536413460785</v>
      </c>
      <c r="K93" t="n">
        <v>0</v>
      </c>
      <c r="L93" t="n">
        <v>0</v>
      </c>
      <c r="M93" t="n">
        <v>0</v>
      </c>
      <c r="N93" t="n">
        <v>0.275964579514321</v>
      </c>
      <c r="O93" t="n">
        <v>0.32789688405499</v>
      </c>
      <c r="R93" t="s">
        <v>961</v>
      </c>
      <c r="S93" t="n">
        <v>0</v>
      </c>
      <c r="T93" t="n">
        <v>0</v>
      </c>
      <c r="U93" t="n">
        <v>0.189722782557264</v>
      </c>
      <c r="V93" t="n">
        <v>0</v>
      </c>
      <c r="W93" t="n">
        <v>0</v>
      </c>
      <c r="X93" t="n">
        <v>0.128095493450787</v>
      </c>
      <c r="Y93" t="n">
        <v>0.130218297457452</v>
      </c>
      <c r="Z93" t="n">
        <v>0</v>
      </c>
      <c r="AA93" t="n">
        <v>0.0780627175685484</v>
      </c>
      <c r="AB93" t="n">
        <v>1.8290942588434</v>
      </c>
      <c r="AC93" t="n">
        <v>0.251280140456465</v>
      </c>
      <c r="AD93" t="n">
        <v>0.279213145676789</v>
      </c>
    </row>
    <row r="94">
      <c r="A94" t="s">
        <v>346</v>
      </c>
      <c r="B94" t="s">
        <v>347</v>
      </c>
      <c r="C94" t="s">
        <v>120</v>
      </c>
      <c r="D94" t="n">
        <v>0.108587114022435</v>
      </c>
      <c r="E94" t="n">
        <v>0.563011874892968</v>
      </c>
      <c r="F94" t="n">
        <v>0.484906291762868</v>
      </c>
      <c r="G94" t="n">
        <v>0</v>
      </c>
      <c r="H94" t="n">
        <v>0.0800091434094559</v>
      </c>
      <c r="I94" t="n">
        <v>0.370900675401031</v>
      </c>
      <c r="J94" t="n">
        <v>0.0652500538605099</v>
      </c>
      <c r="K94" t="n">
        <v>0.292993903264062</v>
      </c>
      <c r="L94" t="n">
        <v>0.100015980901809</v>
      </c>
      <c r="M94" t="n">
        <v>0.0682551360822923</v>
      </c>
      <c r="N94" t="n">
        <v>0.274927736444685</v>
      </c>
      <c r="O94" t="n">
        <v>0</v>
      </c>
      <c r="R94" t="s">
        <v>978</v>
      </c>
      <c r="S94" t="n">
        <v>0</v>
      </c>
      <c r="T94" t="n">
        <v>0</v>
      </c>
      <c r="U94" t="n">
        <v>0.195854491323085</v>
      </c>
      <c r="V94" t="n">
        <v>0.379830931029933</v>
      </c>
      <c r="W94" t="n">
        <v>0.15524429727217</v>
      </c>
      <c r="X94" t="n">
        <v>0</v>
      </c>
      <c r="Y94" t="n">
        <v>0.122432301952989</v>
      </c>
      <c r="Z94" t="n">
        <v>0.412538189098922</v>
      </c>
      <c r="AA94" t="n">
        <v>0.0523711193550487</v>
      </c>
      <c r="AB94" t="n">
        <v>0</v>
      </c>
      <c r="AC94" t="n">
        <v>0.244157636720677</v>
      </c>
      <c r="AD94" t="n">
        <v>0.463722677705767</v>
      </c>
    </row>
    <row r="95">
      <c r="A95" t="s">
        <v>290</v>
      </c>
      <c r="B95" t="s">
        <v>291</v>
      </c>
      <c r="C95" t="s">
        <v>292</v>
      </c>
      <c r="D95" t="n">
        <v>0.167711912526288</v>
      </c>
      <c r="E95" t="n">
        <v>0</v>
      </c>
      <c r="F95" t="n">
        <v>0</v>
      </c>
      <c r="G95" t="n">
        <v>0</v>
      </c>
      <c r="H95" t="n">
        <v>0.204170784316917</v>
      </c>
      <c r="I95" t="n">
        <v>1.25581181526415</v>
      </c>
      <c r="J95" t="n">
        <v>0.0449027210834475</v>
      </c>
      <c r="K95" t="n">
        <v>0.306486755005146</v>
      </c>
      <c r="L95" t="n">
        <v>0.070275953639175</v>
      </c>
      <c r="M95" t="n">
        <v>0.0429610284428483</v>
      </c>
      <c r="N95" t="n">
        <v>0.270327329510909</v>
      </c>
      <c r="O95" t="n">
        <v>0</v>
      </c>
      <c r="R95" t="s">
        <v>981</v>
      </c>
      <c r="S95" t="n">
        <v>0</v>
      </c>
      <c r="T95" t="n">
        <v>0.0548441857988134</v>
      </c>
      <c r="U95" t="n">
        <v>0</v>
      </c>
      <c r="V95" t="n">
        <v>0</v>
      </c>
      <c r="W95" t="n">
        <v>0.79941151685244</v>
      </c>
      <c r="X95" t="n">
        <v>0</v>
      </c>
      <c r="Y95" t="n">
        <v>2.30806451403858</v>
      </c>
      <c r="Z95" t="n">
        <v>0.166152178685443</v>
      </c>
      <c r="AA95" t="n">
        <v>0</v>
      </c>
      <c r="AB95" t="n">
        <v>0</v>
      </c>
      <c r="AC95" t="n">
        <v>0.240241364537726</v>
      </c>
      <c r="AD95" t="n">
        <v>0</v>
      </c>
    </row>
    <row r="96">
      <c r="A96" t="s">
        <v>616</v>
      </c>
      <c r="B96" t="s">
        <v>617</v>
      </c>
      <c r="C96" t="s">
        <v>618</v>
      </c>
      <c r="D96" t="n">
        <v>0</v>
      </c>
      <c r="E96" t="n">
        <v>0</v>
      </c>
      <c r="F96" t="n">
        <v>0.238780806240515</v>
      </c>
      <c r="G96" t="n">
        <v>0</v>
      </c>
      <c r="H96" t="n">
        <v>1.2912772862949</v>
      </c>
      <c r="I96" t="n">
        <v>0</v>
      </c>
      <c r="J96" t="n">
        <v>0.801187143196701</v>
      </c>
      <c r="K96" t="n">
        <v>0.303801574687717</v>
      </c>
      <c r="L96" t="n">
        <v>0.318814079445652</v>
      </c>
      <c r="M96" t="n">
        <v>0</v>
      </c>
      <c r="N96" t="n">
        <v>0.263188132374138</v>
      </c>
      <c r="O96" t="n">
        <v>0.0135058172994191</v>
      </c>
      <c r="R96" t="s">
        <v>935</v>
      </c>
      <c r="S96" t="n">
        <v>0.0326525677408542</v>
      </c>
      <c r="T96" t="n">
        <v>0.116686408416762</v>
      </c>
      <c r="U96" t="n">
        <v>0.0983168218208486</v>
      </c>
      <c r="V96" t="n">
        <v>0.565343195982396</v>
      </c>
      <c r="W96" t="n">
        <v>0.220985221083009</v>
      </c>
      <c r="X96" t="n">
        <v>0.0153961932100378</v>
      </c>
      <c r="Y96" t="n">
        <v>0</v>
      </c>
      <c r="Z96" t="n">
        <v>0.0718487883793248</v>
      </c>
      <c r="AA96" t="n">
        <v>0.157281622096578</v>
      </c>
      <c r="AB96" t="n">
        <v>0</v>
      </c>
      <c r="AC96" t="n">
        <v>0.237021427736232</v>
      </c>
      <c r="AD96" t="n">
        <v>0.0600416702281103</v>
      </c>
    </row>
    <row r="97">
      <c r="A97" t="s">
        <v>602</v>
      </c>
      <c r="B97" t="s">
        <v>603</v>
      </c>
      <c r="C97" t="s">
        <v>604</v>
      </c>
      <c r="D97" t="n">
        <v>0</v>
      </c>
      <c r="E97" t="n">
        <v>0</v>
      </c>
      <c r="F97" t="n">
        <v>0.979269490822756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0.193646382957067</v>
      </c>
      <c r="M97" t="n">
        <v>0.815048437663377</v>
      </c>
      <c r="N97" t="n">
        <v>0.256237819976884</v>
      </c>
      <c r="O97" t="n">
        <v>1.47229856893592</v>
      </c>
      <c r="R97" t="s">
        <v>1005</v>
      </c>
      <c r="S97" t="n">
        <v>0</v>
      </c>
      <c r="T97" t="n">
        <v>0.179986342856735</v>
      </c>
      <c r="U97" t="n">
        <v>3.134480326941</v>
      </c>
      <c r="V97" t="n">
        <v>0</v>
      </c>
      <c r="W97" t="n">
        <v>0</v>
      </c>
      <c r="X97" t="n">
        <v>0.255031128250493</v>
      </c>
      <c r="Y97" t="n">
        <v>0.0367574237307661</v>
      </c>
      <c r="Z97" t="n">
        <v>0</v>
      </c>
      <c r="AA97" t="n">
        <v>0.286687765130782</v>
      </c>
      <c r="AB97" t="n">
        <v>0</v>
      </c>
      <c r="AC97" t="n">
        <v>0.228816573018426</v>
      </c>
      <c r="AD97" t="n">
        <v>0.263049837734309</v>
      </c>
    </row>
    <row r="98">
      <c r="A98" t="s">
        <v>138</v>
      </c>
      <c r="B98" t="s">
        <v>139</v>
      </c>
      <c r="C98" t="s">
        <v>80</v>
      </c>
      <c r="D98" t="n">
        <v>0.35843419907589</v>
      </c>
      <c r="E98" t="n">
        <v>0.0626718790264591</v>
      </c>
      <c r="F98" t="n">
        <v>0.0134029263443898</v>
      </c>
      <c r="G98" t="n">
        <v>0.223560465981414</v>
      </c>
      <c r="H98" t="n">
        <v>0</v>
      </c>
      <c r="I98" t="n">
        <v>0.233890850389141</v>
      </c>
      <c r="J98" t="n">
        <v>0.564319061108338</v>
      </c>
      <c r="K98" t="n">
        <v>0</v>
      </c>
      <c r="L98" t="n">
        <v>0.144034414306134</v>
      </c>
      <c r="M98" t="n">
        <v>0.0623915314297654</v>
      </c>
      <c r="N98" t="n">
        <v>0.255006352624132</v>
      </c>
      <c r="O98" t="n">
        <v>0.213734352900716</v>
      </c>
      <c r="R98" t="s">
        <v>920</v>
      </c>
      <c r="S98" t="n">
        <v>0.060004155529538</v>
      </c>
      <c r="T98" t="n">
        <v>0</v>
      </c>
      <c r="U98" t="n">
        <v>0.714009575166868</v>
      </c>
      <c r="V98" t="n">
        <v>0.656065306230069</v>
      </c>
      <c r="W98" t="n">
        <v>0.180318201976044</v>
      </c>
      <c r="X98" t="n">
        <v>0</v>
      </c>
      <c r="Y98" t="n">
        <v>0.661586638257452</v>
      </c>
      <c r="Z98" t="n">
        <v>0</v>
      </c>
      <c r="AA98" t="n">
        <v>0.0302199177076937</v>
      </c>
      <c r="AB98" t="n">
        <v>0.0636734709701276</v>
      </c>
      <c r="AC98" t="n">
        <v>0.22750369755788</v>
      </c>
      <c r="AD98" t="n">
        <v>0</v>
      </c>
    </row>
    <row r="99">
      <c r="A99" t="s">
        <v>50</v>
      </c>
      <c r="B99" t="s">
        <v>51</v>
      </c>
      <c r="C99" t="s">
        <v>17</v>
      </c>
      <c r="D99" t="n">
        <v>0.802155087031236</v>
      </c>
      <c r="E99" t="n">
        <v>0.0176182611069077</v>
      </c>
      <c r="F99" t="n">
        <v>0</v>
      </c>
      <c r="G99" t="n">
        <v>0</v>
      </c>
      <c r="H99" t="n">
        <v>0.353866365118723</v>
      </c>
      <c r="I99" t="n">
        <v>0.407357479213176</v>
      </c>
      <c r="J99" t="n">
        <v>0</v>
      </c>
      <c r="K99" t="n">
        <v>0</v>
      </c>
      <c r="L99" t="n">
        <v>0.116473587882812</v>
      </c>
      <c r="M99" t="n">
        <v>0.187583796839214</v>
      </c>
      <c r="N99" t="n">
        <v>0.254152407157311</v>
      </c>
      <c r="O99" t="n">
        <v>0.0286892182405617</v>
      </c>
      <c r="R99" t="s">
        <v>989</v>
      </c>
      <c r="S99" t="n">
        <v>0</v>
      </c>
      <c r="T99" t="n">
        <v>0</v>
      </c>
      <c r="U99" t="n">
        <v>0.255357280249148</v>
      </c>
      <c r="V99" t="n">
        <v>0</v>
      </c>
      <c r="W99" t="n">
        <v>0.00310724243402479</v>
      </c>
      <c r="X99" t="n">
        <v>0.253954658270317</v>
      </c>
      <c r="Y99" t="n">
        <v>0.142791348905419</v>
      </c>
      <c r="Z99" t="n">
        <v>0</v>
      </c>
      <c r="AA99" t="n">
        <v>1.24300891821868</v>
      </c>
      <c r="AB99" t="n">
        <v>0.317946626277846</v>
      </c>
      <c r="AC99" t="n">
        <v>0.219999596153031</v>
      </c>
      <c r="AD99" t="n">
        <v>0.0943684715232944</v>
      </c>
    </row>
    <row r="100">
      <c r="A100" t="s">
        <v>293</v>
      </c>
      <c r="B100" t="s">
        <v>294</v>
      </c>
      <c r="C100" t="s">
        <v>295</v>
      </c>
      <c r="D100" t="n">
        <v>0.153614111333989</v>
      </c>
      <c r="E100" t="n">
        <v>0</v>
      </c>
      <c r="F100" t="n">
        <v>0.0457893132157767</v>
      </c>
      <c r="G100" t="n">
        <v>0.0731776822847368</v>
      </c>
      <c r="H100" t="n">
        <v>0</v>
      </c>
      <c r="I100" t="n">
        <v>0.291400366807039</v>
      </c>
      <c r="J100" t="n">
        <v>0.199286453970369</v>
      </c>
      <c r="K100" t="n">
        <v>0.333931053739314</v>
      </c>
      <c r="L100" t="n">
        <v>0.26638506237957</v>
      </c>
      <c r="M100" t="n">
        <v>0.20235519215935</v>
      </c>
      <c r="N100" t="n">
        <v>0.250281108539757</v>
      </c>
      <c r="O100" t="n">
        <v>0.116984397799722</v>
      </c>
      <c r="R100" t="s">
        <v>970</v>
      </c>
      <c r="S100" t="n">
        <v>0</v>
      </c>
      <c r="T100" t="n">
        <v>0</v>
      </c>
      <c r="U100" t="n">
        <v>0.0305530429809312</v>
      </c>
      <c r="V100" t="n">
        <v>0.302229891704873</v>
      </c>
      <c r="W100" t="n">
        <v>0</v>
      </c>
      <c r="X100" t="n">
        <v>0.254729041841438</v>
      </c>
      <c r="Y100" t="n">
        <v>0.168320547701028</v>
      </c>
      <c r="Z100" t="n">
        <v>0</v>
      </c>
      <c r="AA100" t="n">
        <v>0.182962698289686</v>
      </c>
      <c r="AB100" t="n">
        <v>0.0888545087102838</v>
      </c>
      <c r="AC100" t="n">
        <v>0.219594466557874</v>
      </c>
      <c r="AD100" t="n">
        <v>1.17946694753306</v>
      </c>
    </row>
    <row r="101">
      <c r="A101" t="s">
        <v>21</v>
      </c>
      <c r="B101" t="s">
        <v>22</v>
      </c>
      <c r="C101" t="s">
        <v>23</v>
      </c>
      <c r="D101" t="n">
        <v>2.67107206310324</v>
      </c>
      <c r="E101" t="n">
        <v>0.158979099851828</v>
      </c>
      <c r="F101" t="n">
        <v>0.0726289949861945</v>
      </c>
      <c r="G101" t="n">
        <v>0</v>
      </c>
      <c r="H101" t="n">
        <v>0.407487411488607</v>
      </c>
      <c r="I101" t="n">
        <v>0</v>
      </c>
      <c r="J101" t="n">
        <v>0.155342140517484</v>
      </c>
      <c r="K101" t="n">
        <v>0</v>
      </c>
      <c r="L101" t="n">
        <v>0</v>
      </c>
      <c r="M101" t="n">
        <v>0.402412602264632</v>
      </c>
      <c r="N101" t="n">
        <v>0.248084706781369</v>
      </c>
      <c r="O101" t="n">
        <v>0.261479789047056</v>
      </c>
      <c r="R101" t="s">
        <v>901</v>
      </c>
      <c r="S101" t="n">
        <v>0.0907706869091246</v>
      </c>
      <c r="T101" t="n">
        <v>0.11003107409976</v>
      </c>
      <c r="U101" t="n">
        <v>0.127468599819123</v>
      </c>
      <c r="V101" t="n">
        <v>0.13561711493671</v>
      </c>
      <c r="W101" t="n">
        <v>0.199857869739114</v>
      </c>
      <c r="X101" t="n">
        <v>0.337851811018077</v>
      </c>
      <c r="Y101" t="n">
        <v>0</v>
      </c>
      <c r="Z101" t="n">
        <v>0.10992472916624</v>
      </c>
      <c r="AA101" t="n">
        <v>0</v>
      </c>
      <c r="AB101" t="n">
        <v>0</v>
      </c>
      <c r="AC101" t="n">
        <v>0.211300781413753</v>
      </c>
      <c r="AD101" t="n">
        <v>0</v>
      </c>
    </row>
    <row r="102">
      <c r="A102" t="s">
        <v>317</v>
      </c>
      <c r="B102" t="s">
        <v>318</v>
      </c>
      <c r="C102" t="s">
        <v>319</v>
      </c>
      <c r="D102" t="n">
        <v>0.133993325679991</v>
      </c>
      <c r="E102" t="n">
        <v>0.162723177271328</v>
      </c>
      <c r="F102" t="n">
        <v>0.0852420143136425</v>
      </c>
      <c r="G102" t="n">
        <v>0.232138779875524</v>
      </c>
      <c r="H102" t="n">
        <v>0.371026758813429</v>
      </c>
      <c r="I102" t="n">
        <v>0.135894034831862</v>
      </c>
      <c r="J102" t="n">
        <v>0.405819845364696</v>
      </c>
      <c r="K102" t="n">
        <v>0.239029082848648</v>
      </c>
      <c r="L102" t="n">
        <v>0.184651739608883</v>
      </c>
      <c r="M102" t="n">
        <v>0.0530983477783686</v>
      </c>
      <c r="N102" t="n">
        <v>0.241678087115843</v>
      </c>
      <c r="O102" t="n">
        <v>0</v>
      </c>
      <c r="R102" t="s">
        <v>872</v>
      </c>
      <c r="S102" t="n">
        <v>0.135976680026184</v>
      </c>
      <c r="T102" t="n">
        <v>0</v>
      </c>
      <c r="U102" t="n">
        <v>0</v>
      </c>
      <c r="V102" t="n">
        <v>0</v>
      </c>
      <c r="W102" t="n">
        <v>0</v>
      </c>
      <c r="X102" t="n">
        <v>0.442561225738681</v>
      </c>
      <c r="Y102" t="n">
        <v>2.49124665603875</v>
      </c>
      <c r="Z102" t="n">
        <v>0</v>
      </c>
      <c r="AA102" t="n">
        <v>0</v>
      </c>
      <c r="AB102" t="n">
        <v>0</v>
      </c>
      <c r="AC102" t="n">
        <v>0.209762674769495</v>
      </c>
      <c r="AD102" t="n">
        <v>0.0203221166372334</v>
      </c>
    </row>
    <row r="103">
      <c r="A103" t="s">
        <v>431</v>
      </c>
      <c r="B103" t="s">
        <v>432</v>
      </c>
      <c r="C103" t="s">
        <v>433</v>
      </c>
      <c r="D103" t="n">
        <v>0.061748661114561</v>
      </c>
      <c r="E103" t="n">
        <v>0.8190270688243</v>
      </c>
      <c r="F103" t="n">
        <v>0.123710273614167</v>
      </c>
      <c r="G103" t="n">
        <v>0.681780297703573</v>
      </c>
      <c r="H103" t="n">
        <v>0</v>
      </c>
      <c r="I103" t="n">
        <v>0.242839738162131</v>
      </c>
      <c r="J103" t="n">
        <v>0.640012904714265</v>
      </c>
      <c r="K103" t="n">
        <v>0</v>
      </c>
      <c r="L103" t="n">
        <v>0</v>
      </c>
      <c r="M103" t="n">
        <v>0</v>
      </c>
      <c r="N103" t="n">
        <v>0.237498463513899</v>
      </c>
      <c r="O103" t="n">
        <v>0.025176097043391</v>
      </c>
      <c r="R103" t="s">
        <v>982</v>
      </c>
      <c r="S103" t="n">
        <v>0</v>
      </c>
      <c r="T103" t="n">
        <v>0</v>
      </c>
      <c r="U103" t="n">
        <v>0.218864815155244</v>
      </c>
      <c r="V103" t="n">
        <v>0.523114525250885</v>
      </c>
      <c r="W103" t="n">
        <v>0.0355760780065171</v>
      </c>
      <c r="X103" t="n">
        <v>0.180437864246452</v>
      </c>
      <c r="Y103" t="n">
        <v>0</v>
      </c>
      <c r="Z103" t="n">
        <v>0.0855402473966511</v>
      </c>
      <c r="AA103" t="n">
        <v>0.835916573762923</v>
      </c>
      <c r="AB103" t="n">
        <v>0.0903992924862316</v>
      </c>
      <c r="AC103" t="n">
        <v>0.200199336905397</v>
      </c>
      <c r="AD103" t="n">
        <v>0</v>
      </c>
    </row>
    <row r="104">
      <c r="A104" t="s">
        <v>239</v>
      </c>
      <c r="B104" t="s">
        <v>240</v>
      </c>
      <c r="C104" t="s">
        <v>241</v>
      </c>
      <c r="D104" t="n">
        <v>0.226876693101604</v>
      </c>
      <c r="E104" t="n">
        <v>0.0922726983684102</v>
      </c>
      <c r="F104" t="n">
        <v>0</v>
      </c>
      <c r="G104" t="n">
        <v>0.442995942310994</v>
      </c>
      <c r="H104" t="n">
        <v>0</v>
      </c>
      <c r="I104" t="n">
        <v>0.0314158745786961</v>
      </c>
      <c r="J104" t="n">
        <v>0.0860589881224265</v>
      </c>
      <c r="K104" t="n">
        <v>0</v>
      </c>
      <c r="L104" t="n">
        <v>0.183996328074718</v>
      </c>
      <c r="M104" t="n">
        <v>0.271839713768093</v>
      </c>
      <c r="N104" t="n">
        <v>0.23635336283923</v>
      </c>
      <c r="O104" t="n">
        <v>0.471044259308446</v>
      </c>
      <c r="R104" t="s">
        <v>822</v>
      </c>
      <c r="S104" t="n">
        <v>0.27914635524715</v>
      </c>
      <c r="T104" t="n">
        <v>0</v>
      </c>
      <c r="U104" t="n">
        <v>0.335239417800324</v>
      </c>
      <c r="V104" t="n">
        <v>0</v>
      </c>
      <c r="W104" t="n">
        <v>0</v>
      </c>
      <c r="X104" t="n">
        <v>0.285403110374561</v>
      </c>
      <c r="Y104" t="n">
        <v>0</v>
      </c>
      <c r="Z104" t="n">
        <v>0</v>
      </c>
      <c r="AA104" t="n">
        <v>0</v>
      </c>
      <c r="AB104" t="n">
        <v>1.17294504682683</v>
      </c>
      <c r="AC104" t="n">
        <v>0.199815271313491</v>
      </c>
      <c r="AD104" t="n">
        <v>0.679447999221198</v>
      </c>
    </row>
    <row r="105">
      <c r="A105" t="s">
        <v>121</v>
      </c>
      <c r="B105" t="s">
        <v>122</v>
      </c>
      <c r="C105" t="s">
        <v>123</v>
      </c>
      <c r="D105" t="n">
        <v>0.384224416366005</v>
      </c>
      <c r="E105" t="n">
        <v>0.0842661606324492</v>
      </c>
      <c r="F105" t="n">
        <v>0</v>
      </c>
      <c r="G105" t="n">
        <v>0.60930350921473</v>
      </c>
      <c r="H105" t="n">
        <v>0.0131198210435135</v>
      </c>
      <c r="I105" t="n">
        <v>0</v>
      </c>
      <c r="J105" t="n">
        <v>0</v>
      </c>
      <c r="K105" t="n">
        <v>0.557606184469088</v>
      </c>
      <c r="L105" t="n">
        <v>0.0776541610007528</v>
      </c>
      <c r="M105" t="n">
        <v>0.395922241800897</v>
      </c>
      <c r="N105" t="n">
        <v>0.235998197308583</v>
      </c>
      <c r="O105" t="n">
        <v>0</v>
      </c>
      <c r="R105" t="s">
        <v>803</v>
      </c>
      <c r="S105" t="n">
        <v>0.397819976257615</v>
      </c>
      <c r="T105" t="n">
        <v>0.0248387622133779</v>
      </c>
      <c r="U105" t="n">
        <v>0</v>
      </c>
      <c r="V105" t="n">
        <v>0.499896528482139</v>
      </c>
      <c r="W105" t="n">
        <v>0</v>
      </c>
      <c r="X105" t="n">
        <v>0.475628643985664</v>
      </c>
      <c r="Y105" t="n">
        <v>0</v>
      </c>
      <c r="Z105" t="n">
        <v>0</v>
      </c>
      <c r="AA105" t="n">
        <v>0.541329271876615</v>
      </c>
      <c r="AB105" t="n">
        <v>0.108943351828017</v>
      </c>
      <c r="AC105" t="n">
        <v>0.198786361773761</v>
      </c>
      <c r="AD105" t="n">
        <v>0</v>
      </c>
    </row>
    <row r="106">
      <c r="A106" t="s">
        <v>434</v>
      </c>
      <c r="B106" t="s">
        <v>435</v>
      </c>
      <c r="C106" t="s">
        <v>436</v>
      </c>
      <c r="D106" t="n">
        <v>0.0586158474044877</v>
      </c>
      <c r="E106" t="n">
        <v>0.0984812628198844</v>
      </c>
      <c r="F106" t="n">
        <v>0</v>
      </c>
      <c r="G106" t="n">
        <v>0.401027842996214</v>
      </c>
      <c r="H106" t="n">
        <v>0.035735339714471</v>
      </c>
      <c r="I106" t="n">
        <v>0</v>
      </c>
      <c r="J106" t="n">
        <v>0.698798825278224</v>
      </c>
      <c r="K106" t="n">
        <v>0</v>
      </c>
      <c r="L106" t="n">
        <v>0.294112425436069</v>
      </c>
      <c r="M106" t="n">
        <v>0.10759582402405</v>
      </c>
      <c r="N106" t="n">
        <v>0.227232105753813</v>
      </c>
      <c r="O106" t="n">
        <v>0.365564017999866</v>
      </c>
      <c r="R106" t="s">
        <v>827</v>
      </c>
      <c r="S106" t="n">
        <v>0.252686441076669</v>
      </c>
      <c r="T106" t="n">
        <v>2.80434672811138</v>
      </c>
      <c r="U106" t="n">
        <v>0.168658217999545</v>
      </c>
      <c r="V106" t="n">
        <v>0</v>
      </c>
      <c r="W106" t="n">
        <v>0</v>
      </c>
      <c r="X106" t="n">
        <v>0</v>
      </c>
      <c r="Y106" t="n">
        <v>0</v>
      </c>
      <c r="Z106" t="n">
        <v>0.0395059217223519</v>
      </c>
      <c r="AA106" t="n">
        <v>0</v>
      </c>
      <c r="AB106" t="n">
        <v>0.0437422118324698</v>
      </c>
      <c r="AC106" t="n">
        <v>0.192543495082054</v>
      </c>
      <c r="AD106" t="n">
        <v>0.203535783118572</v>
      </c>
    </row>
    <row r="107">
      <c r="A107" t="s">
        <v>633</v>
      </c>
      <c r="B107" t="s">
        <v>634</v>
      </c>
      <c r="C107" t="s">
        <v>196</v>
      </c>
      <c r="D107" t="n">
        <v>0</v>
      </c>
      <c r="E107" t="n">
        <v>0.122428527279342</v>
      </c>
      <c r="F107" t="n">
        <v>1.26169497716466</v>
      </c>
      <c r="G107" t="n">
        <v>0</v>
      </c>
      <c r="H107" t="n">
        <v>0</v>
      </c>
      <c r="I107" t="n">
        <v>0.0257250297404254</v>
      </c>
      <c r="J107" t="n">
        <v>0.0612759345654232</v>
      </c>
      <c r="K107" t="n">
        <v>0.0809586698367872</v>
      </c>
      <c r="L107" t="n">
        <v>0.214215621671242</v>
      </c>
      <c r="M107" t="n">
        <v>0.544147937344732</v>
      </c>
      <c r="N107" t="n">
        <v>0.225158179338485</v>
      </c>
      <c r="O107" t="n">
        <v>0</v>
      </c>
      <c r="R107" t="s">
        <v>966</v>
      </c>
      <c r="S107" t="n">
        <v>0</v>
      </c>
      <c r="T107" t="n">
        <v>0.013280882888154</v>
      </c>
      <c r="U107" t="n">
        <v>0.192359487454208</v>
      </c>
      <c r="V107" t="n">
        <v>0.334868422435006</v>
      </c>
      <c r="W107" t="n">
        <v>0.0439223915579584</v>
      </c>
      <c r="X107" t="n">
        <v>0.0742931214499157</v>
      </c>
      <c r="Y107" t="n">
        <v>0.161972447123134</v>
      </c>
      <c r="Z107" t="n">
        <v>0.547412981230072</v>
      </c>
      <c r="AA107" t="n">
        <v>0</v>
      </c>
      <c r="AB107" t="n">
        <v>0</v>
      </c>
      <c r="AC107" t="n">
        <v>0.189370535881339</v>
      </c>
      <c r="AD107" t="n">
        <v>0.377728420453078</v>
      </c>
    </row>
    <row r="108">
      <c r="A108" t="s">
        <v>413</v>
      </c>
      <c r="B108" t="s">
        <v>414</v>
      </c>
      <c r="C108" t="s">
        <v>415</v>
      </c>
      <c r="D108" t="n">
        <v>0.0676755677836586</v>
      </c>
      <c r="E108" t="n">
        <v>0</v>
      </c>
      <c r="F108" t="n">
        <v>0</v>
      </c>
      <c r="G108" t="n">
        <v>0.248549053335159</v>
      </c>
      <c r="H108" t="n">
        <v>0.305450323647008</v>
      </c>
      <c r="I108" t="n">
        <v>1.07201043766451</v>
      </c>
      <c r="J108" t="n">
        <v>0</v>
      </c>
      <c r="K108" t="n">
        <v>0</v>
      </c>
      <c r="L108" t="n">
        <v>0</v>
      </c>
      <c r="M108" t="n">
        <v>0.0882731200669463</v>
      </c>
      <c r="N108" t="n">
        <v>0.224984488330715</v>
      </c>
      <c r="O108" t="n">
        <v>0</v>
      </c>
      <c r="R108" t="s">
        <v>863</v>
      </c>
      <c r="S108" t="n">
        <v>0.149474331360992</v>
      </c>
      <c r="T108" t="n">
        <v>0.22315991075873</v>
      </c>
      <c r="U108" t="n">
        <v>0</v>
      </c>
      <c r="V108" t="n">
        <v>0.351100689377731</v>
      </c>
      <c r="W108" t="n">
        <v>0.381088880231051</v>
      </c>
      <c r="X108" t="n">
        <v>0.378356392552365</v>
      </c>
      <c r="Y108" t="n">
        <v>0.167035523406488</v>
      </c>
      <c r="Z108" t="n">
        <v>0.30203802196953</v>
      </c>
      <c r="AA108" t="n">
        <v>0</v>
      </c>
      <c r="AB108" t="n">
        <v>0</v>
      </c>
      <c r="AC108" t="n">
        <v>0.180574169229877</v>
      </c>
      <c r="AD108" t="n">
        <v>0</v>
      </c>
    </row>
    <row r="109">
      <c r="A109" t="s">
        <v>701</v>
      </c>
      <c r="B109" t="s">
        <v>702</v>
      </c>
      <c r="C109" t="s">
        <v>700</v>
      </c>
      <c r="D109" t="n">
        <v>0</v>
      </c>
      <c r="E109" t="n">
        <v>0</v>
      </c>
      <c r="F109" t="n">
        <v>0.0894882480295681</v>
      </c>
      <c r="G109" t="n">
        <v>0.139402598192457</v>
      </c>
      <c r="H109" t="n">
        <v>0.230594914380626</v>
      </c>
      <c r="I109" t="n">
        <v>0.219554359618416</v>
      </c>
      <c r="J109" t="n">
        <v>0.36328358697466</v>
      </c>
      <c r="K109" t="n">
        <v>0.469013555040966</v>
      </c>
      <c r="L109" t="n">
        <v>0.0741792967048521</v>
      </c>
      <c r="M109" t="n">
        <v>0</v>
      </c>
      <c r="N109" t="n">
        <v>0.220706490864098</v>
      </c>
      <c r="O109" t="n">
        <v>0.232036636421192</v>
      </c>
      <c r="R109" t="s">
        <v>892</v>
      </c>
      <c r="S109" t="n">
        <v>0.108716844043825</v>
      </c>
      <c r="T109" t="n">
        <v>0.0690252427594885</v>
      </c>
      <c r="U109" t="n">
        <v>0.121103009922721</v>
      </c>
      <c r="V109" t="n">
        <v>0.130566598189803</v>
      </c>
      <c r="W109" t="n">
        <v>0</v>
      </c>
      <c r="X109" t="n">
        <v>1.06492019145065</v>
      </c>
      <c r="Y109" t="n">
        <v>0.151181459073566</v>
      </c>
      <c r="Z109" t="n">
        <v>0.397688574865657</v>
      </c>
      <c r="AA109" t="n">
        <v>0</v>
      </c>
      <c r="AB109" t="n">
        <v>0.0102004610286551</v>
      </c>
      <c r="AC109" t="n">
        <v>0.179208094113547</v>
      </c>
      <c r="AD109" t="n">
        <v>0.115636118040418</v>
      </c>
    </row>
    <row r="110">
      <c r="A110" t="s">
        <v>343</v>
      </c>
      <c r="B110" t="s">
        <v>344</v>
      </c>
      <c r="C110" t="s">
        <v>345</v>
      </c>
      <c r="D110" t="n">
        <v>0.109639159969458</v>
      </c>
      <c r="E110" t="n">
        <v>0.0385687362643069</v>
      </c>
      <c r="F110" t="n">
        <v>0</v>
      </c>
      <c r="G110" t="n">
        <v>0.356995869754747</v>
      </c>
      <c r="H110" t="n">
        <v>0.0589601869994206</v>
      </c>
      <c r="I110" t="n">
        <v>0.268605846936499</v>
      </c>
      <c r="J110" t="n">
        <v>0</v>
      </c>
      <c r="K110" t="n">
        <v>0.382607728418683</v>
      </c>
      <c r="L110" t="n">
        <v>0.237777151700905</v>
      </c>
      <c r="M110" t="n">
        <v>0.0303960697337738</v>
      </c>
      <c r="N110" t="n">
        <v>0.220108022291145</v>
      </c>
      <c r="O110" t="n">
        <v>0.112325030325634</v>
      </c>
      <c r="R110" t="s">
        <v>1047</v>
      </c>
      <c r="S110" t="n">
        <v>0</v>
      </c>
      <c r="T110" t="n">
        <v>0.163912006492827</v>
      </c>
      <c r="U110" t="n">
        <v>0.0702807461151531</v>
      </c>
      <c r="V110" t="n">
        <v>0.223106174501937</v>
      </c>
      <c r="W110" t="n">
        <v>0.268512895675738</v>
      </c>
      <c r="X110" t="n">
        <v>0.258036942030642</v>
      </c>
      <c r="Y110" t="n">
        <v>0.0742968489225253</v>
      </c>
      <c r="Z110" t="n">
        <v>0.44074217312451</v>
      </c>
      <c r="AA110" t="n">
        <v>0.152153879336961</v>
      </c>
      <c r="AB110" t="n">
        <v>0</v>
      </c>
      <c r="AC110" t="n">
        <v>0.178277887240164</v>
      </c>
      <c r="AD110" t="n">
        <v>0.0142031389769952</v>
      </c>
    </row>
    <row r="111">
      <c r="A111" t="s">
        <v>401</v>
      </c>
      <c r="B111" t="s">
        <v>402</v>
      </c>
      <c r="C111" t="s">
        <v>403</v>
      </c>
      <c r="D111" t="n">
        <v>0.0710381275797922</v>
      </c>
      <c r="E111" t="n">
        <v>0.150792025640129</v>
      </c>
      <c r="F111" t="n">
        <v>0.220845442453952</v>
      </c>
      <c r="G111" t="n">
        <v>0.256307237092339</v>
      </c>
      <c r="H111" t="n">
        <v>0.396898721512476</v>
      </c>
      <c r="I111" t="n">
        <v>0</v>
      </c>
      <c r="J111" t="n">
        <v>0</v>
      </c>
      <c r="K111" t="n">
        <v>0.522524000137205</v>
      </c>
      <c r="L111" t="n">
        <v>0</v>
      </c>
      <c r="M111" t="n">
        <v>0</v>
      </c>
      <c r="N111" t="n">
        <v>0.219231298931564</v>
      </c>
      <c r="O111" t="n">
        <v>0.240838279442891</v>
      </c>
      <c r="R111" t="s">
        <v>787</v>
      </c>
      <c r="S111" t="n">
        <v>2.87317111189936</v>
      </c>
      <c r="T111" t="n">
        <v>0.140290921284284</v>
      </c>
      <c r="U111" t="n">
        <v>0</v>
      </c>
      <c r="V111" t="n">
        <v>0.140623406967089</v>
      </c>
      <c r="W111" t="n">
        <v>0.201078351805518</v>
      </c>
      <c r="X111" t="n">
        <v>0</v>
      </c>
      <c r="Y111" t="n">
        <v>0.0224451086459822</v>
      </c>
      <c r="Z111" t="n">
        <v>0.115983907303903</v>
      </c>
      <c r="AA111" t="n">
        <v>0.0215595833038748</v>
      </c>
      <c r="AB111" t="n">
        <v>0</v>
      </c>
      <c r="AC111" t="n">
        <v>0.17560098222717</v>
      </c>
      <c r="AD111" t="n">
        <v>0</v>
      </c>
    </row>
    <row r="112">
      <c r="A112" t="s">
        <v>155</v>
      </c>
      <c r="B112" t="s">
        <v>156</v>
      </c>
      <c r="C112" t="s">
        <v>157</v>
      </c>
      <c r="D112" t="n">
        <v>0.324102938427265</v>
      </c>
      <c r="E112" t="n">
        <v>0.0727555183337125</v>
      </c>
      <c r="F112" t="n">
        <v>0</v>
      </c>
      <c r="G112" t="n">
        <v>0.515654734948707</v>
      </c>
      <c r="H112" t="n">
        <v>0.14625064500822</v>
      </c>
      <c r="I112" t="n">
        <v>0</v>
      </c>
      <c r="J112" t="n">
        <v>0</v>
      </c>
      <c r="K112" t="n">
        <v>0.397651122517886</v>
      </c>
      <c r="L112" t="n">
        <v>0.212844855331075</v>
      </c>
      <c r="M112" t="n">
        <v>0.143250046684149</v>
      </c>
      <c r="N112" t="n">
        <v>0.217921276097518</v>
      </c>
      <c r="O112" t="n">
        <v>0</v>
      </c>
      <c r="R112" t="s">
        <v>870</v>
      </c>
      <c r="S112" t="n">
        <v>0.138822296766623</v>
      </c>
      <c r="T112" t="n">
        <v>0.0286882397177434</v>
      </c>
      <c r="U112" t="n">
        <v>0.0882469895340194</v>
      </c>
      <c r="V112" t="n">
        <v>0</v>
      </c>
      <c r="W112" t="n">
        <v>0</v>
      </c>
      <c r="X112" t="n">
        <v>0.196529801398482</v>
      </c>
      <c r="Y112" t="n">
        <v>0.0339530039269588</v>
      </c>
      <c r="Z112" t="n">
        <v>0.965570656702016</v>
      </c>
      <c r="AA112" t="n">
        <v>0</v>
      </c>
      <c r="AB112" t="n">
        <v>0.214320968236834</v>
      </c>
      <c r="AC112" t="n">
        <v>0.174608221426101</v>
      </c>
      <c r="AD112" t="n">
        <v>0.129896884738366</v>
      </c>
    </row>
    <row r="113">
      <c r="A113" t="s">
        <v>712</v>
      </c>
      <c r="B113" t="s">
        <v>713</v>
      </c>
      <c r="C113" t="s">
        <v>714</v>
      </c>
      <c r="D113" t="n">
        <v>0</v>
      </c>
      <c r="E113" t="n">
        <v>0</v>
      </c>
      <c r="F113" t="n">
        <v>0.314956600782343</v>
      </c>
      <c r="G113" t="n">
        <v>0.0420975833090778</v>
      </c>
      <c r="H113" t="n">
        <v>0.131556475711762</v>
      </c>
      <c r="I113" t="n">
        <v>0.420592878618505</v>
      </c>
      <c r="J113" t="n">
        <v>0.124699632057904</v>
      </c>
      <c r="K113" t="n">
        <v>0.107310119172322</v>
      </c>
      <c r="L113" t="n">
        <v>0.290485129128049</v>
      </c>
      <c r="M113" t="n">
        <v>0.0779582440678382</v>
      </c>
      <c r="N113" t="n">
        <v>0.217896675506203</v>
      </c>
      <c r="O113" t="n">
        <v>0.0318819903554188</v>
      </c>
      <c r="R113" t="s">
        <v>879</v>
      </c>
      <c r="S113" t="n">
        <v>0.127542070216704</v>
      </c>
      <c r="T113" t="n">
        <v>0</v>
      </c>
      <c r="U113" t="n">
        <v>0.602430369575986</v>
      </c>
      <c r="V113" t="n">
        <v>0.481990187344025</v>
      </c>
      <c r="W113" t="n">
        <v>0.552934903536146</v>
      </c>
      <c r="X113" t="n">
        <v>0</v>
      </c>
      <c r="Y113" t="n">
        <v>0.549651123262015</v>
      </c>
      <c r="Z113" t="n">
        <v>0</v>
      </c>
      <c r="AA113" t="n">
        <v>0.182040208284258</v>
      </c>
      <c r="AB113" t="n">
        <v>0</v>
      </c>
      <c r="AC113" t="n">
        <v>0.17386979937147</v>
      </c>
      <c r="AD113" t="n">
        <v>0</v>
      </c>
    </row>
    <row r="114">
      <c r="A114" t="s">
        <v>571</v>
      </c>
      <c r="B114" t="s">
        <v>572</v>
      </c>
      <c r="C114" t="s">
        <v>190</v>
      </c>
      <c r="D114" t="n">
        <v>0</v>
      </c>
      <c r="E114" t="n">
        <v>0.119405727247025</v>
      </c>
      <c r="F114" t="n">
        <v>0.250177074384315</v>
      </c>
      <c r="G114" t="n">
        <v>0.367082086368728</v>
      </c>
      <c r="H114" t="n">
        <v>0.579718912850288</v>
      </c>
      <c r="I114" t="n">
        <v>0</v>
      </c>
      <c r="J114" t="n">
        <v>0.00269554808659958</v>
      </c>
      <c r="K114" t="n">
        <v>0.290379266394089</v>
      </c>
      <c r="L114" t="n">
        <v>0</v>
      </c>
      <c r="M114" t="n">
        <v>0</v>
      </c>
      <c r="N114" t="n">
        <v>0.21499953280773</v>
      </c>
      <c r="O114" t="n">
        <v>0.0828294284756777</v>
      </c>
      <c r="R114" t="s">
        <v>805</v>
      </c>
      <c r="S114" t="n">
        <v>0.372990232030846</v>
      </c>
      <c r="T114" t="n">
        <v>0.149153862449953</v>
      </c>
      <c r="U114" t="n">
        <v>0</v>
      </c>
      <c r="V114" t="n">
        <v>0.37777767652215</v>
      </c>
      <c r="W114" t="n">
        <v>0</v>
      </c>
      <c r="X114" t="n">
        <v>0.0333129173905765</v>
      </c>
      <c r="Y114" t="n">
        <v>0</v>
      </c>
      <c r="Z114" t="n">
        <v>0.236822023028818</v>
      </c>
      <c r="AA114" t="n">
        <v>0.151341278828329</v>
      </c>
      <c r="AB114" t="n">
        <v>0.0345861824344209</v>
      </c>
      <c r="AC114" t="n">
        <v>0.172762484002285</v>
      </c>
      <c r="AD114" t="n">
        <v>0</v>
      </c>
    </row>
    <row r="115">
      <c r="A115" t="s">
        <v>575</v>
      </c>
      <c r="B115" t="s">
        <v>576</v>
      </c>
      <c r="C115" t="s">
        <v>577</v>
      </c>
      <c r="D115" t="n">
        <v>0</v>
      </c>
      <c r="E115" t="n">
        <v>0.0233095330927375</v>
      </c>
      <c r="F115" t="n">
        <v>0.152703982301522</v>
      </c>
      <c r="G115" t="n">
        <v>0.300117369711254</v>
      </c>
      <c r="H115" t="n">
        <v>0.0639688958171448</v>
      </c>
      <c r="I115" t="n">
        <v>0.150673138517023</v>
      </c>
      <c r="J115" t="n">
        <v>0</v>
      </c>
      <c r="K115" t="n">
        <v>0.0817812336858641</v>
      </c>
      <c r="L115" t="n">
        <v>0.302554663599331</v>
      </c>
      <c r="M115" t="n">
        <v>0.333690043202641</v>
      </c>
      <c r="N115" t="n">
        <v>0.214047990361353</v>
      </c>
      <c r="O115" t="n">
        <v>0.205315064787676</v>
      </c>
      <c r="R115" t="s">
        <v>925</v>
      </c>
      <c r="S115" t="n">
        <v>0.0525784767099474</v>
      </c>
      <c r="T115" t="n">
        <v>0</v>
      </c>
      <c r="U115" t="n">
        <v>0.26556808946296</v>
      </c>
      <c r="V115" t="n">
        <v>0</v>
      </c>
      <c r="W115" t="n">
        <v>0.724105162156128</v>
      </c>
      <c r="X115" t="n">
        <v>0</v>
      </c>
      <c r="Y115" t="n">
        <v>0.513599755380949</v>
      </c>
      <c r="Z115" t="n">
        <v>0.522514603429239</v>
      </c>
      <c r="AA115" t="n">
        <v>0</v>
      </c>
      <c r="AB115" t="n">
        <v>0.143222651459303</v>
      </c>
      <c r="AC115" t="n">
        <v>0.168996952932744</v>
      </c>
      <c r="AD115" t="n">
        <v>0.134569598561064</v>
      </c>
    </row>
    <row r="116">
      <c r="A116" t="s">
        <v>101</v>
      </c>
      <c r="B116" t="s">
        <v>102</v>
      </c>
      <c r="C116" t="s">
        <v>17</v>
      </c>
      <c r="D116" t="n">
        <v>0.474279454707643</v>
      </c>
      <c r="E116" t="n">
        <v>0.0210774378357049</v>
      </c>
      <c r="F116" t="n">
        <v>0.0553900862031234</v>
      </c>
      <c r="G116" t="n">
        <v>0</v>
      </c>
      <c r="H116" t="n">
        <v>0.301301884037435</v>
      </c>
      <c r="I116" t="n">
        <v>0.58474811933611</v>
      </c>
      <c r="J116" t="n">
        <v>0</v>
      </c>
      <c r="K116" t="n">
        <v>0.1727999974712</v>
      </c>
      <c r="L116" t="n">
        <v>0.370982065416524</v>
      </c>
      <c r="M116" t="n">
        <v>0.424253418737197</v>
      </c>
      <c r="N116" t="n">
        <v>0.212935640148828</v>
      </c>
      <c r="O116" t="n">
        <v>0</v>
      </c>
      <c r="R116" t="s">
        <v>905</v>
      </c>
      <c r="S116" t="n">
        <v>0.0806928291703212</v>
      </c>
      <c r="T116" t="n">
        <v>0.0659269636299107</v>
      </c>
      <c r="U116" t="n">
        <v>0.0164822974090129</v>
      </c>
      <c r="V116" t="n">
        <v>0.280197573188197</v>
      </c>
      <c r="W116" t="n">
        <v>0</v>
      </c>
      <c r="X116" t="n">
        <v>0.0980209333196976</v>
      </c>
      <c r="Y116" t="n">
        <v>0.203118140184114</v>
      </c>
      <c r="Z116" t="n">
        <v>0.357653181756729</v>
      </c>
      <c r="AA116" t="n">
        <v>0.400420929289955</v>
      </c>
      <c r="AB116" t="n">
        <v>0.180946714890602</v>
      </c>
      <c r="AC116" t="n">
        <v>0.167447301543775</v>
      </c>
      <c r="AD116" t="n">
        <v>0.253380667603504</v>
      </c>
    </row>
    <row r="117">
      <c r="A117" t="s">
        <v>766</v>
      </c>
      <c r="B117" t="s">
        <v>767</v>
      </c>
      <c r="C117" t="s">
        <v>768</v>
      </c>
      <c r="D117" t="n">
        <v>0</v>
      </c>
      <c r="E117" t="n">
        <v>0.147389879923688</v>
      </c>
      <c r="F117" t="n">
        <v>0.262658993496044</v>
      </c>
      <c r="G117" t="n">
        <v>0.72632232514484</v>
      </c>
      <c r="H117" t="n">
        <v>0.105612852324558</v>
      </c>
      <c r="I117" t="n">
        <v>0.165600868005149</v>
      </c>
      <c r="J117" t="n">
        <v>0</v>
      </c>
      <c r="K117" t="n">
        <v>0.046873100537823</v>
      </c>
      <c r="L117" t="n">
        <v>0.142478073917569</v>
      </c>
      <c r="M117" t="n">
        <v>0</v>
      </c>
      <c r="N117" t="n">
        <v>0.210828872332722</v>
      </c>
      <c r="O117" t="n">
        <v>0.0473819349614473</v>
      </c>
      <c r="R117" t="s">
        <v>854</v>
      </c>
      <c r="S117" t="n">
        <v>0.177810342107128</v>
      </c>
      <c r="T117" t="n">
        <v>0</v>
      </c>
      <c r="U117" t="n">
        <v>0.0276395166545224</v>
      </c>
      <c r="V117" t="n">
        <v>0.186993013026601</v>
      </c>
      <c r="W117" t="n">
        <v>0.0286560350759886</v>
      </c>
      <c r="X117" t="n">
        <v>0.182290954043346</v>
      </c>
      <c r="Y117" t="n">
        <v>0.029682290206824</v>
      </c>
      <c r="Z117" t="n">
        <v>0.224999872303817</v>
      </c>
      <c r="AA117" t="n">
        <v>1.08362412442916</v>
      </c>
      <c r="AB117" t="n">
        <v>0.279348287193898</v>
      </c>
      <c r="AC117" t="n">
        <v>0.16671617851131</v>
      </c>
      <c r="AD117" t="n">
        <v>0</v>
      </c>
    </row>
    <row r="118">
      <c r="A118" t="s">
        <v>581</v>
      </c>
      <c r="B118" t="s">
        <v>582</v>
      </c>
      <c r="C118" t="s">
        <v>583</v>
      </c>
      <c r="D118" t="n">
        <v>0</v>
      </c>
      <c r="E118" t="n">
        <v>0.541328413389732</v>
      </c>
      <c r="F118" t="n">
        <v>0.331004976096447</v>
      </c>
      <c r="G118" t="n">
        <v>0.0647119787766322</v>
      </c>
      <c r="H118" t="n">
        <v>0.607035754805693</v>
      </c>
      <c r="I118" t="n">
        <v>0</v>
      </c>
      <c r="J118" t="n">
        <v>0.271041603939653</v>
      </c>
      <c r="K118" t="n">
        <v>0.673581973009826</v>
      </c>
      <c r="L118" t="n">
        <v>0</v>
      </c>
      <c r="M118" t="n">
        <v>0</v>
      </c>
      <c r="N118" t="n">
        <v>0.210231471344275</v>
      </c>
      <c r="O118" t="n">
        <v>0</v>
      </c>
      <c r="R118" t="s">
        <v>959</v>
      </c>
      <c r="S118" t="n">
        <v>0</v>
      </c>
      <c r="T118" t="n">
        <v>0</v>
      </c>
      <c r="U118" t="n">
        <v>0.013074324632541</v>
      </c>
      <c r="V118" t="n">
        <v>0</v>
      </c>
      <c r="W118" t="n">
        <v>0.665140296065836</v>
      </c>
      <c r="X118" t="n">
        <v>0</v>
      </c>
      <c r="Y118" t="n">
        <v>0.0355264400712444</v>
      </c>
      <c r="Z118" t="n">
        <v>0</v>
      </c>
      <c r="AA118" t="n">
        <v>1.70369643417947</v>
      </c>
      <c r="AB118" t="n">
        <v>0</v>
      </c>
      <c r="AC118" t="n">
        <v>0.159745170053766</v>
      </c>
      <c r="AD118" t="n">
        <v>0</v>
      </c>
    </row>
    <row r="119">
      <c r="A119" t="s">
        <v>466</v>
      </c>
      <c r="B119" t="s">
        <v>467</v>
      </c>
      <c r="C119" t="s">
        <v>468</v>
      </c>
      <c r="D119" t="n">
        <v>0.040137954433151</v>
      </c>
      <c r="E119" t="n">
        <v>0</v>
      </c>
      <c r="F119" t="n">
        <v>0.241217673865818</v>
      </c>
      <c r="G119" t="n">
        <v>0.232807902336737</v>
      </c>
      <c r="H119" t="n">
        <v>0.0730960055863</v>
      </c>
      <c r="I119" t="n">
        <v>0.377589105043301</v>
      </c>
      <c r="J119" t="n">
        <v>0</v>
      </c>
      <c r="K119" t="n">
        <v>0</v>
      </c>
      <c r="L119" t="n">
        <v>0.520408898637577</v>
      </c>
      <c r="M119" t="n">
        <v>0.0745962806178118</v>
      </c>
      <c r="N119" t="n">
        <v>0.20822212146299</v>
      </c>
      <c r="O119" t="n">
        <v>0.0777792989133717</v>
      </c>
      <c r="R119" t="s">
        <v>883</v>
      </c>
      <c r="S119" t="n">
        <v>0.119604094495676</v>
      </c>
      <c r="T119" t="n">
        <v>0.0540441362356301</v>
      </c>
      <c r="U119" t="n">
        <v>0</v>
      </c>
      <c r="V119" t="n">
        <v>0.219940509796158</v>
      </c>
      <c r="W119" t="n">
        <v>0</v>
      </c>
      <c r="X119" t="n">
        <v>0.88732125732139</v>
      </c>
      <c r="Y119" t="n">
        <v>0</v>
      </c>
      <c r="Z119" t="n">
        <v>0</v>
      </c>
      <c r="AA119" t="n">
        <v>0.174847959574273</v>
      </c>
      <c r="AB119" t="n">
        <v>0.246083658280215</v>
      </c>
      <c r="AC119" t="n">
        <v>0.151969295534052</v>
      </c>
      <c r="AD119" t="n">
        <v>0.121904547625614</v>
      </c>
    </row>
    <row r="120">
      <c r="A120" t="s">
        <v>552</v>
      </c>
      <c r="B120" t="s">
        <v>553</v>
      </c>
      <c r="C120" t="s">
        <v>177</v>
      </c>
      <c r="D120" t="n">
        <v>0.00597651905282747</v>
      </c>
      <c r="E120" t="n">
        <v>0.0747997271837266</v>
      </c>
      <c r="F120" t="n">
        <v>0.326863503831456</v>
      </c>
      <c r="G120" t="n">
        <v>0.924195732535784</v>
      </c>
      <c r="H120" t="n">
        <v>0</v>
      </c>
      <c r="I120" t="n">
        <v>0.0633535491294304</v>
      </c>
      <c r="J120" t="n">
        <v>0.0329518827077847</v>
      </c>
      <c r="K120" t="n">
        <v>0</v>
      </c>
      <c r="L120" t="n">
        <v>0.113988970497814</v>
      </c>
      <c r="M120" t="n">
        <v>0.0448229684265472</v>
      </c>
      <c r="N120" t="n">
        <v>0.207919116159803</v>
      </c>
      <c r="O120" t="n">
        <v>0.0695164150691275</v>
      </c>
      <c r="R120" t="s">
        <v>828</v>
      </c>
      <c r="S120" t="n">
        <v>0.251207655810196</v>
      </c>
      <c r="T120" t="n">
        <v>0.356564378365115</v>
      </c>
      <c r="U120" t="n">
        <v>0</v>
      </c>
      <c r="V120" t="n">
        <v>0.467743346102749</v>
      </c>
      <c r="W120" t="n">
        <v>1.01370900941923</v>
      </c>
      <c r="X120" t="n">
        <v>0.16418084265993</v>
      </c>
      <c r="Y120" t="n">
        <v>0.47657886620365</v>
      </c>
      <c r="Z120" t="n">
        <v>0</v>
      </c>
      <c r="AA120" t="n">
        <v>0</v>
      </c>
      <c r="AB120" t="n">
        <v>0</v>
      </c>
      <c r="AC120" t="n">
        <v>0.151564289404211</v>
      </c>
      <c r="AD120" t="n">
        <v>0</v>
      </c>
    </row>
    <row r="121">
      <c r="A121" t="s">
        <v>706</v>
      </c>
      <c r="B121" t="s">
        <v>707</v>
      </c>
      <c r="C121" t="s">
        <v>708</v>
      </c>
      <c r="D121" t="n">
        <v>0</v>
      </c>
      <c r="E121" t="n">
        <v>0</v>
      </c>
      <c r="F121" t="n">
        <v>0.540498619850791</v>
      </c>
      <c r="G121" t="n">
        <v>0</v>
      </c>
      <c r="H121" t="n">
        <v>0</v>
      </c>
      <c r="I121" t="n">
        <v>0</v>
      </c>
      <c r="J121" t="n">
        <v>0.73024493095029</v>
      </c>
      <c r="K121" t="n">
        <v>0</v>
      </c>
      <c r="L121" t="n">
        <v>1.28796791866651</v>
      </c>
      <c r="M121" t="n">
        <v>0.0303101908313923</v>
      </c>
      <c r="N121" t="n">
        <v>0.191698725458397</v>
      </c>
      <c r="O121" t="n">
        <v>0.250750786907327</v>
      </c>
      <c r="R121" t="s">
        <v>1024</v>
      </c>
      <c r="S121" t="n">
        <v>0</v>
      </c>
      <c r="T121" t="n">
        <v>0.123179051472654</v>
      </c>
      <c r="U121" t="n">
        <v>0</v>
      </c>
      <c r="V121" t="n">
        <v>0.653370504024859</v>
      </c>
      <c r="W121" t="n">
        <v>0</v>
      </c>
      <c r="X121" t="n">
        <v>0.115539923485695</v>
      </c>
      <c r="Y121" t="n">
        <v>0.0164051003434293</v>
      </c>
      <c r="Z121" t="n">
        <v>0</v>
      </c>
      <c r="AA121" t="n">
        <v>0</v>
      </c>
      <c r="AB121" t="n">
        <v>0.495608675021932</v>
      </c>
      <c r="AC121" t="n">
        <v>0.145484284402805</v>
      </c>
      <c r="AD121" t="n">
        <v>2.0968196780398</v>
      </c>
    </row>
    <row r="122">
      <c r="A122" t="s">
        <v>320</v>
      </c>
      <c r="B122" t="s">
        <v>321</v>
      </c>
      <c r="C122" t="s">
        <v>322</v>
      </c>
      <c r="D122" t="n">
        <v>0.133728816763897</v>
      </c>
      <c r="E122" t="n">
        <v>0</v>
      </c>
      <c r="F122" t="n">
        <v>0</v>
      </c>
      <c r="G122" t="n">
        <v>0.128270714920336</v>
      </c>
      <c r="H122" t="n">
        <v>0</v>
      </c>
      <c r="I122" t="n">
        <v>0.311751614895312</v>
      </c>
      <c r="J122" t="n">
        <v>0.148784010781635</v>
      </c>
      <c r="K122" t="n">
        <v>0.210386509832374</v>
      </c>
      <c r="L122" t="n">
        <v>0.338433301467712</v>
      </c>
      <c r="M122" t="n">
        <v>0.257672317598776</v>
      </c>
      <c r="N122" t="n">
        <v>0.187583765458119</v>
      </c>
      <c r="O122" t="n">
        <v>0.174704467273701</v>
      </c>
      <c r="R122" t="s">
        <v>818</v>
      </c>
      <c r="S122" t="n">
        <v>0.30581503704089</v>
      </c>
      <c r="T122" t="n">
        <v>0.192266173710458</v>
      </c>
      <c r="U122" t="n">
        <v>0.482204889373952</v>
      </c>
      <c r="V122" t="n">
        <v>0.248375207906389</v>
      </c>
      <c r="W122" t="n">
        <v>0.140407645497603</v>
      </c>
      <c r="X122" t="n">
        <v>0</v>
      </c>
      <c r="Y122" t="n">
        <v>0</v>
      </c>
      <c r="Z122" t="n">
        <v>0.209752659048034</v>
      </c>
      <c r="AA122" t="n">
        <v>0.369841954127806</v>
      </c>
      <c r="AB122" t="n">
        <v>0.636886065998</v>
      </c>
      <c r="AC122" t="n">
        <v>0.144810665150936</v>
      </c>
      <c r="AD122" t="n">
        <v>0.0302744943240911</v>
      </c>
    </row>
    <row r="123">
      <c r="A123" t="s">
        <v>391</v>
      </c>
      <c r="B123" t="s">
        <v>392</v>
      </c>
      <c r="C123" t="s">
        <v>126</v>
      </c>
      <c r="D123" t="n">
        <v>0.0812584829833643</v>
      </c>
      <c r="E123" t="n">
        <v>0</v>
      </c>
      <c r="F123" t="n">
        <v>0.124117020505422</v>
      </c>
      <c r="G123" t="n">
        <v>0.105747223079716</v>
      </c>
      <c r="H123" t="n">
        <v>0.0903468831834078</v>
      </c>
      <c r="I123" t="n">
        <v>0</v>
      </c>
      <c r="J123" t="n">
        <v>0.488847339219505</v>
      </c>
      <c r="K123" t="n">
        <v>0.21511795478877</v>
      </c>
      <c r="L123" t="n">
        <v>0.163736043242729</v>
      </c>
      <c r="M123" t="n">
        <v>0</v>
      </c>
      <c r="N123" t="n">
        <v>0.186413019639748</v>
      </c>
      <c r="O123" t="n">
        <v>0.321634760238443</v>
      </c>
      <c r="R123" t="s">
        <v>1001</v>
      </c>
      <c r="S123" t="n">
        <v>0</v>
      </c>
      <c r="T123" t="n">
        <v>0.0103423534636501</v>
      </c>
      <c r="U123" t="n">
        <v>0.336571868010737</v>
      </c>
      <c r="V123" t="n">
        <v>0.296041318505407</v>
      </c>
      <c r="W123" t="n">
        <v>0.458972229453464</v>
      </c>
      <c r="X123" t="n">
        <v>0.696615181133627</v>
      </c>
      <c r="Y123" t="n">
        <v>0.171735461049887</v>
      </c>
      <c r="Z123" t="n">
        <v>0.48693723121685</v>
      </c>
      <c r="AA123" t="n">
        <v>0</v>
      </c>
      <c r="AB123" t="n">
        <v>0</v>
      </c>
      <c r="AC123" t="n">
        <v>0.142879176149922</v>
      </c>
      <c r="AD123" t="n">
        <v>0.0845223330551559</v>
      </c>
    </row>
    <row r="124">
      <c r="A124" t="s">
        <v>731</v>
      </c>
      <c r="B124" t="s">
        <v>732</v>
      </c>
      <c r="C124" t="s">
        <v>177</v>
      </c>
      <c r="D124" t="n">
        <v>0</v>
      </c>
      <c r="E124" t="n">
        <v>0.163871418744364</v>
      </c>
      <c r="F124" t="n">
        <v>0.157854058946964</v>
      </c>
      <c r="G124" t="n">
        <v>0</v>
      </c>
      <c r="H124" t="n">
        <v>0.196177935657803</v>
      </c>
      <c r="I124" t="n">
        <v>0</v>
      </c>
      <c r="J124" t="n">
        <v>0.164275224413246</v>
      </c>
      <c r="K124" t="n">
        <v>0.954138142124559</v>
      </c>
      <c r="L124" t="n">
        <v>0.0208844385024034</v>
      </c>
      <c r="M124" t="n">
        <v>0.100960267212952</v>
      </c>
      <c r="N124" t="n">
        <v>0.185140429405285</v>
      </c>
      <c r="O124" t="n">
        <v>0.0780936100593451</v>
      </c>
      <c r="R124" t="s">
        <v>976</v>
      </c>
      <c r="S124" t="n">
        <v>0</v>
      </c>
      <c r="T124" t="n">
        <v>0.0355366358604095</v>
      </c>
      <c r="U124" t="n">
        <v>0</v>
      </c>
      <c r="V124" t="n">
        <v>0.421206391914409</v>
      </c>
      <c r="W124" t="n">
        <v>0.345025614531606</v>
      </c>
      <c r="X124" t="n">
        <v>0.55609624875854</v>
      </c>
      <c r="Y124" t="n">
        <v>0.0533571053845192</v>
      </c>
      <c r="Z124" t="n">
        <v>0.582797375599939</v>
      </c>
      <c r="AA124" t="n">
        <v>0.241821120668137</v>
      </c>
      <c r="AB124" t="n">
        <v>0</v>
      </c>
      <c r="AC124" t="n">
        <v>0.141435189096766</v>
      </c>
      <c r="AD124" t="n">
        <v>0</v>
      </c>
    </row>
    <row r="125">
      <c r="A125" t="s">
        <v>407</v>
      </c>
      <c r="B125" t="s">
        <v>408</v>
      </c>
      <c r="C125" t="s">
        <v>409</v>
      </c>
      <c r="D125" t="n">
        <v>0.0683269819064082</v>
      </c>
      <c r="E125" t="n">
        <v>0</v>
      </c>
      <c r="F125" t="n">
        <v>0.428984403019707</v>
      </c>
      <c r="G125" t="n">
        <v>0</v>
      </c>
      <c r="H125" t="n">
        <v>0</v>
      </c>
      <c r="I125" t="n">
        <v>0</v>
      </c>
      <c r="J125" t="n">
        <v>0.0586521419779219</v>
      </c>
      <c r="K125" t="n">
        <v>0.594106848762824</v>
      </c>
      <c r="L125" t="n">
        <v>0</v>
      </c>
      <c r="M125" t="n">
        <v>1.59358500490318</v>
      </c>
      <c r="N125" t="n">
        <v>0.183564433909255</v>
      </c>
      <c r="O125" t="n">
        <v>0.406634435976633</v>
      </c>
      <c r="R125" t="s">
        <v>887</v>
      </c>
      <c r="S125" t="n">
        <v>0.1124759796387</v>
      </c>
      <c r="T125" t="n">
        <v>0.00857197893851556</v>
      </c>
      <c r="U125" t="n">
        <v>0.463278733775178</v>
      </c>
      <c r="V125" t="n">
        <v>0.322045433430247</v>
      </c>
      <c r="W125" t="n">
        <v>0</v>
      </c>
      <c r="X125" t="n">
        <v>0.181593892364524</v>
      </c>
      <c r="Y125" t="n">
        <v>0</v>
      </c>
      <c r="Z125" t="n">
        <v>0</v>
      </c>
      <c r="AA125" t="n">
        <v>0</v>
      </c>
      <c r="AB125" t="n">
        <v>1.01724309875056</v>
      </c>
      <c r="AC125" t="n">
        <v>0.137704594977653</v>
      </c>
      <c r="AD125" t="n">
        <v>0.105723534115205</v>
      </c>
    </row>
    <row r="126">
      <c r="A126" t="s">
        <v>752</v>
      </c>
      <c r="B126" t="s">
        <v>753</v>
      </c>
      <c r="C126" t="s">
        <v>754</v>
      </c>
      <c r="D126" t="n">
        <v>0</v>
      </c>
      <c r="E126" t="n">
        <v>0.201876634481381</v>
      </c>
      <c r="F126" t="n">
        <v>0.41413840379167</v>
      </c>
      <c r="G126" t="n">
        <v>0</v>
      </c>
      <c r="H126" t="n">
        <v>0</v>
      </c>
      <c r="I126" t="n">
        <v>0</v>
      </c>
      <c r="J126" t="n">
        <v>1.06686913783805</v>
      </c>
      <c r="K126" t="n">
        <v>0.40373503000313</v>
      </c>
      <c r="L126" t="n">
        <v>0</v>
      </c>
      <c r="M126" t="n">
        <v>0.23627761864899</v>
      </c>
      <c r="N126" t="n">
        <v>0.180201165553938</v>
      </c>
      <c r="O126" t="n">
        <v>0.254559708735558</v>
      </c>
      <c r="R126" t="s">
        <v>943</v>
      </c>
      <c r="S126" t="n">
        <v>0.0201220275759754</v>
      </c>
      <c r="T126" t="n">
        <v>0.22653896953163</v>
      </c>
      <c r="U126" t="n">
        <v>0</v>
      </c>
      <c r="V126" t="n">
        <v>0</v>
      </c>
      <c r="W126" t="n">
        <v>0.367203651347631</v>
      </c>
      <c r="X126" t="n">
        <v>0.444685325759186</v>
      </c>
      <c r="Y126" t="n">
        <v>0</v>
      </c>
      <c r="Z126" t="n">
        <v>0.341346264749741</v>
      </c>
      <c r="AA126" t="n">
        <v>0.483678066223778</v>
      </c>
      <c r="AB126" t="n">
        <v>0.201454162607576</v>
      </c>
      <c r="AC126" t="n">
        <v>0.137345528683412</v>
      </c>
      <c r="AD126" t="n">
        <v>0.236013018277935</v>
      </c>
    </row>
    <row r="127">
      <c r="A127" t="s">
        <v>169</v>
      </c>
      <c r="B127" t="s">
        <v>170</v>
      </c>
      <c r="C127" t="s">
        <v>171</v>
      </c>
      <c r="D127" t="n">
        <v>0.283173539283858</v>
      </c>
      <c r="E127" t="n">
        <v>0.377440840491385</v>
      </c>
      <c r="F127" t="n">
        <v>0.0154810389101831</v>
      </c>
      <c r="G127" t="n">
        <v>0.394317322576256</v>
      </c>
      <c r="H127" t="n">
        <v>0</v>
      </c>
      <c r="I127" t="n">
        <v>0</v>
      </c>
      <c r="J127" t="n">
        <v>0.356170051588466</v>
      </c>
      <c r="K127" t="n">
        <v>0.121613301948573</v>
      </c>
      <c r="L127" t="n">
        <v>0.107275143755745</v>
      </c>
      <c r="M127" t="n">
        <v>0.0815226627993883</v>
      </c>
      <c r="N127" t="n">
        <v>0.176263457226031</v>
      </c>
      <c r="O127" t="n">
        <v>0.396376879394919</v>
      </c>
      <c r="R127" t="s">
        <v>898</v>
      </c>
      <c r="S127" t="n">
        <v>0.0940324488827323</v>
      </c>
      <c r="T127" t="n">
        <v>0.0999352633877306</v>
      </c>
      <c r="U127" t="n">
        <v>0</v>
      </c>
      <c r="V127" t="n">
        <v>0.0407630322277069</v>
      </c>
      <c r="W127" t="n">
        <v>0.0629831640267483</v>
      </c>
      <c r="X127" t="n">
        <v>0.0479665237255517</v>
      </c>
      <c r="Y127" t="n">
        <v>0.0273779505440194</v>
      </c>
      <c r="Z127" t="n">
        <v>0.0782442432469985</v>
      </c>
      <c r="AA127" t="n">
        <v>0.0753917409663184</v>
      </c>
      <c r="AB127" t="n">
        <v>0.0110528238276269</v>
      </c>
      <c r="AC127" t="n">
        <v>0.135413587219196</v>
      </c>
      <c r="AD127" t="n">
        <v>0.0920952260341157</v>
      </c>
    </row>
    <row r="128">
      <c r="A128" t="s">
        <v>311</v>
      </c>
      <c r="B128" t="s">
        <v>312</v>
      </c>
      <c r="C128" t="s">
        <v>313</v>
      </c>
      <c r="D128" t="n">
        <v>0.143515691612902</v>
      </c>
      <c r="E128" t="n">
        <v>0</v>
      </c>
      <c r="F128" t="n">
        <v>0.102460307632807</v>
      </c>
      <c r="G128" t="n">
        <v>0.207163710829409</v>
      </c>
      <c r="H128" t="n">
        <v>0.280336011082247</v>
      </c>
      <c r="I128" t="n">
        <v>0.149490324374754</v>
      </c>
      <c r="J128" t="n">
        <v>0.291529568579417</v>
      </c>
      <c r="K128" t="n">
        <v>0</v>
      </c>
      <c r="L128" t="n">
        <v>0.454965638180601</v>
      </c>
      <c r="M128" t="n">
        <v>0</v>
      </c>
      <c r="N128" t="n">
        <v>0.174237319239668</v>
      </c>
      <c r="O128" t="n">
        <v>0.0925174377171195</v>
      </c>
      <c r="R128" t="s">
        <v>856</v>
      </c>
      <c r="S128" t="n">
        <v>0.174997149756283</v>
      </c>
      <c r="T128" t="n">
        <v>0</v>
      </c>
      <c r="U128" t="n">
        <v>0.000000000180720716211254</v>
      </c>
      <c r="V128" t="n">
        <v>0</v>
      </c>
      <c r="W128" t="n">
        <v>0</v>
      </c>
      <c r="X128" t="n">
        <v>0.224554710643493</v>
      </c>
      <c r="Y128" t="n">
        <v>0.0242137015722965</v>
      </c>
      <c r="Z128" t="n">
        <v>0</v>
      </c>
      <c r="AA128" t="n">
        <v>0.415978317846655</v>
      </c>
      <c r="AB128" t="n">
        <v>1.93267310558483</v>
      </c>
      <c r="AC128" t="n">
        <v>0.134439100317844</v>
      </c>
      <c r="AD128" t="n">
        <v>0.134527365395998</v>
      </c>
    </row>
    <row r="129">
      <c r="A129" t="s">
        <v>381</v>
      </c>
      <c r="B129" t="s">
        <v>382</v>
      </c>
      <c r="C129" t="s">
        <v>54</v>
      </c>
      <c r="D129" t="n">
        <v>0.087748051193981</v>
      </c>
      <c r="E129" t="n">
        <v>0.483217220120186</v>
      </c>
      <c r="F129" t="n">
        <v>0.230815758198095</v>
      </c>
      <c r="G129" t="n">
        <v>0.349983885756808</v>
      </c>
      <c r="H129" t="n">
        <v>0.231321148703663</v>
      </c>
      <c r="I129" t="n">
        <v>0</v>
      </c>
      <c r="J129" t="n">
        <v>0.0345013602450729</v>
      </c>
      <c r="K129" t="n">
        <v>0.290894907470272</v>
      </c>
      <c r="L129" t="n">
        <v>0</v>
      </c>
      <c r="M129" t="n">
        <v>0.121620765537908</v>
      </c>
      <c r="N129" t="n">
        <v>0.173033226973568</v>
      </c>
      <c r="O129" t="n">
        <v>0.318514477177592</v>
      </c>
      <c r="R129" t="s">
        <v>786</v>
      </c>
      <c r="S129" t="n">
        <v>2.98544496493242</v>
      </c>
      <c r="T129" t="n">
        <v>0.031495691440369</v>
      </c>
      <c r="U129" t="n">
        <v>0</v>
      </c>
      <c r="V129" t="n">
        <v>0.0108941891815186</v>
      </c>
      <c r="W129" t="n">
        <v>0</v>
      </c>
      <c r="X129" t="n">
        <v>0.172991097878023</v>
      </c>
      <c r="Y129" t="n">
        <v>0</v>
      </c>
      <c r="Z129" t="n">
        <v>0</v>
      </c>
      <c r="AA129" t="n">
        <v>0.163242058881656</v>
      </c>
      <c r="AB129" t="n">
        <v>0.185194256983524</v>
      </c>
      <c r="AC129" t="n">
        <v>0.132712913946672</v>
      </c>
      <c r="AD129" t="n">
        <v>0</v>
      </c>
    </row>
    <row r="130">
      <c r="A130" t="s">
        <v>410</v>
      </c>
      <c r="B130" t="s">
        <v>411</v>
      </c>
      <c r="C130" t="s">
        <v>412</v>
      </c>
      <c r="D130" t="n">
        <v>0.0680804210014888</v>
      </c>
      <c r="E130" t="n">
        <v>0.147676635511568</v>
      </c>
      <c r="F130" t="n">
        <v>0.182742597539359</v>
      </c>
      <c r="G130" t="n">
        <v>0.121060514492043</v>
      </c>
      <c r="H130" t="n">
        <v>0.118794521914443</v>
      </c>
      <c r="I130" t="n">
        <v>0.749786361806756</v>
      </c>
      <c r="J130" t="n">
        <v>0.0166358195030207</v>
      </c>
      <c r="K130" t="n">
        <v>0.0937708988331271</v>
      </c>
      <c r="L130" t="n">
        <v>0.168416564703758</v>
      </c>
      <c r="M130" t="n">
        <v>0</v>
      </c>
      <c r="N130" t="n">
        <v>0.167130873097812</v>
      </c>
      <c r="O130" t="n">
        <v>0.136969808955002</v>
      </c>
      <c r="R130" t="s">
        <v>1011</v>
      </c>
      <c r="S130" t="n">
        <v>0</v>
      </c>
      <c r="T130" t="n">
        <v>0.00515652742967499</v>
      </c>
      <c r="U130" t="n">
        <v>1.6316092378815</v>
      </c>
      <c r="V130" t="n">
        <v>0.171805071922475</v>
      </c>
      <c r="W130" t="n">
        <v>0.34583709820444</v>
      </c>
      <c r="X130" t="n">
        <v>0</v>
      </c>
      <c r="Y130" t="n">
        <v>0.0304114055818622</v>
      </c>
      <c r="Z130" t="n">
        <v>0</v>
      </c>
      <c r="AA130" t="n">
        <v>0</v>
      </c>
      <c r="AB130" t="n">
        <v>0.385020451421127</v>
      </c>
      <c r="AC130" t="n">
        <v>0.129090373350027</v>
      </c>
      <c r="AD130" t="n">
        <v>0</v>
      </c>
    </row>
    <row r="131">
      <c r="A131" t="s">
        <v>385</v>
      </c>
      <c r="B131" t="s">
        <v>386</v>
      </c>
      <c r="C131" t="s">
        <v>387</v>
      </c>
      <c r="D131" t="n">
        <v>0.0846245573195465</v>
      </c>
      <c r="E131" t="n">
        <v>0</v>
      </c>
      <c r="F131" t="n">
        <v>0.0787003831687701</v>
      </c>
      <c r="G131" t="n">
        <v>0.12483703044786</v>
      </c>
      <c r="H131" t="n">
        <v>0.182552202976336</v>
      </c>
      <c r="I131" t="n">
        <v>0.354531423485052</v>
      </c>
      <c r="J131" t="n">
        <v>0.167611314846649</v>
      </c>
      <c r="K131" t="n">
        <v>0.0581119560901767</v>
      </c>
      <c r="L131" t="n">
        <v>0.306309421518638</v>
      </c>
      <c r="M131" t="n">
        <v>0.00355273285517466</v>
      </c>
      <c r="N131" t="n">
        <v>0.167019628283691</v>
      </c>
      <c r="O131" t="n">
        <v>0.101851039200211</v>
      </c>
      <c r="R131" t="s">
        <v>867</v>
      </c>
      <c r="S131" t="n">
        <v>0.144180928109715</v>
      </c>
      <c r="T131" t="n">
        <v>0.0632901160049226</v>
      </c>
      <c r="U131" t="n">
        <v>0</v>
      </c>
      <c r="V131" t="n">
        <v>0.179892468630022</v>
      </c>
      <c r="W131" t="n">
        <v>0.0201576617123286</v>
      </c>
      <c r="X131" t="n">
        <v>0.216035517485664</v>
      </c>
      <c r="Y131" t="n">
        <v>0.00570276756735018</v>
      </c>
      <c r="Z131" t="n">
        <v>0.461420998199043</v>
      </c>
      <c r="AA131" t="n">
        <v>0.697426624764693</v>
      </c>
      <c r="AB131" t="n">
        <v>0.185244093635247</v>
      </c>
      <c r="AC131" t="n">
        <v>0.12870954083158</v>
      </c>
      <c r="AD131" t="n">
        <v>0.0105610622005357</v>
      </c>
    </row>
    <row r="132">
      <c r="A132" t="s">
        <v>647</v>
      </c>
      <c r="B132" t="s">
        <v>648</v>
      </c>
      <c r="C132" t="s">
        <v>649</v>
      </c>
      <c r="D132" t="n">
        <v>0</v>
      </c>
      <c r="E132" t="n">
        <v>0.0837505204860878</v>
      </c>
      <c r="F132" t="n">
        <v>2.47764942098109</v>
      </c>
      <c r="G132" t="n">
        <v>0.0874057139502828</v>
      </c>
      <c r="H132" t="n">
        <v>0.000558193692318478</v>
      </c>
      <c r="I132" t="n">
        <v>0</v>
      </c>
      <c r="J132" t="n">
        <v>0.10296284955443</v>
      </c>
      <c r="K132" t="n">
        <v>0</v>
      </c>
      <c r="L132" t="n">
        <v>0.00548570976830052</v>
      </c>
      <c r="M132" t="n">
        <v>0.212897942822699</v>
      </c>
      <c r="N132" t="n">
        <v>0.162244962681731</v>
      </c>
      <c r="O132" t="n">
        <v>0</v>
      </c>
      <c r="R132" t="s">
        <v>842</v>
      </c>
      <c r="S132" t="n">
        <v>0.214468993363962</v>
      </c>
      <c r="T132" t="n">
        <v>0.0174831024700218</v>
      </c>
      <c r="U132" t="n">
        <v>0</v>
      </c>
      <c r="V132" t="n">
        <v>0</v>
      </c>
      <c r="W132" t="n">
        <v>1.57341559803285</v>
      </c>
      <c r="X132" t="n">
        <v>0.373771530179469</v>
      </c>
      <c r="Y132" t="n">
        <v>0.180556283632657</v>
      </c>
      <c r="Z132" t="n">
        <v>0.000000000109411618841554</v>
      </c>
      <c r="AA132" t="n">
        <v>0.15112561240796</v>
      </c>
      <c r="AB132" t="n">
        <v>0</v>
      </c>
      <c r="AC132" t="n">
        <v>0.128481626926512</v>
      </c>
      <c r="AD132" t="n">
        <v>0</v>
      </c>
    </row>
    <row r="133">
      <c r="A133" t="s">
        <v>638</v>
      </c>
      <c r="B133" t="s">
        <v>639</v>
      </c>
      <c r="C133" t="s">
        <v>640</v>
      </c>
      <c r="D133" t="n">
        <v>0</v>
      </c>
      <c r="E133" t="n">
        <v>0</v>
      </c>
      <c r="F133" t="n">
        <v>1.26693480271749</v>
      </c>
      <c r="G133" t="n">
        <v>0</v>
      </c>
      <c r="H133" t="n">
        <v>0.0698161631702695</v>
      </c>
      <c r="I133" t="n">
        <v>0.622768880954493</v>
      </c>
      <c r="J133" t="n">
        <v>0.500154676094295</v>
      </c>
      <c r="K133" t="n">
        <v>0.199407776720198</v>
      </c>
      <c r="L133" t="n">
        <v>0</v>
      </c>
      <c r="M133" t="n">
        <v>0.281727093884624</v>
      </c>
      <c r="N133" t="n">
        <v>0.161575361701876</v>
      </c>
      <c r="O133" t="n">
        <v>0</v>
      </c>
      <c r="R133" t="s">
        <v>988</v>
      </c>
      <c r="S133" t="n">
        <v>0</v>
      </c>
      <c r="T133" t="n">
        <v>0</v>
      </c>
      <c r="U133" t="n">
        <v>0.0366579975873502</v>
      </c>
      <c r="V133" t="n">
        <v>0</v>
      </c>
      <c r="W133" t="n">
        <v>0.0916544759025722</v>
      </c>
      <c r="X133" t="n">
        <v>0.315650369724836</v>
      </c>
      <c r="Y133" t="n">
        <v>0.168704752583522</v>
      </c>
      <c r="Z133" t="n">
        <v>0</v>
      </c>
      <c r="AA133" t="n">
        <v>1.12334985300742</v>
      </c>
      <c r="AB133" t="n">
        <v>0.125436839256598</v>
      </c>
      <c r="AC133" t="n">
        <v>0.128467319081546</v>
      </c>
      <c r="AD133" t="n">
        <v>0</v>
      </c>
    </row>
    <row r="134">
      <c r="A134" t="s">
        <v>160</v>
      </c>
      <c r="B134" t="s">
        <v>161</v>
      </c>
      <c r="C134" t="s">
        <v>162</v>
      </c>
      <c r="D134" t="n">
        <v>0.31570628231375</v>
      </c>
      <c r="E134" t="n">
        <v>0</v>
      </c>
      <c r="F134" t="n">
        <v>0</v>
      </c>
      <c r="G134" t="n">
        <v>0.045711325701123</v>
      </c>
      <c r="H134" t="n">
        <v>0.276205319033373</v>
      </c>
      <c r="I134" t="n">
        <v>0.335595790607874</v>
      </c>
      <c r="J134" t="n">
        <v>0</v>
      </c>
      <c r="K134" t="n">
        <v>0.168273303898168</v>
      </c>
      <c r="L134" t="n">
        <v>0.195219302299057</v>
      </c>
      <c r="M134" t="n">
        <v>0.376096654150822</v>
      </c>
      <c r="N134" t="n">
        <v>0.159514686137994</v>
      </c>
      <c r="O134" t="n">
        <v>0</v>
      </c>
      <c r="R134" t="s">
        <v>857</v>
      </c>
      <c r="S134" t="n">
        <v>0.172036551547923</v>
      </c>
      <c r="T134" t="n">
        <v>2.26257617919066</v>
      </c>
      <c r="U134" t="n">
        <v>0.108330002706107</v>
      </c>
      <c r="V134" t="n">
        <v>0.0959694131255245</v>
      </c>
      <c r="W134" t="n">
        <v>0.00930650336475693</v>
      </c>
      <c r="X134" t="n">
        <v>0</v>
      </c>
      <c r="Y134" t="n">
        <v>0</v>
      </c>
      <c r="Z134" t="n">
        <v>0.34605725857648</v>
      </c>
      <c r="AA134" t="n">
        <v>0</v>
      </c>
      <c r="AB134" t="n">
        <v>0.0233125931727571</v>
      </c>
      <c r="AC134" t="n">
        <v>0.126947076716753</v>
      </c>
      <c r="AD134" t="n">
        <v>0.22667183545778</v>
      </c>
    </row>
    <row r="135">
      <c r="A135" t="s">
        <v>398</v>
      </c>
      <c r="B135" t="s">
        <v>399</v>
      </c>
      <c r="C135" t="s">
        <v>400</v>
      </c>
      <c r="D135" t="n">
        <v>0.0731951527787629</v>
      </c>
      <c r="E135" t="n">
        <v>0.152786158220939</v>
      </c>
      <c r="F135" t="n">
        <v>0.245279355298867</v>
      </c>
      <c r="G135" t="n">
        <v>0.000000369616227115784</v>
      </c>
      <c r="H135" t="n">
        <v>0.133407640859406</v>
      </c>
      <c r="I135" t="n">
        <v>0.302680183220723</v>
      </c>
      <c r="J135" t="n">
        <v>0.106092553767272</v>
      </c>
      <c r="K135" t="n">
        <v>0.799515119523827</v>
      </c>
      <c r="L135" t="n">
        <v>0.0282764710834207</v>
      </c>
      <c r="M135" t="n">
        <v>0.0000728043735176632</v>
      </c>
      <c r="N135" t="n">
        <v>0.156581240692252</v>
      </c>
      <c r="O135" t="n">
        <v>0.0824648596447956</v>
      </c>
      <c r="R135" t="s">
        <v>996</v>
      </c>
      <c r="S135" t="n">
        <v>0</v>
      </c>
      <c r="T135" t="n">
        <v>0.227360688266154</v>
      </c>
      <c r="U135" t="n">
        <v>0.021799391094394</v>
      </c>
      <c r="V135" t="n">
        <v>0.0720098823063629</v>
      </c>
      <c r="W135" t="n">
        <v>0.176957276354839</v>
      </c>
      <c r="X135" t="n">
        <v>0.326186789470221</v>
      </c>
      <c r="Y135" t="n">
        <v>0</v>
      </c>
      <c r="Z135" t="n">
        <v>0.157843021409685</v>
      </c>
      <c r="AA135" t="n">
        <v>0.646867128546537</v>
      </c>
      <c r="AB135" t="n">
        <v>0.0191095687996909</v>
      </c>
      <c r="AC135" t="n">
        <v>0.12644414243251</v>
      </c>
      <c r="AD135" t="n">
        <v>0</v>
      </c>
    </row>
    <row r="136">
      <c r="A136" t="s">
        <v>237</v>
      </c>
      <c r="B136" t="s">
        <v>238</v>
      </c>
      <c r="C136" t="s">
        <v>177</v>
      </c>
      <c r="D136" t="n">
        <v>0.228994523661819</v>
      </c>
      <c r="E136" t="n">
        <v>0</v>
      </c>
      <c r="F136" t="n">
        <v>0.0470201549333904</v>
      </c>
      <c r="G136" t="n">
        <v>0.100515498808314</v>
      </c>
      <c r="H136" t="n">
        <v>0.212816408036799</v>
      </c>
      <c r="I136" t="n">
        <v>0.109834251882212</v>
      </c>
      <c r="J136" t="n">
        <v>0.239278700479515</v>
      </c>
      <c r="K136" t="n">
        <v>0.207822745288026</v>
      </c>
      <c r="L136" t="n">
        <v>0.434048030361655</v>
      </c>
      <c r="M136" t="n">
        <v>0.166990414360997</v>
      </c>
      <c r="N136" t="n">
        <v>0.151517264507041</v>
      </c>
      <c r="O136" t="n">
        <v>0</v>
      </c>
      <c r="R136" t="s">
        <v>917</v>
      </c>
      <c r="S136" t="n">
        <v>0.0616162453639138</v>
      </c>
      <c r="T136" t="n">
        <v>0</v>
      </c>
      <c r="U136" t="n">
        <v>0.361450526286892</v>
      </c>
      <c r="V136" t="n">
        <v>0</v>
      </c>
      <c r="W136" t="n">
        <v>0.946751144428748</v>
      </c>
      <c r="X136" t="n">
        <v>0</v>
      </c>
      <c r="Y136" t="n">
        <v>0.562069957166508</v>
      </c>
      <c r="Z136" t="n">
        <v>0.262816780149191</v>
      </c>
      <c r="AA136" t="n">
        <v>0</v>
      </c>
      <c r="AB136" t="n">
        <v>0</v>
      </c>
      <c r="AC136" t="n">
        <v>0.121163019619442</v>
      </c>
      <c r="AD136" t="n">
        <v>0.00000314200383953613</v>
      </c>
    </row>
    <row r="137">
      <c r="A137" t="s">
        <v>248</v>
      </c>
      <c r="B137" t="s">
        <v>249</v>
      </c>
      <c r="C137" t="s">
        <v>250</v>
      </c>
      <c r="D137" t="n">
        <v>0.220521559389454</v>
      </c>
      <c r="E137" t="n">
        <v>0.0374817659702356</v>
      </c>
      <c r="F137" t="n">
        <v>0.293096017252406</v>
      </c>
      <c r="G137" t="n">
        <v>0.426644535472484</v>
      </c>
      <c r="H137" t="n">
        <v>0.304999232913352</v>
      </c>
      <c r="I137" t="n">
        <v>0</v>
      </c>
      <c r="J137" t="n">
        <v>0.071523172716852</v>
      </c>
      <c r="K137" t="n">
        <v>0.3115080008936</v>
      </c>
      <c r="L137" t="n">
        <v>0.0603256497346179</v>
      </c>
      <c r="M137" t="n">
        <v>0</v>
      </c>
      <c r="N137" t="n">
        <v>0.140402767784995</v>
      </c>
      <c r="O137" t="n">
        <v>0</v>
      </c>
      <c r="R137" t="s">
        <v>819</v>
      </c>
      <c r="S137" t="n">
        <v>0.300006236431845</v>
      </c>
      <c r="T137" t="n">
        <v>0.0895816925729819</v>
      </c>
      <c r="U137" t="n">
        <v>0.0705360141765589</v>
      </c>
      <c r="V137" t="n">
        <v>0.10201419617809</v>
      </c>
      <c r="W137" t="n">
        <v>0.130920635390929</v>
      </c>
      <c r="X137" t="n">
        <v>0.561069558643613</v>
      </c>
      <c r="Y137" t="n">
        <v>0.0620479442759794</v>
      </c>
      <c r="Z137" t="n">
        <v>0.34933188225261</v>
      </c>
      <c r="AA137" t="n">
        <v>0</v>
      </c>
      <c r="AB137" t="n">
        <v>0.149326643826575</v>
      </c>
      <c r="AC137" t="n">
        <v>0.119737303778746</v>
      </c>
      <c r="AD137" t="n">
        <v>0.0537638331744327</v>
      </c>
    </row>
    <row r="138">
      <c r="A138" t="s">
        <v>539</v>
      </c>
      <c r="B138" t="s">
        <v>540</v>
      </c>
      <c r="C138" t="s">
        <v>300</v>
      </c>
      <c r="D138" t="n">
        <v>0.01194246220803</v>
      </c>
      <c r="E138" t="n">
        <v>0.283142367768611</v>
      </c>
      <c r="F138" t="n">
        <v>0.104891914365897</v>
      </c>
      <c r="G138" t="n">
        <v>0.796808514015396</v>
      </c>
      <c r="H138" t="n">
        <v>0</v>
      </c>
      <c r="I138" t="n">
        <v>0.0206507493479781</v>
      </c>
      <c r="J138" t="n">
        <v>0</v>
      </c>
      <c r="K138" t="n">
        <v>0.167706653466392</v>
      </c>
      <c r="L138" t="n">
        <v>0</v>
      </c>
      <c r="M138" t="n">
        <v>0.213065671904466</v>
      </c>
      <c r="N138" t="n">
        <v>0.135617623487864</v>
      </c>
      <c r="O138" t="n">
        <v>0.168878031298924</v>
      </c>
      <c r="R138" t="s">
        <v>792</v>
      </c>
      <c r="S138" t="n">
        <v>0.60628322507024</v>
      </c>
      <c r="T138" t="n">
        <v>0.318698402593347</v>
      </c>
      <c r="U138" t="n">
        <v>0.179935198320062</v>
      </c>
      <c r="V138" t="n">
        <v>0.24285149005429</v>
      </c>
      <c r="W138" t="n">
        <v>0</v>
      </c>
      <c r="X138" t="n">
        <v>0.244156360369809</v>
      </c>
      <c r="Y138" t="n">
        <v>0</v>
      </c>
      <c r="Z138" t="n">
        <v>0.433777926996938</v>
      </c>
      <c r="AA138" t="n">
        <v>0</v>
      </c>
      <c r="AB138" t="n">
        <v>0.345991463531941</v>
      </c>
      <c r="AC138" t="n">
        <v>0.117358832602961</v>
      </c>
      <c r="AD138" t="n">
        <v>0</v>
      </c>
    </row>
    <row r="139">
      <c r="A139" t="s">
        <v>180</v>
      </c>
      <c r="B139" t="s">
        <v>181</v>
      </c>
      <c r="C139" t="s">
        <v>182</v>
      </c>
      <c r="D139" t="n">
        <v>0.274683151345223</v>
      </c>
      <c r="E139" t="n">
        <v>0.112397168705396</v>
      </c>
      <c r="F139" t="n">
        <v>0</v>
      </c>
      <c r="G139" t="n">
        <v>0.427089891935076</v>
      </c>
      <c r="H139" t="n">
        <v>0</v>
      </c>
      <c r="I139" t="n">
        <v>0.41585351575402</v>
      </c>
      <c r="J139" t="n">
        <v>0.164626232334758</v>
      </c>
      <c r="K139" t="n">
        <v>0.217746648414302</v>
      </c>
      <c r="L139" t="n">
        <v>0.233229409466119</v>
      </c>
      <c r="M139" t="n">
        <v>0</v>
      </c>
      <c r="N139" t="n">
        <v>0.126552938859962</v>
      </c>
      <c r="O139" t="n">
        <v>0.118557265082717</v>
      </c>
      <c r="R139" t="s">
        <v>847</v>
      </c>
      <c r="S139" t="n">
        <v>0.204544160003498</v>
      </c>
      <c r="T139" t="n">
        <v>0</v>
      </c>
      <c r="U139" t="n">
        <v>0</v>
      </c>
      <c r="V139" t="n">
        <v>0</v>
      </c>
      <c r="W139" t="n">
        <v>0.108325975784519</v>
      </c>
      <c r="X139" t="n">
        <v>0.139743001772802</v>
      </c>
      <c r="Y139" t="n">
        <v>0.000274813623289777</v>
      </c>
      <c r="Z139" t="n">
        <v>0</v>
      </c>
      <c r="AA139" t="n">
        <v>0.884321698588298</v>
      </c>
      <c r="AB139" t="n">
        <v>1.6922858193747</v>
      </c>
      <c r="AC139" t="n">
        <v>0.115726315868221</v>
      </c>
      <c r="AD139" t="n">
        <v>0</v>
      </c>
    </row>
    <row r="140">
      <c r="A140" t="s">
        <v>127</v>
      </c>
      <c r="B140" t="s">
        <v>128</v>
      </c>
      <c r="C140" t="s">
        <v>129</v>
      </c>
      <c r="D140" t="n">
        <v>0.368392525476609</v>
      </c>
      <c r="E140" t="n">
        <v>0.0901640794489048</v>
      </c>
      <c r="F140" t="n">
        <v>0</v>
      </c>
      <c r="G140" t="n">
        <v>0.284316110555711</v>
      </c>
      <c r="H140" t="n">
        <v>0.252474955901964</v>
      </c>
      <c r="I140" t="n">
        <v>0.0540318786634245</v>
      </c>
      <c r="J140" t="n">
        <v>0.0350078156899045</v>
      </c>
      <c r="K140" t="n">
        <v>0.0621816870733181</v>
      </c>
      <c r="L140" t="n">
        <v>0.142109739485262</v>
      </c>
      <c r="M140" t="n">
        <v>0.18395438518163</v>
      </c>
      <c r="N140" t="n">
        <v>0.12154258550334</v>
      </c>
      <c r="O140" t="n">
        <v>0</v>
      </c>
      <c r="R140" t="s">
        <v>832</v>
      </c>
      <c r="S140" t="n">
        <v>0.242526668208133</v>
      </c>
      <c r="T140" t="n">
        <v>0</v>
      </c>
      <c r="U140" t="n">
        <v>0.222091779487821</v>
      </c>
      <c r="V140" t="n">
        <v>0.102891631773032</v>
      </c>
      <c r="W140" t="n">
        <v>0</v>
      </c>
      <c r="X140" t="n">
        <v>0.606250254694</v>
      </c>
      <c r="Y140" t="n">
        <v>0.622148358935749</v>
      </c>
      <c r="Z140" t="n">
        <v>0.0786559169079774</v>
      </c>
      <c r="AA140" t="n">
        <v>0.045309091789729</v>
      </c>
      <c r="AB140" t="n">
        <v>0.0717697705886979</v>
      </c>
      <c r="AC140" t="n">
        <v>0.112684622225351</v>
      </c>
      <c r="AD140" t="n">
        <v>0</v>
      </c>
    </row>
    <row r="141">
      <c r="A141" t="s">
        <v>605</v>
      </c>
      <c r="B141" t="s">
        <v>606</v>
      </c>
      <c r="C141" t="s">
        <v>607</v>
      </c>
      <c r="D141" t="n">
        <v>0</v>
      </c>
      <c r="E141" t="n">
        <v>0</v>
      </c>
      <c r="F141" t="n">
        <v>1.34120113065653</v>
      </c>
      <c r="G141" t="n">
        <v>0.181915530002599</v>
      </c>
      <c r="H141" t="n">
        <v>0</v>
      </c>
      <c r="I141" t="n">
        <v>0</v>
      </c>
      <c r="J141" t="n">
        <v>0</v>
      </c>
      <c r="K141" t="n">
        <v>0.250598278505268</v>
      </c>
      <c r="L141" t="n">
        <v>0</v>
      </c>
      <c r="M141" t="n">
        <v>2.07412315831785</v>
      </c>
      <c r="N141" t="n">
        <v>0.120867284544566</v>
      </c>
      <c r="O141" t="n">
        <v>0.071442992391877</v>
      </c>
      <c r="R141" t="s">
        <v>840</v>
      </c>
      <c r="S141" t="n">
        <v>0.215720455230134</v>
      </c>
      <c r="T141" t="n">
        <v>0.116688147822755</v>
      </c>
      <c r="U141" t="n">
        <v>0.0442351874933121</v>
      </c>
      <c r="V141" t="n">
        <v>0.288858728159745</v>
      </c>
      <c r="W141" t="n">
        <v>0.0986250494538699</v>
      </c>
      <c r="X141" t="n">
        <v>0.582259017143085</v>
      </c>
      <c r="Y141" t="n">
        <v>0.481165253721591</v>
      </c>
      <c r="Z141" t="n">
        <v>0</v>
      </c>
      <c r="AA141" t="n">
        <v>0</v>
      </c>
      <c r="AB141" t="n">
        <v>0</v>
      </c>
      <c r="AC141" t="n">
        <v>0.102263669699437</v>
      </c>
      <c r="AD141" t="n">
        <v>0.0249984305944141</v>
      </c>
    </row>
    <row r="142">
      <c r="A142" t="s">
        <v>779</v>
      </c>
      <c r="B142" t="s">
        <v>780</v>
      </c>
      <c r="C142" t="s">
        <v>310</v>
      </c>
      <c r="D142" t="n">
        <v>0</v>
      </c>
      <c r="E142" t="n">
        <v>0</v>
      </c>
      <c r="F142" t="n">
        <v>0.296460292194683</v>
      </c>
      <c r="G142" t="n">
        <v>0.0519700569791724</v>
      </c>
      <c r="H142" t="n">
        <v>0.175713352471139</v>
      </c>
      <c r="I142" t="n">
        <v>0.141731212358801</v>
      </c>
      <c r="J142" t="n">
        <v>0.0998549906126214</v>
      </c>
      <c r="K142" t="n">
        <v>0.545714667678508</v>
      </c>
      <c r="L142" t="n">
        <v>0.576157594693383</v>
      </c>
      <c r="M142" t="n">
        <v>0</v>
      </c>
      <c r="N142" t="n">
        <v>0.11480084928019</v>
      </c>
      <c r="O142" t="n">
        <v>0.125681807317133</v>
      </c>
      <c r="R142" t="s">
        <v>890</v>
      </c>
      <c r="S142" t="n">
        <v>0.1115917098105</v>
      </c>
      <c r="T142" t="n">
        <v>0.208943189420812</v>
      </c>
      <c r="U142" t="n">
        <v>0.155466342401423</v>
      </c>
      <c r="V142" t="n">
        <v>1.14424297811513</v>
      </c>
      <c r="W142" t="n">
        <v>0.046707461171908</v>
      </c>
      <c r="X142" t="n">
        <v>0</v>
      </c>
      <c r="Y142" t="n">
        <v>0.503763783311396</v>
      </c>
      <c r="Z142" t="n">
        <v>0</v>
      </c>
      <c r="AA142" t="n">
        <v>0</v>
      </c>
      <c r="AB142" t="n">
        <v>0</v>
      </c>
      <c r="AC142" t="n">
        <v>0.0950670741203776</v>
      </c>
      <c r="AD142" t="n">
        <v>0.02597444636653</v>
      </c>
    </row>
    <row r="143">
      <c r="A143" t="s">
        <v>140</v>
      </c>
      <c r="B143" t="s">
        <v>141</v>
      </c>
      <c r="C143" t="s">
        <v>142</v>
      </c>
      <c r="D143" t="n">
        <v>0.357562971788592</v>
      </c>
      <c r="E143" t="n">
        <v>0</v>
      </c>
      <c r="F143" t="n">
        <v>0.0526654979080775</v>
      </c>
      <c r="G143" t="n">
        <v>0</v>
      </c>
      <c r="H143" t="n">
        <v>0.25496527460059</v>
      </c>
      <c r="I143" t="n">
        <v>0.37993720399381</v>
      </c>
      <c r="J143" t="n">
        <v>0.895165918624131</v>
      </c>
      <c r="K143" t="n">
        <v>0.0588065773823024</v>
      </c>
      <c r="L143" t="n">
        <v>0.61188894222145</v>
      </c>
      <c r="M143" t="n">
        <v>0.00203524543077549</v>
      </c>
      <c r="N143" t="n">
        <v>0.113372566394414</v>
      </c>
      <c r="O143" t="n">
        <v>0</v>
      </c>
      <c r="R143" t="s">
        <v>862</v>
      </c>
      <c r="S143" t="n">
        <v>0.1543580352738</v>
      </c>
      <c r="T143" t="n">
        <v>0.144840681035448</v>
      </c>
      <c r="U143" t="n">
        <v>0</v>
      </c>
      <c r="V143" t="n">
        <v>0.258395716180237</v>
      </c>
      <c r="W143" t="n">
        <v>0.048647879173703</v>
      </c>
      <c r="X143" t="n">
        <v>0.43369765189988</v>
      </c>
      <c r="Y143" t="n">
        <v>0</v>
      </c>
      <c r="Z143" t="n">
        <v>0.458595526703086</v>
      </c>
      <c r="AA143" t="n">
        <v>0</v>
      </c>
      <c r="AB143" t="n">
        <v>0.119393643345376</v>
      </c>
      <c r="AC143" t="n">
        <v>0.094734802485206</v>
      </c>
      <c r="AD143" t="n">
        <v>0.286245065341873</v>
      </c>
    </row>
    <row r="144">
      <c r="A144" t="s">
        <v>188</v>
      </c>
      <c r="B144" t="s">
        <v>189</v>
      </c>
      <c r="C144" t="s">
        <v>190</v>
      </c>
      <c r="D144" t="n">
        <v>0.26326867591724</v>
      </c>
      <c r="E144" t="n">
        <v>0</v>
      </c>
      <c r="F144" t="n">
        <v>0.0196425081824777</v>
      </c>
      <c r="G144" t="n">
        <v>0.159228767895609</v>
      </c>
      <c r="H144" t="n">
        <v>0.311110653525148</v>
      </c>
      <c r="I144" t="n">
        <v>0.0484392683934042</v>
      </c>
      <c r="J144" t="n">
        <v>0.139847776172465</v>
      </c>
      <c r="K144" t="n">
        <v>0.293380070115756</v>
      </c>
      <c r="L144" t="n">
        <v>0.57640622780372</v>
      </c>
      <c r="M144" t="n">
        <v>0.0639757143249272</v>
      </c>
      <c r="N144" t="n">
        <v>0.112333198615439</v>
      </c>
      <c r="O144" t="n">
        <v>0.105780722350493</v>
      </c>
      <c r="R144" t="s">
        <v>836</v>
      </c>
      <c r="S144" t="n">
        <v>0.233660786799708</v>
      </c>
      <c r="T144" t="n">
        <v>0.0400815253546548</v>
      </c>
      <c r="U144" t="n">
        <v>0.163133586896488</v>
      </c>
      <c r="V144" t="n">
        <v>0</v>
      </c>
      <c r="W144" t="n">
        <v>0.890708884707375</v>
      </c>
      <c r="X144" t="n">
        <v>0.335571246899593</v>
      </c>
      <c r="Y144" t="n">
        <v>0.000000713471198431739</v>
      </c>
      <c r="Z144" t="n">
        <v>0.410766142857051</v>
      </c>
      <c r="AA144" t="n">
        <v>0.0550519196134767</v>
      </c>
      <c r="AB144" t="n">
        <v>0.0885898027461435</v>
      </c>
      <c r="AC144" t="n">
        <v>0.0947016628147784</v>
      </c>
      <c r="AD144" t="n">
        <v>0</v>
      </c>
    </row>
    <row r="145">
      <c r="A145" t="s">
        <v>149</v>
      </c>
      <c r="B145" t="s">
        <v>150</v>
      </c>
      <c r="C145" t="s">
        <v>151</v>
      </c>
      <c r="D145" t="n">
        <v>0.33646684978583</v>
      </c>
      <c r="E145" t="n">
        <v>0.221039010268805</v>
      </c>
      <c r="F145" t="n">
        <v>0.0433272549596283</v>
      </c>
      <c r="G145" t="n">
        <v>0.235568134551589</v>
      </c>
      <c r="H145" t="n">
        <v>0</v>
      </c>
      <c r="I145" t="n">
        <v>0</v>
      </c>
      <c r="J145" t="n">
        <v>0.379157872916204</v>
      </c>
      <c r="K145" t="n">
        <v>0.743516919134176</v>
      </c>
      <c r="L145" t="n">
        <v>0</v>
      </c>
      <c r="M145" t="n">
        <v>0.0822839837397277</v>
      </c>
      <c r="N145" t="n">
        <v>0.0945459202335709</v>
      </c>
      <c r="O145" t="n">
        <v>0.0255318923544747</v>
      </c>
      <c r="R145" t="s">
        <v>932</v>
      </c>
      <c r="S145" t="n">
        <v>0.0403540450689765</v>
      </c>
      <c r="T145" t="n">
        <v>0</v>
      </c>
      <c r="U145" t="n">
        <v>0.366972731594733</v>
      </c>
      <c r="V145" t="n">
        <v>0.342685806636682</v>
      </c>
      <c r="W145" t="n">
        <v>0.0382213901011126</v>
      </c>
      <c r="X145" t="n">
        <v>0.848898581291301</v>
      </c>
      <c r="Y145" t="n">
        <v>0.371733903152743</v>
      </c>
      <c r="Z145" t="n">
        <v>0.449309533843277</v>
      </c>
      <c r="AA145" t="n">
        <v>0.144251786511928</v>
      </c>
      <c r="AB145" t="n">
        <v>0.0985766670880369</v>
      </c>
      <c r="AC145" t="n">
        <v>0.0922489395778198</v>
      </c>
      <c r="AD145" t="n">
        <v>0</v>
      </c>
    </row>
    <row r="146">
      <c r="A146" t="s">
        <v>492</v>
      </c>
      <c r="B146" t="s">
        <v>493</v>
      </c>
      <c r="C146" t="s">
        <v>494</v>
      </c>
      <c r="D146" t="n">
        <v>0.0231963675911842</v>
      </c>
      <c r="E146" t="n">
        <v>0</v>
      </c>
      <c r="F146" t="n">
        <v>0.130164793888592</v>
      </c>
      <c r="G146" t="n">
        <v>0</v>
      </c>
      <c r="H146" t="n">
        <v>0.232852243287378</v>
      </c>
      <c r="I146" t="n">
        <v>0.00285148422674631</v>
      </c>
      <c r="J146" t="n">
        <v>1.03333009409163</v>
      </c>
      <c r="K146" t="n">
        <v>0</v>
      </c>
      <c r="L146" t="n">
        <v>1.01790009149636</v>
      </c>
      <c r="M146" t="n">
        <v>0.0377254656928214</v>
      </c>
      <c r="N146" t="n">
        <v>0.0944262886873048</v>
      </c>
      <c r="O146" t="n">
        <v>0.307953679978928</v>
      </c>
      <c r="R146" t="s">
        <v>972</v>
      </c>
      <c r="S146" t="n">
        <v>0</v>
      </c>
      <c r="T146" t="n">
        <v>0</v>
      </c>
      <c r="U146" t="n">
        <v>0.0603956015070187</v>
      </c>
      <c r="V146" t="n">
        <v>0</v>
      </c>
      <c r="W146" t="n">
        <v>0.635672313637571</v>
      </c>
      <c r="X146" t="n">
        <v>0.418685788547346</v>
      </c>
      <c r="Y146" t="n">
        <v>0.142412771751218</v>
      </c>
      <c r="Z146" t="n">
        <v>0.0266805687187403</v>
      </c>
      <c r="AA146" t="n">
        <v>0.282295750192264</v>
      </c>
      <c r="AB146" t="n">
        <v>0</v>
      </c>
      <c r="AC146" t="n">
        <v>0.0900316967466653</v>
      </c>
      <c r="AD146" t="n">
        <v>0</v>
      </c>
    </row>
    <row r="147">
      <c r="A147" t="s">
        <v>742</v>
      </c>
      <c r="B147" t="s">
        <v>743</v>
      </c>
      <c r="C147" t="s">
        <v>744</v>
      </c>
      <c r="D147" t="n">
        <v>0</v>
      </c>
      <c r="E147" t="n">
        <v>0.0824595727489867</v>
      </c>
      <c r="F147" t="n">
        <v>0.302417970771174</v>
      </c>
      <c r="G147" t="n">
        <v>0.308964345028356</v>
      </c>
      <c r="H147" t="n">
        <v>0.146305804248243</v>
      </c>
      <c r="I147" t="n">
        <v>0.798539593327961</v>
      </c>
      <c r="J147" t="n">
        <v>0.0196424848644325</v>
      </c>
      <c r="K147" t="n">
        <v>0</v>
      </c>
      <c r="L147" t="n">
        <v>0.00908936537513193</v>
      </c>
      <c r="M147" t="n">
        <v>0.0738942021385191</v>
      </c>
      <c r="N147" t="n">
        <v>0.09352145455969</v>
      </c>
      <c r="O147" t="n">
        <v>0.0676066388778755</v>
      </c>
      <c r="R147" t="s">
        <v>809</v>
      </c>
      <c r="S147" t="n">
        <v>0.346060829515971</v>
      </c>
      <c r="T147" t="n">
        <v>0</v>
      </c>
      <c r="U147" t="n">
        <v>0.0334062754585897</v>
      </c>
      <c r="V147" t="n">
        <v>0</v>
      </c>
      <c r="W147" t="n">
        <v>1.5346385579431</v>
      </c>
      <c r="X147" t="n">
        <v>0.533234360596139</v>
      </c>
      <c r="Y147" t="n">
        <v>0.12709101409455</v>
      </c>
      <c r="Z147" t="n">
        <v>0.161451285107787</v>
      </c>
      <c r="AA147" t="n">
        <v>0.254880306955849</v>
      </c>
      <c r="AB147" t="n">
        <v>0</v>
      </c>
      <c r="AC147" t="n">
        <v>0.0873874752440089</v>
      </c>
      <c r="AD147" t="n">
        <v>0</v>
      </c>
    </row>
    <row r="148">
      <c r="A148" t="s">
        <v>578</v>
      </c>
      <c r="B148" t="s">
        <v>579</v>
      </c>
      <c r="C148" t="s">
        <v>580</v>
      </c>
      <c r="D148" t="n">
        <v>0</v>
      </c>
      <c r="E148" t="n">
        <v>0.068088054522359</v>
      </c>
      <c r="F148" t="n">
        <v>0.0517104215773365</v>
      </c>
      <c r="G148" t="n">
        <v>0.0697487342591724</v>
      </c>
      <c r="H148" t="n">
        <v>0.0917453500853413</v>
      </c>
      <c r="I148" t="n">
        <v>0.422658382733439</v>
      </c>
      <c r="J148" t="n">
        <v>0.118184321846415</v>
      </c>
      <c r="K148" t="n">
        <v>0.206531101210256</v>
      </c>
      <c r="L148" t="n">
        <v>0.120273791572026</v>
      </c>
      <c r="M148" t="n">
        <v>0</v>
      </c>
      <c r="N148" t="n">
        <v>0.0898093465689506</v>
      </c>
      <c r="O148" t="n">
        <v>0.138157838972351</v>
      </c>
      <c r="R148" t="s">
        <v>927</v>
      </c>
      <c r="S148" t="n">
        <v>0.0492080205524329</v>
      </c>
      <c r="T148" t="n">
        <v>0</v>
      </c>
      <c r="U148" t="n">
        <v>0.0363769370702606</v>
      </c>
      <c r="V148" t="n">
        <v>0.439761990086254</v>
      </c>
      <c r="W148" t="n">
        <v>0.945284934119975</v>
      </c>
      <c r="X148" t="n">
        <v>0.0804256980685017</v>
      </c>
      <c r="Y148" t="n">
        <v>0</v>
      </c>
      <c r="Z148" t="n">
        <v>0</v>
      </c>
      <c r="AA148" t="n">
        <v>0.424801200918725</v>
      </c>
      <c r="AB148" t="n">
        <v>0.127719674937926</v>
      </c>
      <c r="AC148" t="n">
        <v>0.0861542259727044</v>
      </c>
      <c r="AD148" t="n">
        <v>0</v>
      </c>
    </row>
    <row r="149">
      <c r="A149" t="s">
        <v>245</v>
      </c>
      <c r="B149" t="s">
        <v>246</v>
      </c>
      <c r="C149" t="s">
        <v>247</v>
      </c>
      <c r="D149" t="n">
        <v>0.221007479151452</v>
      </c>
      <c r="E149" t="n">
        <v>0.305032818419938</v>
      </c>
      <c r="F149" t="n">
        <v>0.0947464923076095</v>
      </c>
      <c r="G149" t="n">
        <v>0.38308334407528</v>
      </c>
      <c r="H149" t="n">
        <v>0.177479063062493</v>
      </c>
      <c r="I149" t="n">
        <v>0</v>
      </c>
      <c r="J149" t="n">
        <v>0.718753455429207</v>
      </c>
      <c r="K149" t="n">
        <v>0.208742403401082</v>
      </c>
      <c r="L149" t="n">
        <v>0.00421633724307109</v>
      </c>
      <c r="M149" t="n">
        <v>0</v>
      </c>
      <c r="N149" t="n">
        <v>0.0871758739330158</v>
      </c>
      <c r="O149" t="n">
        <v>0.0000339033644112689</v>
      </c>
      <c r="R149" t="s">
        <v>802</v>
      </c>
      <c r="S149" t="n">
        <v>0.399032589055396</v>
      </c>
      <c r="T149" t="n">
        <v>0</v>
      </c>
      <c r="U149" t="n">
        <v>0</v>
      </c>
      <c r="V149" t="n">
        <v>0.170176362644293</v>
      </c>
      <c r="W149" t="n">
        <v>0.184570776461458</v>
      </c>
      <c r="X149" t="n">
        <v>0.252650096770388</v>
      </c>
      <c r="Y149" t="n">
        <v>0</v>
      </c>
      <c r="Z149" t="n">
        <v>0.0459002484527947</v>
      </c>
      <c r="AA149" t="n">
        <v>0.366614520522964</v>
      </c>
      <c r="AB149" t="n">
        <v>0.0810076682215279</v>
      </c>
      <c r="AC149" t="n">
        <v>0.0827805781416962</v>
      </c>
      <c r="AD149" t="n">
        <v>0</v>
      </c>
    </row>
    <row r="150">
      <c r="A150" t="s">
        <v>554</v>
      </c>
      <c r="B150" t="s">
        <v>555</v>
      </c>
      <c r="C150" t="s">
        <v>556</v>
      </c>
      <c r="D150" t="n">
        <v>0.00448224070926629</v>
      </c>
      <c r="E150" t="n">
        <v>0</v>
      </c>
      <c r="F150" t="n">
        <v>0</v>
      </c>
      <c r="G150" t="n">
        <v>0.30238637123436</v>
      </c>
      <c r="H150" t="n">
        <v>0.064136366795602</v>
      </c>
      <c r="I150" t="n">
        <v>0.0603259387658273</v>
      </c>
      <c r="J150" t="n">
        <v>0.154529679181107</v>
      </c>
      <c r="K150" t="n">
        <v>0.260285035868556</v>
      </c>
      <c r="L150" t="n">
        <v>0.0735216950296742</v>
      </c>
      <c r="M150" t="n">
        <v>0.471450527766063</v>
      </c>
      <c r="N150" t="n">
        <v>0.0865325648543721</v>
      </c>
      <c r="O150" t="n">
        <v>0.34389670169658</v>
      </c>
      <c r="R150" t="s">
        <v>994</v>
      </c>
      <c r="S150" t="n">
        <v>0</v>
      </c>
      <c r="T150" t="n">
        <v>0</v>
      </c>
      <c r="U150" t="n">
        <v>0.172602287164594</v>
      </c>
      <c r="V150" t="n">
        <v>0.0500291588439316</v>
      </c>
      <c r="W150" t="n">
        <v>0</v>
      </c>
      <c r="X150" t="n">
        <v>0.331743481189185</v>
      </c>
      <c r="Y150" t="n">
        <v>0.167594027219026</v>
      </c>
      <c r="Z150" t="n">
        <v>0</v>
      </c>
      <c r="AA150" t="n">
        <v>0.915662117890806</v>
      </c>
      <c r="AB150" t="n">
        <v>0.453385329222056</v>
      </c>
      <c r="AC150" t="n">
        <v>0.0813221428363765</v>
      </c>
      <c r="AD150" t="n">
        <v>0.327812529000134</v>
      </c>
    </row>
    <row r="151">
      <c r="A151" t="s">
        <v>43</v>
      </c>
      <c r="B151" t="s">
        <v>44</v>
      </c>
      <c r="C151" t="s">
        <v>29</v>
      </c>
      <c r="D151" t="n">
        <v>0.978020717605778</v>
      </c>
      <c r="E151" t="n">
        <v>0.0301538452265968</v>
      </c>
      <c r="F151" t="n">
        <v>0</v>
      </c>
      <c r="G151" t="n">
        <v>0.0933030759961763</v>
      </c>
      <c r="H151" t="n">
        <v>0.0483574405470449</v>
      </c>
      <c r="I151" t="n">
        <v>0.191450571343972</v>
      </c>
      <c r="J151" t="n">
        <v>0</v>
      </c>
      <c r="K151" t="n">
        <v>0.646526848459063</v>
      </c>
      <c r="L151" t="n">
        <v>0.475340529120893</v>
      </c>
      <c r="M151" t="n">
        <v>0.859896185183965</v>
      </c>
      <c r="N151" t="n">
        <v>0.081434846571709</v>
      </c>
      <c r="O151" t="n">
        <v>0</v>
      </c>
      <c r="R151" t="s">
        <v>903</v>
      </c>
      <c r="S151" t="n">
        <v>0.0848354726093153</v>
      </c>
      <c r="T151" t="n">
        <v>0</v>
      </c>
      <c r="U151" t="n">
        <v>0</v>
      </c>
      <c r="V151" t="n">
        <v>0.311327638775534</v>
      </c>
      <c r="W151" t="n">
        <v>0.0569748353398822</v>
      </c>
      <c r="X151" t="n">
        <v>0.373790753559134</v>
      </c>
      <c r="Y151" t="n">
        <v>0</v>
      </c>
      <c r="Z151" t="n">
        <v>0.298975915555319</v>
      </c>
      <c r="AA151" t="n">
        <v>0.548822690713252</v>
      </c>
      <c r="AB151" t="n">
        <v>0.0774679155712342</v>
      </c>
      <c r="AC151" t="n">
        <v>0.0806318449664079</v>
      </c>
      <c r="AD151" t="n">
        <v>0.444963896244117</v>
      </c>
    </row>
    <row r="152">
      <c r="A152" t="s">
        <v>549</v>
      </c>
      <c r="B152" t="s">
        <v>550</v>
      </c>
      <c r="C152" t="s">
        <v>551</v>
      </c>
      <c r="D152" t="n">
        <v>0.00869750907143878</v>
      </c>
      <c r="E152" t="n">
        <v>0.216734615438953</v>
      </c>
      <c r="F152" t="n">
        <v>1.80316652542707</v>
      </c>
      <c r="G152" t="n">
        <v>0.0171882227842364</v>
      </c>
      <c r="H152" t="n">
        <v>0</v>
      </c>
      <c r="I152" t="n">
        <v>0.0175072864251315</v>
      </c>
      <c r="J152" t="n">
        <v>0</v>
      </c>
      <c r="K152" t="n">
        <v>0.278490655378516</v>
      </c>
      <c r="L152" t="n">
        <v>0</v>
      </c>
      <c r="M152" t="n">
        <v>0.699282437724598</v>
      </c>
      <c r="N152" t="n">
        <v>0.0797108106311951</v>
      </c>
      <c r="O152" t="n">
        <v>0.52111652484432</v>
      </c>
      <c r="R152" t="s">
        <v>797</v>
      </c>
      <c r="S152" t="n">
        <v>0.425307868479595</v>
      </c>
      <c r="T152" t="n">
        <v>0</v>
      </c>
      <c r="U152" t="n">
        <v>0.109572837966953</v>
      </c>
      <c r="V152" t="n">
        <v>0</v>
      </c>
      <c r="W152" t="n">
        <v>0</v>
      </c>
      <c r="X152" t="n">
        <v>1.15156816099326</v>
      </c>
      <c r="Y152" t="n">
        <v>0.148266241240434</v>
      </c>
      <c r="Z152" t="n">
        <v>0</v>
      </c>
      <c r="AA152" t="n">
        <v>0</v>
      </c>
      <c r="AB152" t="n">
        <v>0.743635994323772</v>
      </c>
      <c r="AC152" t="n">
        <v>0.077932029107374</v>
      </c>
      <c r="AD152" t="n">
        <v>0.196409239504257</v>
      </c>
    </row>
    <row r="153">
      <c r="A153" t="s">
        <v>559</v>
      </c>
      <c r="B153" t="s">
        <v>560</v>
      </c>
      <c r="C153" t="s">
        <v>561</v>
      </c>
      <c r="D153" t="n">
        <v>0.00148620411115836</v>
      </c>
      <c r="E153" t="n">
        <v>0.094292368031829</v>
      </c>
      <c r="F153" t="n">
        <v>0.221831540154122</v>
      </c>
      <c r="G153" t="n">
        <v>0.383999528237263</v>
      </c>
      <c r="H153" t="n">
        <v>0.0000000236122483118541</v>
      </c>
      <c r="I153" t="n">
        <v>0.169377524548626</v>
      </c>
      <c r="J153" t="n">
        <v>0.150237390083541</v>
      </c>
      <c r="K153" t="n">
        <v>0</v>
      </c>
      <c r="L153" t="n">
        <v>0.0950459944812452</v>
      </c>
      <c r="M153" t="n">
        <v>0.130251989195039</v>
      </c>
      <c r="N153" t="n">
        <v>0.0761081724769992</v>
      </c>
      <c r="O153" t="n">
        <v>0.337768907536305</v>
      </c>
      <c r="R153" t="s">
        <v>823</v>
      </c>
      <c r="S153" t="n">
        <v>0.275623278313471</v>
      </c>
      <c r="T153" t="n">
        <v>0.0034806755017709</v>
      </c>
      <c r="U153" t="n">
        <v>0</v>
      </c>
      <c r="V153" t="n">
        <v>0.169792997698502</v>
      </c>
      <c r="W153" t="n">
        <v>0.0647947450637453</v>
      </c>
      <c r="X153" t="n">
        <v>0.553974621642145</v>
      </c>
      <c r="Y153" t="n">
        <v>0</v>
      </c>
      <c r="Z153" t="n">
        <v>0.174056410172284</v>
      </c>
      <c r="AA153" t="n">
        <v>0.199115281597862</v>
      </c>
      <c r="AB153" t="n">
        <v>0.13314309370002</v>
      </c>
      <c r="AC153" t="n">
        <v>0.0779284520576309</v>
      </c>
      <c r="AD153" t="n">
        <v>0</v>
      </c>
    </row>
    <row r="154">
      <c r="A154" t="s">
        <v>95</v>
      </c>
      <c r="B154" t="s">
        <v>96</v>
      </c>
      <c r="C154" t="s">
        <v>97</v>
      </c>
      <c r="D154" t="n">
        <v>0.4831184870504</v>
      </c>
      <c r="E154" t="n">
        <v>0.220039029960256</v>
      </c>
      <c r="F154" t="n">
        <v>0</v>
      </c>
      <c r="G154" t="n">
        <v>0.857348917210263</v>
      </c>
      <c r="H154" t="n">
        <v>0.00996955072390528</v>
      </c>
      <c r="I154" t="n">
        <v>0.274967382782198</v>
      </c>
      <c r="J154" t="n">
        <v>0</v>
      </c>
      <c r="K154" t="n">
        <v>0</v>
      </c>
      <c r="L154" t="n">
        <v>0.0708020682675303</v>
      </c>
      <c r="M154" t="n">
        <v>0.107987906223759</v>
      </c>
      <c r="N154" t="n">
        <v>0.0753541208285097</v>
      </c>
      <c r="O154" t="n">
        <v>0.0301489382488183</v>
      </c>
      <c r="R154" t="s">
        <v>1050</v>
      </c>
      <c r="S154" t="n">
        <v>0</v>
      </c>
      <c r="T154" t="n">
        <v>0.196418045251787</v>
      </c>
      <c r="U154" t="n">
        <v>0.184137388034768</v>
      </c>
      <c r="V154" t="n">
        <v>0.0387420290940619</v>
      </c>
      <c r="W154" t="n">
        <v>0.134917696561846</v>
      </c>
      <c r="X154" t="n">
        <v>0.315996952461536</v>
      </c>
      <c r="Y154" t="n">
        <v>0.302110183273274</v>
      </c>
      <c r="Z154" t="n">
        <v>0.413233922175701</v>
      </c>
      <c r="AA154" t="n">
        <v>0.210186123642</v>
      </c>
      <c r="AB154" t="n">
        <v>0</v>
      </c>
      <c r="AC154" t="n">
        <v>0.074062134944975</v>
      </c>
      <c r="AD154" t="n">
        <v>0.127847970947389</v>
      </c>
    </row>
    <row r="155">
      <c r="A155" t="s">
        <v>416</v>
      </c>
      <c r="B155" t="s">
        <v>417</v>
      </c>
      <c r="C155" t="s">
        <v>418</v>
      </c>
      <c r="D155" t="n">
        <v>0.0676666456699325</v>
      </c>
      <c r="E155" t="n">
        <v>0.0237614306817416</v>
      </c>
      <c r="F155" t="n">
        <v>0.0309014628183334</v>
      </c>
      <c r="G155" t="n">
        <v>0</v>
      </c>
      <c r="H155" t="n">
        <v>0.393778528153446</v>
      </c>
      <c r="I155" t="n">
        <v>0.255821449220216</v>
      </c>
      <c r="J155" t="n">
        <v>0.319061146913431</v>
      </c>
      <c r="K155" t="n">
        <v>0.332644415147288</v>
      </c>
      <c r="L155" t="n">
        <v>0.576572472774132</v>
      </c>
      <c r="M155" t="n">
        <v>0.0474001270471175</v>
      </c>
      <c r="N155" t="n">
        <v>0.0748874590473804</v>
      </c>
      <c r="O155" t="n">
        <v>0</v>
      </c>
      <c r="R155" t="s">
        <v>928</v>
      </c>
      <c r="S155" t="n">
        <v>0.0465200586114475</v>
      </c>
      <c r="T155" t="n">
        <v>0</v>
      </c>
      <c r="U155" t="n">
        <v>0.197560944999598</v>
      </c>
      <c r="V155" t="n">
        <v>0.253095558256661</v>
      </c>
      <c r="W155" t="n">
        <v>0</v>
      </c>
      <c r="X155" t="n">
        <v>0.224448952740152</v>
      </c>
      <c r="Y155" t="n">
        <v>0.209416847899345</v>
      </c>
      <c r="Z155" t="n">
        <v>0.245295246139714</v>
      </c>
      <c r="AA155" t="n">
        <v>0.0376751644031687</v>
      </c>
      <c r="AB155" t="n">
        <v>0.161490664621492</v>
      </c>
      <c r="AC155" t="n">
        <v>0.0719565339768717</v>
      </c>
      <c r="AD155" t="n">
        <v>0.690027742777977</v>
      </c>
    </row>
    <row r="156">
      <c r="A156" t="s">
        <v>308</v>
      </c>
      <c r="B156" t="s">
        <v>309</v>
      </c>
      <c r="C156" t="s">
        <v>310</v>
      </c>
      <c r="D156" t="n">
        <v>0.144212409785194</v>
      </c>
      <c r="E156" t="n">
        <v>0.0241330559692114</v>
      </c>
      <c r="F156" t="n">
        <v>0</v>
      </c>
      <c r="G156" t="n">
        <v>0.437708110696575</v>
      </c>
      <c r="H156" t="n">
        <v>1.12311448904399</v>
      </c>
      <c r="I156" t="n">
        <v>0.207678460178817</v>
      </c>
      <c r="J156" t="n">
        <v>0.023884047953377</v>
      </c>
      <c r="K156" t="n">
        <v>0</v>
      </c>
      <c r="L156" t="n">
        <v>0.0498516069206697</v>
      </c>
      <c r="M156" t="n">
        <v>0</v>
      </c>
      <c r="N156" t="n">
        <v>0.0744224941381197</v>
      </c>
      <c r="O156" t="n">
        <v>0</v>
      </c>
      <c r="R156" t="s">
        <v>881</v>
      </c>
      <c r="S156" t="n">
        <v>0.125400663868651</v>
      </c>
      <c r="T156" t="n">
        <v>0.0622752686558533</v>
      </c>
      <c r="U156" t="n">
        <v>0.327888710605142</v>
      </c>
      <c r="V156" t="n">
        <v>0.0393978521245353</v>
      </c>
      <c r="W156" t="n">
        <v>0</v>
      </c>
      <c r="X156" t="n">
        <v>0.0876851703463856</v>
      </c>
      <c r="Y156" t="n">
        <v>0</v>
      </c>
      <c r="Z156" t="n">
        <v>0.00165103341281897</v>
      </c>
      <c r="AA156" t="n">
        <v>1.03222766309052</v>
      </c>
      <c r="AB156" t="n">
        <v>0.388750648627827</v>
      </c>
      <c r="AC156" t="n">
        <v>0.0659332968323654</v>
      </c>
      <c r="AD156" t="n">
        <v>0.128321148262079</v>
      </c>
    </row>
    <row r="157">
      <c r="A157" t="s">
        <v>449</v>
      </c>
      <c r="B157" t="s">
        <v>450</v>
      </c>
      <c r="C157" t="s">
        <v>17</v>
      </c>
      <c r="D157" t="n">
        <v>0.0530574992504633</v>
      </c>
      <c r="E157" t="n">
        <v>0.0849152572904991</v>
      </c>
      <c r="F157" t="n">
        <v>0.0953456606337514</v>
      </c>
      <c r="G157" t="n">
        <v>0.641241056284656</v>
      </c>
      <c r="H157" t="n">
        <v>0.192658551922556</v>
      </c>
      <c r="I157" t="n">
        <v>0.138406431430146</v>
      </c>
      <c r="J157" t="n">
        <v>0.0118235037409121</v>
      </c>
      <c r="K157" t="n">
        <v>0.359551914207491</v>
      </c>
      <c r="L157" t="n">
        <v>0.0224230067002773</v>
      </c>
      <c r="M157" t="n">
        <v>0</v>
      </c>
      <c r="N157" t="n">
        <v>0.071674682402262</v>
      </c>
      <c r="O157" t="n">
        <v>0</v>
      </c>
      <c r="R157" t="s">
        <v>1048</v>
      </c>
      <c r="S157" t="n">
        <v>0</v>
      </c>
      <c r="T157" t="n">
        <v>0.0514054796149153</v>
      </c>
      <c r="U157" t="n">
        <v>0.278270743811186</v>
      </c>
      <c r="V157" t="n">
        <v>0</v>
      </c>
      <c r="W157" t="n">
        <v>0.00305976037820456</v>
      </c>
      <c r="X157" t="n">
        <v>0.234257652660926</v>
      </c>
      <c r="Y157" t="n">
        <v>0.106960942779464</v>
      </c>
      <c r="Z157" t="n">
        <v>0.606070831144297</v>
      </c>
      <c r="AA157" t="n">
        <v>0</v>
      </c>
      <c r="AB157" t="n">
        <v>0.0568766329425917</v>
      </c>
      <c r="AC157" t="n">
        <v>0.0575339779577891</v>
      </c>
      <c r="AD157" t="n">
        <v>0.394807810404776</v>
      </c>
    </row>
    <row r="158">
      <c r="A158" t="s">
        <v>86</v>
      </c>
      <c r="B158" t="s">
        <v>87</v>
      </c>
      <c r="C158" t="s">
        <v>88</v>
      </c>
      <c r="D158" t="n">
        <v>0.520449443293747</v>
      </c>
      <c r="E158" t="n">
        <v>0.365102059510634</v>
      </c>
      <c r="F158" t="n">
        <v>0</v>
      </c>
      <c r="G158" t="n">
        <v>0.407624629333801</v>
      </c>
      <c r="H158" t="n">
        <v>0</v>
      </c>
      <c r="I158" t="n">
        <v>0.458496370555296</v>
      </c>
      <c r="J158" t="n">
        <v>0</v>
      </c>
      <c r="K158" t="n">
        <v>0</v>
      </c>
      <c r="L158" t="n">
        <v>0</v>
      </c>
      <c r="M158" t="n">
        <v>0.17525122779472</v>
      </c>
      <c r="N158" t="n">
        <v>0.0695542837039244</v>
      </c>
      <c r="O158" t="n">
        <v>0.249690554432439</v>
      </c>
      <c r="R158" t="s">
        <v>1023</v>
      </c>
      <c r="S158" t="n">
        <v>0</v>
      </c>
      <c r="T158" t="n">
        <v>0</v>
      </c>
      <c r="U158" t="n">
        <v>0.25179082816244</v>
      </c>
      <c r="V158" t="n">
        <v>0.042414961389397</v>
      </c>
      <c r="W158" t="n">
        <v>1.25489899749683</v>
      </c>
      <c r="X158" t="n">
        <v>0</v>
      </c>
      <c r="Y158" t="n">
        <v>0.484456978364537</v>
      </c>
      <c r="Z158" t="n">
        <v>0.270433384716275</v>
      </c>
      <c r="AA158" t="n">
        <v>0</v>
      </c>
      <c r="AB158" t="n">
        <v>0</v>
      </c>
      <c r="AC158" t="n">
        <v>0.0572926788097403</v>
      </c>
      <c r="AD158" t="n">
        <v>0.114898375220513</v>
      </c>
    </row>
    <row r="159">
      <c r="A159" t="s">
        <v>254</v>
      </c>
      <c r="B159" t="s">
        <v>255</v>
      </c>
      <c r="C159" t="s">
        <v>256</v>
      </c>
      <c r="D159" t="n">
        <v>0.212283596645428</v>
      </c>
      <c r="E159" t="n">
        <v>0</v>
      </c>
      <c r="F159" t="n">
        <v>0.0507542973935381</v>
      </c>
      <c r="G159" t="n">
        <v>0</v>
      </c>
      <c r="H159" t="n">
        <v>0.170422979354704</v>
      </c>
      <c r="I159" t="n">
        <v>0.185822234488303</v>
      </c>
      <c r="J159" t="n">
        <v>0.457346085440484</v>
      </c>
      <c r="K159" t="n">
        <v>0.378780253396314</v>
      </c>
      <c r="L159" t="n">
        <v>0.0417423857435311</v>
      </c>
      <c r="M159" t="n">
        <v>0.30695070799892</v>
      </c>
      <c r="N159" t="n">
        <v>0.0650605036840914</v>
      </c>
      <c r="O159" t="n">
        <v>0.249570397847823</v>
      </c>
      <c r="R159" t="s">
        <v>1032</v>
      </c>
      <c r="S159" t="n">
        <v>0</v>
      </c>
      <c r="T159" t="n">
        <v>0.0445203392486964</v>
      </c>
      <c r="U159" t="n">
        <v>0</v>
      </c>
      <c r="V159" t="n">
        <v>0.469132282544232</v>
      </c>
      <c r="W159" t="n">
        <v>0</v>
      </c>
      <c r="X159" t="n">
        <v>0</v>
      </c>
      <c r="Y159" t="n">
        <v>0</v>
      </c>
      <c r="Z159" t="n">
        <v>0</v>
      </c>
      <c r="AA159" t="n">
        <v>0.0276959694119787</v>
      </c>
      <c r="AB159" t="n">
        <v>0.167966452802767</v>
      </c>
      <c r="AC159" t="n">
        <v>0.0563764419793292</v>
      </c>
      <c r="AD159" t="n">
        <v>0.385958739515323</v>
      </c>
    </row>
    <row r="160">
      <c r="A160" t="s">
        <v>326</v>
      </c>
      <c r="B160" t="s">
        <v>327</v>
      </c>
      <c r="C160" t="s">
        <v>328</v>
      </c>
      <c r="D160" t="n">
        <v>0.128829848336325</v>
      </c>
      <c r="E160" t="n">
        <v>0.153296356584107</v>
      </c>
      <c r="F160" t="n">
        <v>0.148248090163283</v>
      </c>
      <c r="G160" t="n">
        <v>0.596484524214055</v>
      </c>
      <c r="H160" t="n">
        <v>0.100004881027605</v>
      </c>
      <c r="I160" t="n">
        <v>0</v>
      </c>
      <c r="J160" t="n">
        <v>0</v>
      </c>
      <c r="K160" t="n">
        <v>0.658525269060864</v>
      </c>
      <c r="L160" t="n">
        <v>0</v>
      </c>
      <c r="M160" t="n">
        <v>0.502766545327557</v>
      </c>
      <c r="N160" t="n">
        <v>0.0642115130708436</v>
      </c>
      <c r="O160" t="n">
        <v>0</v>
      </c>
      <c r="R160" t="s">
        <v>918</v>
      </c>
      <c r="S160" t="n">
        <v>0.060850705461133</v>
      </c>
      <c r="T160" t="n">
        <v>0.364552980941952</v>
      </c>
      <c r="U160" t="n">
        <v>0.0496959098303312</v>
      </c>
      <c r="V160" t="n">
        <v>0.71522359910958</v>
      </c>
      <c r="W160" t="n">
        <v>0.867612529261476</v>
      </c>
      <c r="X160" t="n">
        <v>0</v>
      </c>
      <c r="Y160" t="n">
        <v>0</v>
      </c>
      <c r="Z160" t="n">
        <v>0.499971025494552</v>
      </c>
      <c r="AA160" t="n">
        <v>0.0690223086861939</v>
      </c>
      <c r="AB160" t="n">
        <v>0</v>
      </c>
      <c r="AC160" t="n">
        <v>0.0562373927485027</v>
      </c>
      <c r="AD160" t="n">
        <v>0</v>
      </c>
    </row>
    <row r="161">
      <c r="A161" t="s">
        <v>696</v>
      </c>
      <c r="B161" t="s">
        <v>697</v>
      </c>
      <c r="C161" t="s">
        <v>151</v>
      </c>
      <c r="D161" t="n">
        <v>0</v>
      </c>
      <c r="E161" t="n">
        <v>0.0756602440113701</v>
      </c>
      <c r="F161" t="n">
        <v>0.467378504359605</v>
      </c>
      <c r="G161" t="n">
        <v>0.194900380818621</v>
      </c>
      <c r="H161" t="n">
        <v>0</v>
      </c>
      <c r="I161" t="n">
        <v>0.963981827453019</v>
      </c>
      <c r="J161" t="n">
        <v>0.0771614412872208</v>
      </c>
      <c r="K161" t="n">
        <v>0</v>
      </c>
      <c r="L161" t="n">
        <v>0.00837014663962953</v>
      </c>
      <c r="M161" t="n">
        <v>0.39415004784342</v>
      </c>
      <c r="N161" t="n">
        <v>0.0638689366980226</v>
      </c>
      <c r="O161" t="n">
        <v>0.0370810650155325</v>
      </c>
      <c r="R161" t="s">
        <v>891</v>
      </c>
      <c r="S161" t="n">
        <v>0.11065701713351</v>
      </c>
      <c r="T161" t="n">
        <v>0.00579262052945925</v>
      </c>
      <c r="U161" t="n">
        <v>0</v>
      </c>
      <c r="V161" t="n">
        <v>0.318586097294766</v>
      </c>
      <c r="W161" t="n">
        <v>0.139765935403738</v>
      </c>
      <c r="X161" t="n">
        <v>0.245245500145872</v>
      </c>
      <c r="Y161" t="n">
        <v>0.195078803622494</v>
      </c>
      <c r="Z161" t="n">
        <v>0.220384973527851</v>
      </c>
      <c r="AA161" t="n">
        <v>0.10804466690089</v>
      </c>
      <c r="AB161" t="n">
        <v>0</v>
      </c>
      <c r="AC161" t="n">
        <v>0.0557580431256507</v>
      </c>
      <c r="AD161" t="n">
        <v>0.0623129712186348</v>
      </c>
    </row>
    <row r="162">
      <c r="A162" t="s">
        <v>335</v>
      </c>
      <c r="B162" t="s">
        <v>336</v>
      </c>
      <c r="C162" t="s">
        <v>331</v>
      </c>
      <c r="D162" t="n">
        <v>0.121705076173041</v>
      </c>
      <c r="E162" t="n">
        <v>0.118808369715354</v>
      </c>
      <c r="F162" t="n">
        <v>0.107827072839262</v>
      </c>
      <c r="G162" t="n">
        <v>0.265320591110451</v>
      </c>
      <c r="H162" t="n">
        <v>0.144347253275116</v>
      </c>
      <c r="I162" t="n">
        <v>0.110966524759686</v>
      </c>
      <c r="J162" t="n">
        <v>0.273971034330217</v>
      </c>
      <c r="K162" t="n">
        <v>0.338721589105716</v>
      </c>
      <c r="L162" t="n">
        <v>0</v>
      </c>
      <c r="M162" t="n">
        <v>0</v>
      </c>
      <c r="N162" t="n">
        <v>0.0628701732593559</v>
      </c>
      <c r="O162" t="n">
        <v>0.283246995651334</v>
      </c>
      <c r="R162" t="s">
        <v>967</v>
      </c>
      <c r="S162" t="n">
        <v>0</v>
      </c>
      <c r="T162" t="n">
        <v>0.0324514372935449</v>
      </c>
      <c r="U162" t="n">
        <v>0.468723094104675</v>
      </c>
      <c r="V162" t="n">
        <v>0.0482265875571347</v>
      </c>
      <c r="W162" t="n">
        <v>0</v>
      </c>
      <c r="X162" t="n">
        <v>0</v>
      </c>
      <c r="Y162" t="n">
        <v>0.178138460011953</v>
      </c>
      <c r="Z162" t="n">
        <v>0.42903719317003</v>
      </c>
      <c r="AA162" t="n">
        <v>0</v>
      </c>
      <c r="AB162" t="n">
        <v>0.0509124836504837</v>
      </c>
      <c r="AC162" t="n">
        <v>0.0553108580978144</v>
      </c>
      <c r="AD162" t="n">
        <v>0.936226285241531</v>
      </c>
    </row>
    <row r="163">
      <c r="A163" t="s">
        <v>218</v>
      </c>
      <c r="B163" t="s">
        <v>219</v>
      </c>
      <c r="C163" t="s">
        <v>220</v>
      </c>
      <c r="D163" t="n">
        <v>0.242099919197501</v>
      </c>
      <c r="E163" t="n">
        <v>0.0157708790005085</v>
      </c>
      <c r="F163" t="n">
        <v>0.0351169774504293</v>
      </c>
      <c r="G163" t="n">
        <v>0</v>
      </c>
      <c r="H163" t="n">
        <v>2.42135566305652</v>
      </c>
      <c r="I163" t="n">
        <v>0</v>
      </c>
      <c r="J163" t="n">
        <v>0.319729661058331</v>
      </c>
      <c r="K163" t="n">
        <v>0.0909682474373502</v>
      </c>
      <c r="L163" t="n">
        <v>0</v>
      </c>
      <c r="M163" t="n">
        <v>0</v>
      </c>
      <c r="N163" t="n">
        <v>0.0627515888098884</v>
      </c>
      <c r="O163" t="n">
        <v>0</v>
      </c>
      <c r="R163" t="s">
        <v>824</v>
      </c>
      <c r="S163" t="n">
        <v>0.275361625335282</v>
      </c>
      <c r="T163" t="n">
        <v>0</v>
      </c>
      <c r="U163" t="n">
        <v>0.0258655795787175</v>
      </c>
      <c r="V163" t="n">
        <v>0</v>
      </c>
      <c r="W163" t="n">
        <v>0.199422968193349</v>
      </c>
      <c r="X163" t="n">
        <v>0.708122816039418</v>
      </c>
      <c r="Y163" t="n">
        <v>0.0734300003387892</v>
      </c>
      <c r="Z163" t="n">
        <v>0.418831634821493</v>
      </c>
      <c r="AA163" t="n">
        <v>0.26845136708419</v>
      </c>
      <c r="AB163" t="n">
        <v>0.00621904947988776</v>
      </c>
      <c r="AC163" t="n">
        <v>0.0549179577939593</v>
      </c>
      <c r="AD163" t="n">
        <v>0</v>
      </c>
    </row>
    <row r="164">
      <c r="A164" t="s">
        <v>226</v>
      </c>
      <c r="B164" t="s">
        <v>227</v>
      </c>
      <c r="C164" t="s">
        <v>228</v>
      </c>
      <c r="D164" t="n">
        <v>0.23708837094493</v>
      </c>
      <c r="E164" t="n">
        <v>0.135634851513432</v>
      </c>
      <c r="F164" t="n">
        <v>0.287012964181471</v>
      </c>
      <c r="G164" t="n">
        <v>0.134303438768648</v>
      </c>
      <c r="H164" t="n">
        <v>0.67677062417149</v>
      </c>
      <c r="I164" t="n">
        <v>0</v>
      </c>
      <c r="J164" t="n">
        <v>0.721556347272421</v>
      </c>
      <c r="K164" t="n">
        <v>0.204061260668826</v>
      </c>
      <c r="L164" t="n">
        <v>0</v>
      </c>
      <c r="M164" t="n">
        <v>0</v>
      </c>
      <c r="N164" t="n">
        <v>0.0620881807226722</v>
      </c>
      <c r="O164" t="n">
        <v>0.323406082890527</v>
      </c>
      <c r="R164" t="s">
        <v>936</v>
      </c>
      <c r="S164" t="n">
        <v>0.0320871156006925</v>
      </c>
      <c r="T164" t="n">
        <v>0.0941483745106614</v>
      </c>
      <c r="U164" t="n">
        <v>0</v>
      </c>
      <c r="V164" t="n">
        <v>0.391971647988579</v>
      </c>
      <c r="W164" t="n">
        <v>0</v>
      </c>
      <c r="X164" t="n">
        <v>0.948277330991728</v>
      </c>
      <c r="Y164" t="n">
        <v>0</v>
      </c>
      <c r="Z164" t="n">
        <v>0</v>
      </c>
      <c r="AA164" t="n">
        <v>0.466187190585891</v>
      </c>
      <c r="AB164" t="n">
        <v>0.159596303028446</v>
      </c>
      <c r="AC164" t="n">
        <v>0.0485009198534838</v>
      </c>
      <c r="AD164" t="n">
        <v>0</v>
      </c>
    </row>
    <row r="165">
      <c r="A165" t="s">
        <v>608</v>
      </c>
      <c r="B165" t="s">
        <v>609</v>
      </c>
      <c r="C165" t="s">
        <v>607</v>
      </c>
      <c r="D165" t="n">
        <v>0</v>
      </c>
      <c r="E165" t="n">
        <v>0</v>
      </c>
      <c r="F165" t="n">
        <v>1.11427894883354</v>
      </c>
      <c r="G165" t="n">
        <v>0.182574019681115</v>
      </c>
      <c r="H165" t="n">
        <v>0</v>
      </c>
      <c r="I165" t="n">
        <v>0</v>
      </c>
      <c r="J165" t="n">
        <v>0</v>
      </c>
      <c r="K165" t="n">
        <v>0.163493004678185</v>
      </c>
      <c r="L165" t="n">
        <v>0</v>
      </c>
      <c r="M165" t="n">
        <v>1.46874396742799</v>
      </c>
      <c r="N165" t="n">
        <v>0.0588962022475368</v>
      </c>
      <c r="O165" t="n">
        <v>0.250305066723702</v>
      </c>
      <c r="R165" t="s">
        <v>1020</v>
      </c>
      <c r="S165" t="n">
        <v>0</v>
      </c>
      <c r="T165" t="n">
        <v>0.38308339325828</v>
      </c>
      <c r="U165" t="n">
        <v>0</v>
      </c>
      <c r="V165" t="n">
        <v>0.737501190225017</v>
      </c>
      <c r="W165" t="n">
        <v>0.895705082047024</v>
      </c>
      <c r="X165" t="n">
        <v>0</v>
      </c>
      <c r="Y165" t="n">
        <v>0</v>
      </c>
      <c r="Z165" t="n">
        <v>0.404376414655451</v>
      </c>
      <c r="AA165" t="n">
        <v>0.257977379438736</v>
      </c>
      <c r="AB165" t="n">
        <v>0</v>
      </c>
      <c r="AC165" t="n">
        <v>0.0436530175314987</v>
      </c>
      <c r="AD165" t="n">
        <v>0</v>
      </c>
    </row>
    <row r="166">
      <c r="A166" t="s">
        <v>298</v>
      </c>
      <c r="B166" t="s">
        <v>299</v>
      </c>
      <c r="C166" t="s">
        <v>300</v>
      </c>
      <c r="D166" t="n">
        <v>0.150015310863621</v>
      </c>
      <c r="E166" t="n">
        <v>0</v>
      </c>
      <c r="F166" t="n">
        <v>0</v>
      </c>
      <c r="G166" t="n">
        <v>0</v>
      </c>
      <c r="H166" t="n">
        <v>0.182227310210445</v>
      </c>
      <c r="I166" t="n">
        <v>0.527465711002583</v>
      </c>
      <c r="J166" t="n">
        <v>0</v>
      </c>
      <c r="K166" t="n">
        <v>0.0252090211018352</v>
      </c>
      <c r="L166" t="n">
        <v>1.37610816473511</v>
      </c>
      <c r="M166" t="n">
        <v>0.630192489208332</v>
      </c>
      <c r="N166" t="n">
        <v>0.0544254595822685</v>
      </c>
      <c r="O166" t="n">
        <v>0</v>
      </c>
      <c r="R166" t="s">
        <v>821</v>
      </c>
      <c r="S166" t="n">
        <v>0.279697067874627</v>
      </c>
      <c r="T166" t="n">
        <v>0</v>
      </c>
      <c r="U166" t="n">
        <v>0.283456277095518</v>
      </c>
      <c r="V166" t="n">
        <v>0</v>
      </c>
      <c r="W166" t="n">
        <v>0</v>
      </c>
      <c r="X166" t="n">
        <v>1.17245331420571</v>
      </c>
      <c r="Y166" t="n">
        <v>0.226231702851409</v>
      </c>
      <c r="Z166" t="n">
        <v>0</v>
      </c>
      <c r="AA166" t="n">
        <v>0</v>
      </c>
      <c r="AB166" t="n">
        <v>0.823491441871623</v>
      </c>
      <c r="AC166" t="n">
        <v>0.0429053671787213</v>
      </c>
      <c r="AD166" t="n">
        <v>0.152813036704608</v>
      </c>
    </row>
    <row r="167">
      <c r="A167" t="s">
        <v>599</v>
      </c>
      <c r="B167" t="s">
        <v>600</v>
      </c>
      <c r="C167" t="s">
        <v>601</v>
      </c>
      <c r="D167" t="n">
        <v>0</v>
      </c>
      <c r="E167" t="n">
        <v>0.00521520800859359</v>
      </c>
      <c r="F167" t="n">
        <v>0.490281835328705</v>
      </c>
      <c r="G167" t="n">
        <v>0</v>
      </c>
      <c r="H167" t="n">
        <v>0.0382475061569511</v>
      </c>
      <c r="I167" t="n">
        <v>0.116574309934464</v>
      </c>
      <c r="J167" t="n">
        <v>0.617546499125641</v>
      </c>
      <c r="K167" t="n">
        <v>0.355029891035885</v>
      </c>
      <c r="L167" t="n">
        <v>0.172588583313458</v>
      </c>
      <c r="M167" t="n">
        <v>0</v>
      </c>
      <c r="N167" t="n">
        <v>0.0524429987529239</v>
      </c>
      <c r="O167" t="n">
        <v>0.428302745550495</v>
      </c>
      <c r="R167" t="s">
        <v>907</v>
      </c>
      <c r="S167" t="n">
        <v>0.0787924928716708</v>
      </c>
      <c r="T167" t="n">
        <v>0.0553893147870278</v>
      </c>
      <c r="U167" t="n">
        <v>0</v>
      </c>
      <c r="V167" t="n">
        <v>0.717283692400631</v>
      </c>
      <c r="W167" t="n">
        <v>0</v>
      </c>
      <c r="X167" t="n">
        <v>0.473155863657534</v>
      </c>
      <c r="Y167" t="n">
        <v>0.031488702305902</v>
      </c>
      <c r="Z167" t="n">
        <v>0</v>
      </c>
      <c r="AA167" t="n">
        <v>0.42555401621983</v>
      </c>
      <c r="AB167" t="n">
        <v>0</v>
      </c>
      <c r="AC167" t="n">
        <v>0.0426052629335016</v>
      </c>
      <c r="AD167" t="n">
        <v>0.168530709420182</v>
      </c>
    </row>
    <row r="168">
      <c r="A168" t="s">
        <v>443</v>
      </c>
      <c r="B168" t="s">
        <v>444</v>
      </c>
      <c r="C168" t="s">
        <v>445</v>
      </c>
      <c r="D168" t="n">
        <v>0.0542308451639638</v>
      </c>
      <c r="E168" t="n">
        <v>0.0185209596194941</v>
      </c>
      <c r="F168" t="n">
        <v>0.0765701261340584</v>
      </c>
      <c r="G168" t="n">
        <v>0.300310435412368</v>
      </c>
      <c r="H168" t="n">
        <v>0.267845544875436</v>
      </c>
      <c r="I168" t="n">
        <v>0.516615408941968</v>
      </c>
      <c r="J168" t="n">
        <v>0</v>
      </c>
      <c r="K168" t="n">
        <v>0.163096318569882</v>
      </c>
      <c r="L168" t="n">
        <v>0.323652665423515</v>
      </c>
      <c r="M168" t="n">
        <v>0</v>
      </c>
      <c r="N168" t="n">
        <v>0.0497131820799439</v>
      </c>
      <c r="O168" t="n">
        <v>0</v>
      </c>
      <c r="R168" t="s">
        <v>908</v>
      </c>
      <c r="S168" t="n">
        <v>0.0780619779416544</v>
      </c>
      <c r="T168" t="n">
        <v>0.260057320638971</v>
      </c>
      <c r="U168" t="n">
        <v>0.0904646120809708</v>
      </c>
      <c r="V168" t="n">
        <v>0.212254910896704</v>
      </c>
      <c r="W168" t="n">
        <v>0.136211681776574</v>
      </c>
      <c r="X168" t="n">
        <v>0.0616445941560558</v>
      </c>
      <c r="Y168" t="n">
        <v>0</v>
      </c>
      <c r="Z168" t="n">
        <v>0.104192710750897</v>
      </c>
      <c r="AA168" t="n">
        <v>0.464313513742874</v>
      </c>
      <c r="AB168" t="n">
        <v>0</v>
      </c>
      <c r="AC168" t="n">
        <v>0.0422101039486762</v>
      </c>
      <c r="AD168" t="n">
        <v>0.135220258032133</v>
      </c>
    </row>
    <row r="169">
      <c r="A169" t="s">
        <v>348</v>
      </c>
      <c r="B169" t="s">
        <v>349</v>
      </c>
      <c r="C169" t="s">
        <v>154</v>
      </c>
      <c r="D169" t="n">
        <v>0.105798880162175</v>
      </c>
      <c r="E169" t="n">
        <v>0.0738752103953245</v>
      </c>
      <c r="F169" t="n">
        <v>0</v>
      </c>
      <c r="G169" t="n">
        <v>0.852901194752746</v>
      </c>
      <c r="H169" t="n">
        <v>0.134874217203353</v>
      </c>
      <c r="I169" t="n">
        <v>0.0876093518246401</v>
      </c>
      <c r="J169" t="n">
        <v>0</v>
      </c>
      <c r="K169" t="n">
        <v>0.0838080445015478</v>
      </c>
      <c r="L169" t="n">
        <v>0</v>
      </c>
      <c r="M169" t="n">
        <v>0.490673162827004</v>
      </c>
      <c r="N169" t="n">
        <v>0.0493665814977248</v>
      </c>
      <c r="O169" t="n">
        <v>0</v>
      </c>
      <c r="R169" t="s">
        <v>1046</v>
      </c>
      <c r="S169" t="n">
        <v>0</v>
      </c>
      <c r="T169" t="n">
        <v>0.187694234630777</v>
      </c>
      <c r="U169" t="n">
        <v>0</v>
      </c>
      <c r="V169" t="n">
        <v>0.240505382678867</v>
      </c>
      <c r="W169" t="n">
        <v>0</v>
      </c>
      <c r="X169" t="n">
        <v>0.53939307861487</v>
      </c>
      <c r="Y169" t="n">
        <v>0.415051383875595</v>
      </c>
      <c r="Z169" t="n">
        <v>0</v>
      </c>
      <c r="AA169" t="n">
        <v>0.057693059492736</v>
      </c>
      <c r="AB169" t="n">
        <v>0.0897161655536995</v>
      </c>
      <c r="AC169" t="n">
        <v>0.0346658036477121</v>
      </c>
      <c r="AD169" t="n">
        <v>0.448837142906747</v>
      </c>
    </row>
    <row r="170">
      <c r="A170" t="s">
        <v>682</v>
      </c>
      <c r="B170" t="s">
        <v>683</v>
      </c>
      <c r="C170" t="s">
        <v>85</v>
      </c>
      <c r="D170" t="n">
        <v>0</v>
      </c>
      <c r="E170" t="n">
        <v>0.133939897233547</v>
      </c>
      <c r="F170" t="n">
        <v>1.16693251489975</v>
      </c>
      <c r="G170" t="n">
        <v>0.410718935986725</v>
      </c>
      <c r="H170" t="n">
        <v>0.818315501292444</v>
      </c>
      <c r="I170" t="n">
        <v>0</v>
      </c>
      <c r="J170" t="n">
        <v>0</v>
      </c>
      <c r="K170" t="n">
        <v>1.29090055348128</v>
      </c>
      <c r="L170" t="n">
        <v>0</v>
      </c>
      <c r="M170" t="n">
        <v>0</v>
      </c>
      <c r="N170" t="n">
        <v>0.0424327183607026</v>
      </c>
      <c r="O170" t="n">
        <v>0.502967479719593</v>
      </c>
      <c r="R170" t="s">
        <v>849</v>
      </c>
      <c r="S170" t="n">
        <v>0.203383730055734</v>
      </c>
      <c r="T170" t="n">
        <v>0.107396349390002</v>
      </c>
      <c r="U170" t="n">
        <v>0.0302110434130163</v>
      </c>
      <c r="V170" t="n">
        <v>0.160655661368902</v>
      </c>
      <c r="W170" t="n">
        <v>0.000000330645789205938</v>
      </c>
      <c r="X170" t="n">
        <v>0.803102724581203</v>
      </c>
      <c r="Y170" t="n">
        <v>0.542744248640206</v>
      </c>
      <c r="Z170" t="n">
        <v>0</v>
      </c>
      <c r="AA170" t="n">
        <v>0</v>
      </c>
      <c r="AB170" t="n">
        <v>0.0492670867716818</v>
      </c>
      <c r="AC170" t="n">
        <v>0.0345620085469867</v>
      </c>
      <c r="AD170" t="n">
        <v>0.0905031381052491</v>
      </c>
    </row>
    <row r="171">
      <c r="A171" t="s">
        <v>135</v>
      </c>
      <c r="B171" t="s">
        <v>136</v>
      </c>
      <c r="C171" t="s">
        <v>137</v>
      </c>
      <c r="D171" t="n">
        <v>0.358567858171132</v>
      </c>
      <c r="E171" t="n">
        <v>0.13951118352393</v>
      </c>
      <c r="F171" t="n">
        <v>0</v>
      </c>
      <c r="G171" t="n">
        <v>0.0132926114536351</v>
      </c>
      <c r="H171" t="n">
        <v>2.49652725655741</v>
      </c>
      <c r="I171" t="n">
        <v>0</v>
      </c>
      <c r="J171" t="n">
        <v>0</v>
      </c>
      <c r="K171" t="n">
        <v>0.07242496271155</v>
      </c>
      <c r="L171" t="n">
        <v>0.0923475235804104</v>
      </c>
      <c r="M171" t="n">
        <v>0</v>
      </c>
      <c r="N171" t="n">
        <v>0.0372447200811256</v>
      </c>
      <c r="O171" t="n">
        <v>0.0741920467458593</v>
      </c>
      <c r="R171" t="s">
        <v>897</v>
      </c>
      <c r="S171" t="n">
        <v>0.096000297369637</v>
      </c>
      <c r="T171" t="n">
        <v>0.00484783517075974</v>
      </c>
      <c r="U171" t="n">
        <v>0</v>
      </c>
      <c r="V171" t="n">
        <v>0.027836298921416</v>
      </c>
      <c r="W171" t="n">
        <v>0.348895228570271</v>
      </c>
      <c r="X171" t="n">
        <v>0.638153525804053</v>
      </c>
      <c r="Y171" t="n">
        <v>0.955870659751658</v>
      </c>
      <c r="Z171" t="n">
        <v>0.0366753925569274</v>
      </c>
      <c r="AA171" t="n">
        <v>0</v>
      </c>
      <c r="AB171" t="n">
        <v>0</v>
      </c>
      <c r="AC171" t="n">
        <v>0.0295130704481632</v>
      </c>
      <c r="AD171" t="n">
        <v>0</v>
      </c>
    </row>
    <row r="172">
      <c r="A172" t="s">
        <v>203</v>
      </c>
      <c r="B172" t="s">
        <v>204</v>
      </c>
      <c r="C172" t="s">
        <v>205</v>
      </c>
      <c r="D172" t="n">
        <v>0.251790051262345</v>
      </c>
      <c r="E172" t="n">
        <v>0.252972034520175</v>
      </c>
      <c r="F172" t="n">
        <v>0.0595335536802464</v>
      </c>
      <c r="G172" t="n">
        <v>0</v>
      </c>
      <c r="H172" t="n">
        <v>0.33588538980309</v>
      </c>
      <c r="I172" t="n">
        <v>0.60007403924768</v>
      </c>
      <c r="J172" t="n">
        <v>0</v>
      </c>
      <c r="K172" t="n">
        <v>0.0620162221832138</v>
      </c>
      <c r="L172" t="n">
        <v>0.10152804803186</v>
      </c>
      <c r="M172" t="n">
        <v>0.451488383807851</v>
      </c>
      <c r="N172" t="n">
        <v>0.0364531004191092</v>
      </c>
      <c r="O172" t="n">
        <v>0.0759372500933772</v>
      </c>
      <c r="R172" t="s">
        <v>965</v>
      </c>
      <c r="S172" t="n">
        <v>0</v>
      </c>
      <c r="T172" t="n">
        <v>0.000000138781201839805</v>
      </c>
      <c r="U172" t="n">
        <v>0.333442695229763</v>
      </c>
      <c r="V172" t="n">
        <v>0.462000594345617</v>
      </c>
      <c r="W172" t="n">
        <v>0.106222719913407</v>
      </c>
      <c r="X172" t="n">
        <v>0</v>
      </c>
      <c r="Y172" t="n">
        <v>0.763842315932224</v>
      </c>
      <c r="Z172" t="n">
        <v>0.0972423007869887</v>
      </c>
      <c r="AA172" t="n">
        <v>0</v>
      </c>
      <c r="AB172" t="n">
        <v>0.154448105957995</v>
      </c>
      <c r="AC172" t="n">
        <v>0.0277447939729853</v>
      </c>
      <c r="AD172" t="n">
        <v>0</v>
      </c>
    </row>
    <row r="173">
      <c r="A173" t="s">
        <v>760</v>
      </c>
      <c r="B173" t="s">
        <v>761</v>
      </c>
      <c r="C173" t="s">
        <v>762</v>
      </c>
      <c r="D173" t="n">
        <v>0</v>
      </c>
      <c r="E173" t="n">
        <v>0.028245834340677</v>
      </c>
      <c r="F173" t="n">
        <v>0.692490432880357</v>
      </c>
      <c r="G173" t="n">
        <v>0.749827727376794</v>
      </c>
      <c r="H173" t="n">
        <v>0</v>
      </c>
      <c r="I173" t="n">
        <v>0</v>
      </c>
      <c r="J173" t="n">
        <v>0.0461171958337707</v>
      </c>
      <c r="K173" t="n">
        <v>0.64462414448788</v>
      </c>
      <c r="L173" t="n">
        <v>0</v>
      </c>
      <c r="M173" t="n">
        <v>0.099998397932298</v>
      </c>
      <c r="N173" t="n">
        <v>0.0355686629775509</v>
      </c>
      <c r="O173" t="n">
        <v>0.602618120629965</v>
      </c>
      <c r="R173" t="s">
        <v>941</v>
      </c>
      <c r="S173" t="n">
        <v>0.0228613382533267</v>
      </c>
      <c r="T173" t="n">
        <v>0.00138812386571592</v>
      </c>
      <c r="U173" t="n">
        <v>0.0721284127782698</v>
      </c>
      <c r="V173" t="n">
        <v>0.0155460320185062</v>
      </c>
      <c r="W173" t="n">
        <v>0.0322264314813988</v>
      </c>
      <c r="X173" t="n">
        <v>0.0270743674928268</v>
      </c>
      <c r="Y173" t="n">
        <v>0.0129908426942917</v>
      </c>
      <c r="Z173" t="n">
        <v>0.0831061909904676</v>
      </c>
      <c r="AA173" t="n">
        <v>0</v>
      </c>
      <c r="AB173" t="n">
        <v>0.105050110368282</v>
      </c>
      <c r="AC173" t="n">
        <v>0.0264788130109896</v>
      </c>
      <c r="AD173" t="n">
        <v>0</v>
      </c>
    </row>
    <row r="174">
      <c r="A174" t="s">
        <v>534</v>
      </c>
      <c r="B174" t="s">
        <v>535</v>
      </c>
      <c r="C174" t="s">
        <v>85</v>
      </c>
      <c r="D174" t="n">
        <v>0.0150224987400385</v>
      </c>
      <c r="E174" t="n">
        <v>0.00696764432334931</v>
      </c>
      <c r="F174" t="n">
        <v>0.352484874890066</v>
      </c>
      <c r="G174" t="n">
        <v>0</v>
      </c>
      <c r="H174" t="n">
        <v>0</v>
      </c>
      <c r="I174" t="n">
        <v>0</v>
      </c>
      <c r="J174" t="n">
        <v>0</v>
      </c>
      <c r="K174" t="n">
        <v>0.975732485674406</v>
      </c>
      <c r="L174" t="n">
        <v>0.0299985835568294</v>
      </c>
      <c r="M174" t="n">
        <v>1.40407327665667</v>
      </c>
      <c r="N174" t="n">
        <v>0.0323311787994021</v>
      </c>
      <c r="O174" t="n">
        <v>0.940043450878227</v>
      </c>
      <c r="R174" t="s">
        <v>998</v>
      </c>
      <c r="S174" t="n">
        <v>0</v>
      </c>
      <c r="T174" t="n">
        <v>0</v>
      </c>
      <c r="U174" t="n">
        <v>3.30079306332355</v>
      </c>
      <c r="V174" t="n">
        <v>0.143901095144149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0.218187079006466</v>
      </c>
      <c r="AC174" t="n">
        <v>0.0247609337478412</v>
      </c>
      <c r="AD174" t="n">
        <v>0</v>
      </c>
    </row>
    <row r="175">
      <c r="A175" t="s">
        <v>146</v>
      </c>
      <c r="B175" t="s">
        <v>147</v>
      </c>
      <c r="C175" t="s">
        <v>148</v>
      </c>
      <c r="D175" t="n">
        <v>0.341321945910065</v>
      </c>
      <c r="E175" t="n">
        <v>0.865732073640471</v>
      </c>
      <c r="F175" t="n">
        <v>0.145046662734485</v>
      </c>
      <c r="G175" t="n">
        <v>0</v>
      </c>
      <c r="H175" t="n">
        <v>0.0694503825618835</v>
      </c>
      <c r="I175" t="n">
        <v>0.312268613139489</v>
      </c>
      <c r="J175" t="n">
        <v>0</v>
      </c>
      <c r="K175" t="n">
        <v>0.253771859822999</v>
      </c>
      <c r="L175" t="n">
        <v>0.0654983667248993</v>
      </c>
      <c r="M175" t="n">
        <v>0</v>
      </c>
      <c r="N175" t="n">
        <v>0.0313798947565111</v>
      </c>
      <c r="O175" t="n">
        <v>0.13821050405364</v>
      </c>
      <c r="R175" t="s">
        <v>1049</v>
      </c>
      <c r="S175" t="n">
        <v>0</v>
      </c>
      <c r="T175" t="n">
        <v>0.160835379280742</v>
      </c>
      <c r="U175" t="n">
        <v>0.327898445627216</v>
      </c>
      <c r="V175" t="n">
        <v>0.133586443919042</v>
      </c>
      <c r="W175" t="n">
        <v>0</v>
      </c>
      <c r="X175" t="n">
        <v>0</v>
      </c>
      <c r="Y175" t="n">
        <v>0</v>
      </c>
      <c r="Z175" t="n">
        <v>0.706277921453414</v>
      </c>
      <c r="AA175" t="n">
        <v>0.157355089701133</v>
      </c>
      <c r="AB175" t="n">
        <v>0</v>
      </c>
      <c r="AC175" t="n">
        <v>0.020684997855129</v>
      </c>
      <c r="AD175" t="n">
        <v>0.508275602413738</v>
      </c>
    </row>
    <row r="176">
      <c r="A176" t="s">
        <v>61</v>
      </c>
      <c r="B176" t="s">
        <v>62</v>
      </c>
      <c r="C176" t="s">
        <v>63</v>
      </c>
      <c r="D176" t="n">
        <v>0.623894963087517</v>
      </c>
      <c r="E176" t="n">
        <v>0.906819265024976</v>
      </c>
      <c r="F176" t="n">
        <v>0</v>
      </c>
      <c r="G176" t="n">
        <v>0</v>
      </c>
      <c r="H176" t="n">
        <v>0.0861320767640958</v>
      </c>
      <c r="I176" t="n">
        <v>0</v>
      </c>
      <c r="J176" t="n">
        <v>0</v>
      </c>
      <c r="K176" t="n">
        <v>1.7720289859258</v>
      </c>
      <c r="L176" t="n">
        <v>0</v>
      </c>
      <c r="M176" t="n">
        <v>0.410401145240783</v>
      </c>
      <c r="N176" t="n">
        <v>0.0308922173039394</v>
      </c>
      <c r="O176" t="n">
        <v>0.0217803565843334</v>
      </c>
      <c r="R176" t="s">
        <v>1028</v>
      </c>
      <c r="S176" t="n">
        <v>0</v>
      </c>
      <c r="T176" t="n">
        <v>0.0358616486592029</v>
      </c>
      <c r="U176" t="n">
        <v>0.0414844187523603</v>
      </c>
      <c r="V176" t="n">
        <v>0.40437793275355</v>
      </c>
      <c r="W176" t="n">
        <v>0.241127533241923</v>
      </c>
      <c r="X176" t="n">
        <v>0.0790577275280256</v>
      </c>
      <c r="Y176" t="n">
        <v>0.0234536243698503</v>
      </c>
      <c r="Z176" t="n">
        <v>0.421858247156479</v>
      </c>
      <c r="AA176" t="n">
        <v>0.106667532441503</v>
      </c>
      <c r="AB176" t="n">
        <v>0.227227382629999</v>
      </c>
      <c r="AC176" t="n">
        <v>0.0182064165600333</v>
      </c>
      <c r="AD176" t="n">
        <v>0.175081618267491</v>
      </c>
    </row>
    <row r="177">
      <c r="A177" t="s">
        <v>323</v>
      </c>
      <c r="B177" t="s">
        <v>324</v>
      </c>
      <c r="C177" t="s">
        <v>325</v>
      </c>
      <c r="D177" t="n">
        <v>0.131588129563389</v>
      </c>
      <c r="E177" t="n">
        <v>0.204640687187743</v>
      </c>
      <c r="F177" t="n">
        <v>0.270962560386139</v>
      </c>
      <c r="G177" t="n">
        <v>0.304202333419766</v>
      </c>
      <c r="H177" t="n">
        <v>0.397755390798626</v>
      </c>
      <c r="I177" t="n">
        <v>0.317944501019812</v>
      </c>
      <c r="J177" t="n">
        <v>0.13625575363537</v>
      </c>
      <c r="K177" t="n">
        <v>0.222272767813666</v>
      </c>
      <c r="L177" t="n">
        <v>0.0157188325338147</v>
      </c>
      <c r="M177" t="n">
        <v>0</v>
      </c>
      <c r="N177" t="n">
        <v>0.0273885841930963</v>
      </c>
      <c r="O177" t="n">
        <v>0</v>
      </c>
      <c r="R177" t="s">
        <v>997</v>
      </c>
      <c r="S177" t="n">
        <v>0</v>
      </c>
      <c r="T177" t="n">
        <v>0.0077412672182346</v>
      </c>
      <c r="U177" t="n">
        <v>0.0703184149068755</v>
      </c>
      <c r="V177" t="n">
        <v>0</v>
      </c>
      <c r="W177" t="n">
        <v>0.18194828251817</v>
      </c>
      <c r="X177" t="n">
        <v>0.114747710785862</v>
      </c>
      <c r="Y177" t="n">
        <v>0.0775502411016994</v>
      </c>
      <c r="Z177" t="n">
        <v>0.0283534248143502</v>
      </c>
      <c r="AA177" t="n">
        <v>0</v>
      </c>
      <c r="AB177" t="n">
        <v>0.419219417493887</v>
      </c>
      <c r="AC177" t="n">
        <v>0.0177340146308048</v>
      </c>
      <c r="AD177" t="n">
        <v>0.00227857094082558</v>
      </c>
    </row>
    <row r="178">
      <c r="A178" t="s">
        <v>352</v>
      </c>
      <c r="B178" t="s">
        <v>353</v>
      </c>
      <c r="C178" t="s">
        <v>354</v>
      </c>
      <c r="D178" t="n">
        <v>0.100524469261373</v>
      </c>
      <c r="E178" t="n">
        <v>0.191330551428967</v>
      </c>
      <c r="F178" t="n">
        <v>0.132306675333374</v>
      </c>
      <c r="G178" t="n">
        <v>0</v>
      </c>
      <c r="H178" t="n">
        <v>0.124941349601014</v>
      </c>
      <c r="I178" t="n">
        <v>0.500942533500471</v>
      </c>
      <c r="J178" t="n">
        <v>0.299454220919256</v>
      </c>
      <c r="K178" t="n">
        <v>0.305801562404682</v>
      </c>
      <c r="L178" t="n">
        <v>0</v>
      </c>
      <c r="M178" t="n">
        <v>0.00241395360554956</v>
      </c>
      <c r="N178" t="n">
        <v>0.0253485556892499</v>
      </c>
      <c r="O178" t="n">
        <v>0.26372415650878</v>
      </c>
      <c r="R178" t="s">
        <v>860</v>
      </c>
      <c r="S178" t="n">
        <v>0.15940143606897</v>
      </c>
      <c r="T178" t="n">
        <v>0.0375376135417441</v>
      </c>
      <c r="U178" t="n">
        <v>0.226356485540033</v>
      </c>
      <c r="V178" t="n">
        <v>0</v>
      </c>
      <c r="W178" t="n">
        <v>0.532275802090354</v>
      </c>
      <c r="X178" t="n">
        <v>0.0529650407401099</v>
      </c>
      <c r="Y178" t="n">
        <v>0.146540642577523</v>
      </c>
      <c r="Z178" t="n">
        <v>0.753905285157203</v>
      </c>
      <c r="AA178" t="n">
        <v>0</v>
      </c>
      <c r="AB178" t="n">
        <v>0.0632187655113284</v>
      </c>
      <c r="AC178" t="n">
        <v>0.0175991776130264</v>
      </c>
      <c r="AD178" t="n">
        <v>0.286223599214298</v>
      </c>
    </row>
    <row r="179">
      <c r="A179" t="s">
        <v>650</v>
      </c>
      <c r="B179" t="s">
        <v>651</v>
      </c>
      <c r="C179" t="s">
        <v>652</v>
      </c>
      <c r="D179" t="n">
        <v>0</v>
      </c>
      <c r="E179" t="n">
        <v>0.294166073752974</v>
      </c>
      <c r="F179" t="n">
        <v>0.654326009452046</v>
      </c>
      <c r="G179" t="n">
        <v>0</v>
      </c>
      <c r="H179" t="n">
        <v>0</v>
      </c>
      <c r="I179" t="n">
        <v>0</v>
      </c>
      <c r="J179" t="n">
        <v>0</v>
      </c>
      <c r="K179" t="n">
        <v>0.360789178869292</v>
      </c>
      <c r="L179" t="n">
        <v>0</v>
      </c>
      <c r="M179" t="n">
        <v>0.158648482663349</v>
      </c>
      <c r="N179" t="n">
        <v>0.0247569529924245</v>
      </c>
      <c r="O179" t="n">
        <v>3.09611182487172</v>
      </c>
      <c r="R179" t="s">
        <v>1027</v>
      </c>
      <c r="S179" t="n">
        <v>0</v>
      </c>
      <c r="T179" t="n">
        <v>0.00778858115825918</v>
      </c>
      <c r="U179" t="n">
        <v>0.0766237016851863</v>
      </c>
      <c r="V179" t="n">
        <v>0.366710833833285</v>
      </c>
      <c r="W179" t="n">
        <v>0.0622673521570163</v>
      </c>
      <c r="X179" t="n">
        <v>0</v>
      </c>
      <c r="Y179" t="n">
        <v>0</v>
      </c>
      <c r="Z179" t="n">
        <v>0.594353111199924</v>
      </c>
      <c r="AA179" t="n">
        <v>0.076573118358667</v>
      </c>
      <c r="AB179" t="n">
        <v>0</v>
      </c>
      <c r="AC179" t="n">
        <v>0.0172994042364872</v>
      </c>
      <c r="AD179" t="n">
        <v>0.663245141217082</v>
      </c>
    </row>
    <row r="180">
      <c r="A180" t="s">
        <v>428</v>
      </c>
      <c r="B180" t="s">
        <v>429</v>
      </c>
      <c r="C180" t="s">
        <v>430</v>
      </c>
      <c r="D180" t="n">
        <v>0.0621064412038429</v>
      </c>
      <c r="E180" t="n">
        <v>0</v>
      </c>
      <c r="F180" t="n">
        <v>0.131502888623796</v>
      </c>
      <c r="G180" t="n">
        <v>0.304569404322772</v>
      </c>
      <c r="H180" t="n">
        <v>0.0737149870783084</v>
      </c>
      <c r="I180" t="n">
        <v>0.867589269390224</v>
      </c>
      <c r="J180" t="n">
        <v>0.0286070045127522</v>
      </c>
      <c r="K180" t="n">
        <v>0</v>
      </c>
      <c r="L180" t="n">
        <v>0.471897784783758</v>
      </c>
      <c r="M180" t="n">
        <v>0.0895213589020201</v>
      </c>
      <c r="N180" t="n">
        <v>0.0214194069605713</v>
      </c>
      <c r="O180" t="n">
        <v>0.194814279015174</v>
      </c>
      <c r="R180" t="s">
        <v>899</v>
      </c>
      <c r="S180" t="n">
        <v>0.0931266650615975</v>
      </c>
      <c r="T180" t="n">
        <v>0</v>
      </c>
      <c r="U180" t="n">
        <v>0.45091546270286</v>
      </c>
      <c r="V180" t="n">
        <v>0.0323962724986528</v>
      </c>
      <c r="W180" t="n">
        <v>0.80283146904753</v>
      </c>
      <c r="X180" t="n">
        <v>0</v>
      </c>
      <c r="Y180" t="n">
        <v>0.721233398092359</v>
      </c>
      <c r="Z180" t="n">
        <v>0.0759161526439706</v>
      </c>
      <c r="AA180" t="n">
        <v>0.0949055076443499</v>
      </c>
      <c r="AB180" t="n">
        <v>0</v>
      </c>
      <c r="AC180" t="n">
        <v>0.0124099471690191</v>
      </c>
      <c r="AD180" t="n">
        <v>0.0140482648996351</v>
      </c>
    </row>
    <row r="181">
      <c r="A181" t="s">
        <v>501</v>
      </c>
      <c r="B181" t="s">
        <v>502</v>
      </c>
      <c r="C181" t="s">
        <v>503</v>
      </c>
      <c r="D181" t="n">
        <v>0.022062739432061</v>
      </c>
      <c r="E181" t="n">
        <v>0.020455303534087</v>
      </c>
      <c r="F181" t="n">
        <v>0.0260280581695181</v>
      </c>
      <c r="G181" t="n">
        <v>0.0477074738371547</v>
      </c>
      <c r="H181" t="n">
        <v>0.0032315528012469</v>
      </c>
      <c r="I181" t="n">
        <v>0.00952353436288993</v>
      </c>
      <c r="J181" t="n">
        <v>0</v>
      </c>
      <c r="K181" t="n">
        <v>0.0238933986655224</v>
      </c>
      <c r="L181" t="n">
        <v>0.0100831347088164</v>
      </c>
      <c r="M181" t="n">
        <v>0.0245054390415345</v>
      </c>
      <c r="N181" t="n">
        <v>0.020569829528423</v>
      </c>
      <c r="O181" t="n">
        <v>0.0064128780129948</v>
      </c>
      <c r="R181" t="s">
        <v>938</v>
      </c>
      <c r="S181" t="n">
        <v>0.0256236994507569</v>
      </c>
      <c r="T181" t="n">
        <v>0.122471478755044</v>
      </c>
      <c r="U181" t="n">
        <v>0</v>
      </c>
      <c r="V181" t="n">
        <v>0</v>
      </c>
      <c r="W181" t="n">
        <v>0</v>
      </c>
      <c r="X181" t="n">
        <v>0.132811199245118</v>
      </c>
      <c r="Y181" t="n">
        <v>2.42004098006159</v>
      </c>
      <c r="Z181" t="n">
        <v>0.0791463443010114</v>
      </c>
      <c r="AA181" t="n">
        <v>0.450487371720867</v>
      </c>
      <c r="AB181" t="n">
        <v>0</v>
      </c>
      <c r="AC181" t="n">
        <v>0.0105802490452358</v>
      </c>
      <c r="AD181" t="n">
        <v>0.175092271530177</v>
      </c>
    </row>
    <row r="182">
      <c r="A182" t="s">
        <v>301</v>
      </c>
      <c r="B182" t="s">
        <v>302</v>
      </c>
      <c r="C182" t="s">
        <v>303</v>
      </c>
      <c r="D182" t="n">
        <v>0.14924112597938</v>
      </c>
      <c r="E182" t="n">
        <v>0.0085642658992933</v>
      </c>
      <c r="F182" t="n">
        <v>0.154881308424904</v>
      </c>
      <c r="G182" t="n">
        <v>0.696263284394786</v>
      </c>
      <c r="H182" t="n">
        <v>0.102575837351506</v>
      </c>
      <c r="I182" t="n">
        <v>0.396909089849301</v>
      </c>
      <c r="J182" t="n">
        <v>0.730759951490254</v>
      </c>
      <c r="K182" t="n">
        <v>0</v>
      </c>
      <c r="L182" t="n">
        <v>0.395554190932225</v>
      </c>
      <c r="M182" t="n">
        <v>0</v>
      </c>
      <c r="N182" t="n">
        <v>0.0204677560318972</v>
      </c>
      <c r="O182" t="n">
        <v>0.0595770757408925</v>
      </c>
      <c r="R182" t="s">
        <v>1019</v>
      </c>
      <c r="S182" t="n">
        <v>0</v>
      </c>
      <c r="T182" t="n">
        <v>0.00850586937741666</v>
      </c>
      <c r="U182" t="n">
        <v>0.113254908674072</v>
      </c>
      <c r="V182" t="n">
        <v>0.185023405671366</v>
      </c>
      <c r="W182" t="n">
        <v>0.052347644294088</v>
      </c>
      <c r="X182" t="n">
        <v>0</v>
      </c>
      <c r="Y182" t="n">
        <v>0.0960609655230803</v>
      </c>
      <c r="Z182" t="n">
        <v>0.662278241122727</v>
      </c>
      <c r="AA182" t="n">
        <v>0.110913913615894</v>
      </c>
      <c r="AB182" t="n">
        <v>0</v>
      </c>
      <c r="AC182" t="n">
        <v>0.00905613764860249</v>
      </c>
      <c r="AD182" t="n">
        <v>0.756887149838538</v>
      </c>
    </row>
    <row r="183">
      <c r="A183" t="s">
        <v>504</v>
      </c>
      <c r="B183" t="s">
        <v>505</v>
      </c>
      <c r="C183" t="s">
        <v>476</v>
      </c>
      <c r="D183" t="n">
        <v>0.0215484179485756</v>
      </c>
      <c r="E183" t="n">
        <v>0.0193037694379547</v>
      </c>
      <c r="F183" t="n">
        <v>0.027772174464827</v>
      </c>
      <c r="G183" t="n">
        <v>0.0480781862630821</v>
      </c>
      <c r="H183" t="n">
        <v>0.00216844191118957</v>
      </c>
      <c r="I183" t="n">
        <v>0.0083086206135877</v>
      </c>
      <c r="J183" t="n">
        <v>0.00354390356650632</v>
      </c>
      <c r="K183" t="n">
        <v>0.0236422576237141</v>
      </c>
      <c r="L183" t="n">
        <v>0.0106390552012039</v>
      </c>
      <c r="M183" t="n">
        <v>0.0231152854629024</v>
      </c>
      <c r="N183" t="n">
        <v>0.0190333986289372</v>
      </c>
      <c r="O183" t="n">
        <v>0.00962712557605536</v>
      </c>
      <c r="R183" t="s">
        <v>913</v>
      </c>
      <c r="S183" t="n">
        <v>0.0673244495794762</v>
      </c>
      <c r="T183" t="n">
        <v>0</v>
      </c>
      <c r="U183" t="n">
        <v>0.351801861867788</v>
      </c>
      <c r="V183" t="n">
        <v>0</v>
      </c>
      <c r="W183" t="n">
        <v>0</v>
      </c>
      <c r="X183" t="n">
        <v>0.312633679034866</v>
      </c>
      <c r="Y183" t="n">
        <v>0</v>
      </c>
      <c r="Z183" t="n">
        <v>0</v>
      </c>
      <c r="AA183" t="n">
        <v>0.0432847434284039</v>
      </c>
      <c r="AB183" t="n">
        <v>1.11024998356213</v>
      </c>
      <c r="AC183" t="n">
        <v>0.0029698621737054</v>
      </c>
      <c r="AD183" t="n">
        <v>0.918481829489025</v>
      </c>
    </row>
    <row r="184">
      <c r="A184" t="s">
        <v>506</v>
      </c>
      <c r="B184" t="s">
        <v>507</v>
      </c>
      <c r="C184" t="s">
        <v>508</v>
      </c>
      <c r="D184" t="n">
        <v>0.0213772084474862</v>
      </c>
      <c r="E184" t="n">
        <v>0.0193673256031487</v>
      </c>
      <c r="F184" t="n">
        <v>0.0266466259513919</v>
      </c>
      <c r="G184" t="n">
        <v>0.0481738515407979</v>
      </c>
      <c r="H184" t="n">
        <v>0.00345531036519246</v>
      </c>
      <c r="I184" t="n">
        <v>0.00970546321235442</v>
      </c>
      <c r="J184" t="n">
        <v>0</v>
      </c>
      <c r="K184" t="n">
        <v>0.0231322861035458</v>
      </c>
      <c r="L184" t="n">
        <v>0.00935722762745074</v>
      </c>
      <c r="M184" t="n">
        <v>0.0251917712156629</v>
      </c>
      <c r="N184" t="n">
        <v>0.0186892664928812</v>
      </c>
      <c r="O184" t="n">
        <v>0.00513037304026759</v>
      </c>
      <c r="R184" t="s">
        <v>1018</v>
      </c>
      <c r="S184" t="n">
        <v>0</v>
      </c>
      <c r="T184" t="n">
        <v>0.0178274027059892</v>
      </c>
      <c r="U184" t="n">
        <v>0.765641040421728</v>
      </c>
      <c r="V184" t="n">
        <v>0.0268991267805238</v>
      </c>
      <c r="W184" t="n">
        <v>0</v>
      </c>
      <c r="X184" t="n">
        <v>0.169475368397532</v>
      </c>
      <c r="Y184" t="n">
        <v>0</v>
      </c>
      <c r="Z184" t="n">
        <v>0.18293279784682</v>
      </c>
      <c r="AA184" t="n">
        <v>0</v>
      </c>
      <c r="AB184" t="n">
        <v>1.38307271959664</v>
      </c>
      <c r="AC184" t="n">
        <v>0.00173853979579595</v>
      </c>
      <c r="AD184" t="n">
        <v>0.139849439319099</v>
      </c>
    </row>
    <row r="185">
      <c r="A185" t="s">
        <v>172</v>
      </c>
      <c r="B185" t="s">
        <v>173</v>
      </c>
      <c r="C185" t="s">
        <v>174</v>
      </c>
      <c r="D185" t="n">
        <v>0.281072055012861</v>
      </c>
      <c r="E185" t="n">
        <v>0.409828372365457</v>
      </c>
      <c r="F185" t="n">
        <v>0</v>
      </c>
      <c r="G185" t="n">
        <v>0.313253405671692</v>
      </c>
      <c r="H185" t="n">
        <v>0.143124940643425</v>
      </c>
      <c r="I185" t="n">
        <v>0.732348622339041</v>
      </c>
      <c r="J185" t="n">
        <v>0.133527049826216</v>
      </c>
      <c r="K185" t="n">
        <v>0.272316964194981</v>
      </c>
      <c r="L185" t="n">
        <v>0</v>
      </c>
      <c r="M185" t="n">
        <v>0</v>
      </c>
      <c r="N185" t="n">
        <v>0.0180451444723825</v>
      </c>
      <c r="O185" t="n">
        <v>0.236574800840745</v>
      </c>
      <c r="R185" t="s">
        <v>785</v>
      </c>
      <c r="S185" t="n">
        <v>3.67994006842074</v>
      </c>
      <c r="T185" t="n">
        <v>0</v>
      </c>
      <c r="U185" t="n">
        <v>0</v>
      </c>
      <c r="V185" t="n">
        <v>0</v>
      </c>
      <c r="W185" t="n">
        <v>0.0234008803430578</v>
      </c>
      <c r="X185" t="n">
        <v>0.101972649155349</v>
      </c>
      <c r="Y185" t="n">
        <v>0.0851014740064277</v>
      </c>
      <c r="Z185" t="n">
        <v>0.0456960488102866</v>
      </c>
      <c r="AA185" t="n">
        <v>0</v>
      </c>
      <c r="AB185" t="n">
        <v>0.0841763744302</v>
      </c>
      <c r="AC185" t="n">
        <v>0</v>
      </c>
      <c r="AD185" t="n">
        <v>0.217545084894655</v>
      </c>
    </row>
    <row r="186">
      <c r="A186" t="s">
        <v>512</v>
      </c>
      <c r="B186" t="s">
        <v>513</v>
      </c>
      <c r="C186" t="s">
        <v>514</v>
      </c>
      <c r="D186" t="n">
        <v>0.0211324503753923</v>
      </c>
      <c r="E186" t="n">
        <v>0.018978866003254</v>
      </c>
      <c r="F186" t="n">
        <v>0.0268674678132512</v>
      </c>
      <c r="G186" t="n">
        <v>0.0483403565203513</v>
      </c>
      <c r="H186" t="n">
        <v>0.00353515980304825</v>
      </c>
      <c r="I186" t="n">
        <v>0.00977038654866386</v>
      </c>
      <c r="J186" t="n">
        <v>0.000000243755056864774</v>
      </c>
      <c r="K186" t="n">
        <v>0.0228605344961865</v>
      </c>
      <c r="L186" t="n">
        <v>0.00909803737055487</v>
      </c>
      <c r="M186" t="n">
        <v>0.0254368262200279</v>
      </c>
      <c r="N186" t="n">
        <v>0.0180178071506472</v>
      </c>
      <c r="O186" t="n">
        <v>0.0046724584212362</v>
      </c>
      <c r="R186" t="s">
        <v>953</v>
      </c>
      <c r="S186" t="n">
        <v>0</v>
      </c>
      <c r="T186" t="n">
        <v>0</v>
      </c>
      <c r="U186" t="n">
        <v>0.0670386906391687</v>
      </c>
      <c r="V186" t="n">
        <v>0</v>
      </c>
      <c r="W186" t="n">
        <v>0.360691151956217</v>
      </c>
      <c r="X186" t="n">
        <v>0</v>
      </c>
      <c r="Y186" t="n">
        <v>0.231473246545381</v>
      </c>
      <c r="Z186" t="n">
        <v>0</v>
      </c>
      <c r="AA186" t="n">
        <v>2.46447469043698</v>
      </c>
      <c r="AB186" t="n">
        <v>0</v>
      </c>
      <c r="AC186" t="n">
        <v>0</v>
      </c>
      <c r="AD186" t="n">
        <v>0</v>
      </c>
    </row>
    <row r="187">
      <c r="A187" t="s">
        <v>518</v>
      </c>
      <c r="B187" t="s">
        <v>519</v>
      </c>
      <c r="C187" t="s">
        <v>23</v>
      </c>
      <c r="D187" t="n">
        <v>0.020951573807702</v>
      </c>
      <c r="E187" t="n">
        <v>0.0187316326697831</v>
      </c>
      <c r="F187" t="n">
        <v>0.0266071495173309</v>
      </c>
      <c r="G187" t="n">
        <v>0.0484256802057883</v>
      </c>
      <c r="H187" t="n">
        <v>0.00379609616271662</v>
      </c>
      <c r="I187" t="n">
        <v>0.0100947989325716</v>
      </c>
      <c r="J187" t="n">
        <v>0</v>
      </c>
      <c r="K187" t="n">
        <v>0.0225266621837039</v>
      </c>
      <c r="L187" t="n">
        <v>0.00849232659525345</v>
      </c>
      <c r="M187" t="n">
        <v>0.0262625967968846</v>
      </c>
      <c r="N187" t="n">
        <v>0.0174076503720333</v>
      </c>
      <c r="O187" t="n">
        <v>0.0029304290322265</v>
      </c>
      <c r="R187" t="s">
        <v>954</v>
      </c>
      <c r="S187" t="n">
        <v>0</v>
      </c>
      <c r="T187" t="n">
        <v>0</v>
      </c>
      <c r="U187" t="n">
        <v>0.0933804422524229</v>
      </c>
      <c r="V187" t="n">
        <v>0.0278361583298554</v>
      </c>
      <c r="W187" t="n">
        <v>0</v>
      </c>
      <c r="X187" t="n">
        <v>0</v>
      </c>
      <c r="Y187" t="n">
        <v>0.201345664330921</v>
      </c>
      <c r="Z187" t="n">
        <v>0</v>
      </c>
      <c r="AA187" t="n">
        <v>2.18661735829064</v>
      </c>
      <c r="AB187" t="n">
        <v>0</v>
      </c>
      <c r="AC187" t="n">
        <v>0</v>
      </c>
      <c r="AD187" t="n">
        <v>0</v>
      </c>
    </row>
    <row r="188">
      <c r="A188" t="s">
        <v>388</v>
      </c>
      <c r="B188" t="s">
        <v>389</v>
      </c>
      <c r="C188" t="s">
        <v>390</v>
      </c>
      <c r="D188" t="n">
        <v>0.0843271872584073</v>
      </c>
      <c r="E188" t="n">
        <v>0.217826414116389</v>
      </c>
      <c r="F188" t="n">
        <v>0</v>
      </c>
      <c r="G188" t="n">
        <v>0.253764588802696</v>
      </c>
      <c r="H188" t="n">
        <v>0.0142474756504795</v>
      </c>
      <c r="I188" t="n">
        <v>0.434644052688224</v>
      </c>
      <c r="J188" t="n">
        <v>0.123784822148187</v>
      </c>
      <c r="K188" t="n">
        <v>0.22211517663873</v>
      </c>
      <c r="L188" t="n">
        <v>0</v>
      </c>
      <c r="M188" t="n">
        <v>0.0155600082718609</v>
      </c>
      <c r="N188" t="n">
        <v>0.0166541043335678</v>
      </c>
      <c r="O188" t="n">
        <v>0.456300389014905</v>
      </c>
      <c r="R188" t="s">
        <v>793</v>
      </c>
      <c r="S188" t="n">
        <v>0.55964715642182</v>
      </c>
      <c r="T188" t="n">
        <v>0</v>
      </c>
      <c r="U188" t="n">
        <v>0.298042402139486</v>
      </c>
      <c r="V188" t="n">
        <v>0</v>
      </c>
      <c r="W188" t="n">
        <v>0.46260872585858</v>
      </c>
      <c r="X188" t="n">
        <v>0.0574359830555081</v>
      </c>
      <c r="Y188" t="n">
        <v>0.114721056098218</v>
      </c>
      <c r="Z188" t="n">
        <v>0.189585523013886</v>
      </c>
      <c r="AA188" t="n">
        <v>0.0000000105496735082774</v>
      </c>
      <c r="AB188" t="n">
        <v>0</v>
      </c>
      <c r="AC188" t="n">
        <v>0</v>
      </c>
      <c r="AD188" t="n">
        <v>2.12060429680886</v>
      </c>
    </row>
    <row r="189">
      <c r="A189" t="s">
        <v>520</v>
      </c>
      <c r="B189" t="s">
        <v>521</v>
      </c>
      <c r="C189" t="s">
        <v>522</v>
      </c>
      <c r="D189" t="n">
        <v>0.0202805439148249</v>
      </c>
      <c r="E189" t="n">
        <v>0.0176179254849019</v>
      </c>
      <c r="F189" t="n">
        <v>0.0275982292055799</v>
      </c>
      <c r="G189" t="n">
        <v>0.0489110952445569</v>
      </c>
      <c r="H189" t="n">
        <v>0.00379524991315842</v>
      </c>
      <c r="I189" t="n">
        <v>0.00999121540343139</v>
      </c>
      <c r="J189" t="n">
        <v>0.000206195569638845</v>
      </c>
      <c r="K189" t="n">
        <v>0.0218980056164513</v>
      </c>
      <c r="L189" t="n">
        <v>0.00815011130170857</v>
      </c>
      <c r="M189" t="n">
        <v>0.0263498991262609</v>
      </c>
      <c r="N189" t="n">
        <v>0.0156433449627998</v>
      </c>
      <c r="O189" t="n">
        <v>0.00294942279906703</v>
      </c>
      <c r="R189" t="s">
        <v>788</v>
      </c>
      <c r="S189" t="n">
        <v>2.53932058380935</v>
      </c>
      <c r="T189" t="n">
        <v>0.119095135129638</v>
      </c>
      <c r="U189" t="n">
        <v>0</v>
      </c>
      <c r="V189" t="n">
        <v>0.0561822465263732</v>
      </c>
      <c r="W189" t="n">
        <v>1.86537922071081</v>
      </c>
      <c r="X189" t="n">
        <v>0</v>
      </c>
      <c r="Y189" t="n">
        <v>0</v>
      </c>
      <c r="Z189" t="n">
        <v>0.133815471542762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s">
        <v>523</v>
      </c>
      <c r="B190" t="s">
        <v>524</v>
      </c>
      <c r="C190" t="s">
        <v>525</v>
      </c>
      <c r="D190" t="n">
        <v>0.0200280764606715</v>
      </c>
      <c r="E190" t="n">
        <v>0.0172640222788007</v>
      </c>
      <c r="F190" t="n">
        <v>0.0274612888608897</v>
      </c>
      <c r="G190" t="n">
        <v>0.0490557777021789</v>
      </c>
      <c r="H190" t="n">
        <v>0.00408756255375482</v>
      </c>
      <c r="I190" t="n">
        <v>0.0103262094409314</v>
      </c>
      <c r="J190" t="n">
        <v>0</v>
      </c>
      <c r="K190" t="n">
        <v>0.021507895209588</v>
      </c>
      <c r="L190" t="n">
        <v>0.00753490936838351</v>
      </c>
      <c r="M190" t="n">
        <v>0.0271552489337032</v>
      </c>
      <c r="N190" t="n">
        <v>0.0148799256568888</v>
      </c>
      <c r="O190" t="n">
        <v>0.00127247662065891</v>
      </c>
      <c r="R190" t="s">
        <v>956</v>
      </c>
      <c r="S190" t="n">
        <v>0</v>
      </c>
      <c r="T190" t="n">
        <v>0.0516587194855259</v>
      </c>
      <c r="U190" t="n">
        <v>1.73297266560264</v>
      </c>
      <c r="V190" t="n">
        <v>0</v>
      </c>
      <c r="W190" t="n">
        <v>0.241998658214693</v>
      </c>
      <c r="X190" t="n">
        <v>0.14128278622946</v>
      </c>
      <c r="Y190" t="n">
        <v>0</v>
      </c>
      <c r="Z190" t="n">
        <v>0.529269714657857</v>
      </c>
      <c r="AA190" t="n">
        <v>0.251774325052705</v>
      </c>
      <c r="AB190" t="n">
        <v>0</v>
      </c>
      <c r="AC190" t="n">
        <v>0</v>
      </c>
      <c r="AD190" t="n">
        <v>1.00279058944341</v>
      </c>
    </row>
    <row r="191">
      <c r="A191" t="s">
        <v>529</v>
      </c>
      <c r="B191" t="s">
        <v>530</v>
      </c>
      <c r="C191" t="s">
        <v>247</v>
      </c>
      <c r="D191" t="n">
        <v>0.019373794092831</v>
      </c>
      <c r="E191" t="n">
        <v>0.0167534873532583</v>
      </c>
      <c r="F191" t="n">
        <v>0.0272204711300355</v>
      </c>
      <c r="G191" t="n">
        <v>0.0484625649373861</v>
      </c>
      <c r="H191" t="n">
        <v>0.00542251157011956</v>
      </c>
      <c r="I191" t="n">
        <v>0.0110048743439356</v>
      </c>
      <c r="J191" t="n">
        <v>0</v>
      </c>
      <c r="K191" t="n">
        <v>0.0205702607866397</v>
      </c>
      <c r="L191" t="n">
        <v>0.00632284579140087</v>
      </c>
      <c r="M191" t="n">
        <v>0.0300468501736499</v>
      </c>
      <c r="N191" t="n">
        <v>0.0134715987412355</v>
      </c>
      <c r="O191" t="n">
        <v>0</v>
      </c>
      <c r="R191" t="s">
        <v>814</v>
      </c>
      <c r="S191" t="n">
        <v>0.32669447700509</v>
      </c>
      <c r="T191" t="n">
        <v>0</v>
      </c>
      <c r="U191" t="n">
        <v>0</v>
      </c>
      <c r="V191" t="n">
        <v>0</v>
      </c>
      <c r="W191" t="n">
        <v>1.32567611926766</v>
      </c>
      <c r="X191" t="n">
        <v>0.190779801202312</v>
      </c>
      <c r="Y191" t="n">
        <v>0.161686889626682</v>
      </c>
      <c r="Z191" t="n">
        <v>0</v>
      </c>
      <c r="AA191" t="n">
        <v>0.374358629736935</v>
      </c>
      <c r="AB191" t="n">
        <v>0</v>
      </c>
      <c r="AC191" t="n">
        <v>0</v>
      </c>
      <c r="AD191" t="n">
        <v>0</v>
      </c>
    </row>
    <row r="192">
      <c r="A192" t="s">
        <v>34</v>
      </c>
      <c r="B192" t="s">
        <v>35</v>
      </c>
      <c r="C192" t="s">
        <v>36</v>
      </c>
      <c r="D192" t="n">
        <v>1.09780771369873</v>
      </c>
      <c r="E192" t="n">
        <v>0.126762967008038</v>
      </c>
      <c r="F192" t="n">
        <v>0</v>
      </c>
      <c r="G192" t="n">
        <v>0</v>
      </c>
      <c r="H192" t="n">
        <v>2.29005891428247</v>
      </c>
      <c r="I192" t="n">
        <v>0.0420584972089445</v>
      </c>
      <c r="J192" t="n">
        <v>0.801251058685603</v>
      </c>
      <c r="K192" t="n">
        <v>0</v>
      </c>
      <c r="L192" t="n">
        <v>0.132575601367132</v>
      </c>
      <c r="M192" t="n">
        <v>0</v>
      </c>
      <c r="N192" t="n">
        <v>0.013236353244599</v>
      </c>
      <c r="O192" t="n">
        <v>0</v>
      </c>
      <c r="R192" t="s">
        <v>858</v>
      </c>
      <c r="S192" t="n">
        <v>0.160384677655207</v>
      </c>
      <c r="T192" t="n">
        <v>0</v>
      </c>
      <c r="U192" t="n">
        <v>0.322150062435725</v>
      </c>
      <c r="V192" t="n">
        <v>0</v>
      </c>
      <c r="W192" t="n">
        <v>0</v>
      </c>
      <c r="X192" t="n">
        <v>0.219907206074434</v>
      </c>
      <c r="Y192" t="n">
        <v>0.276657163231704</v>
      </c>
      <c r="Z192" t="n">
        <v>0.2554297663597</v>
      </c>
      <c r="AA192" t="n">
        <v>0.493904041495994</v>
      </c>
      <c r="AB192" t="n">
        <v>1.26603997059336</v>
      </c>
      <c r="AC192" t="n">
        <v>0</v>
      </c>
      <c r="AD192" t="n">
        <v>0.523172312303209</v>
      </c>
    </row>
    <row r="193">
      <c r="A193" t="s">
        <v>191</v>
      </c>
      <c r="B193" t="s">
        <v>192</v>
      </c>
      <c r="C193" t="s">
        <v>193</v>
      </c>
      <c r="D193" t="n">
        <v>0.262250707138668</v>
      </c>
      <c r="E193" t="n">
        <v>0.833152725742033</v>
      </c>
      <c r="F193" t="n">
        <v>0.00103076618296262</v>
      </c>
      <c r="G193" t="n">
        <v>0.0612133151065914</v>
      </c>
      <c r="H193" t="n">
        <v>0.18728109020262</v>
      </c>
      <c r="I193" t="n">
        <v>0.0655731487201497</v>
      </c>
      <c r="J193" t="n">
        <v>0.140481984499346</v>
      </c>
      <c r="K193" t="n">
        <v>0.280512909076572</v>
      </c>
      <c r="L193" t="n">
        <v>0</v>
      </c>
      <c r="M193" t="n">
        <v>0.217614665366367</v>
      </c>
      <c r="N193" t="n">
        <v>0.0117246702978764</v>
      </c>
      <c r="O193" t="n">
        <v>0.190837907476037</v>
      </c>
      <c r="R193" t="s">
        <v>933</v>
      </c>
      <c r="S193" t="n">
        <v>0.0395227712041131</v>
      </c>
      <c r="T193" t="n">
        <v>0.113485603349995</v>
      </c>
      <c r="U193" t="n">
        <v>0.0668658599143588</v>
      </c>
      <c r="V193" t="n">
        <v>0</v>
      </c>
      <c r="W193" t="n">
        <v>0</v>
      </c>
      <c r="X193" t="n">
        <v>1.0082400198347</v>
      </c>
      <c r="Y193" t="n">
        <v>0</v>
      </c>
      <c r="Z193" t="n">
        <v>0.391235819141652</v>
      </c>
      <c r="AA193" t="n">
        <v>0.170857409630684</v>
      </c>
      <c r="AB193" t="n">
        <v>0</v>
      </c>
      <c r="AC193" t="n">
        <v>0</v>
      </c>
      <c r="AD193" t="n">
        <v>0.314798594406045</v>
      </c>
    </row>
    <row r="194">
      <c r="A194" t="s">
        <v>425</v>
      </c>
      <c r="B194" t="s">
        <v>426</v>
      </c>
      <c r="C194" t="s">
        <v>427</v>
      </c>
      <c r="D194" t="n">
        <v>0.0633363749839425</v>
      </c>
      <c r="E194" t="n">
        <v>0.0170016213523164</v>
      </c>
      <c r="F194" t="n">
        <v>0.0939174617977846</v>
      </c>
      <c r="G194" t="n">
        <v>0</v>
      </c>
      <c r="H194" t="n">
        <v>0.378482136795633</v>
      </c>
      <c r="I194" t="n">
        <v>1.47477334044422</v>
      </c>
      <c r="J194" t="n">
        <v>0.105933793233445</v>
      </c>
      <c r="K194" t="n">
        <v>0.182615379775339</v>
      </c>
      <c r="L194" t="n">
        <v>0</v>
      </c>
      <c r="M194" t="n">
        <v>0</v>
      </c>
      <c r="N194" t="n">
        <v>0.0110127965110593</v>
      </c>
      <c r="O194" t="n">
        <v>0.0136641580259997</v>
      </c>
      <c r="R194" t="s">
        <v>837</v>
      </c>
      <c r="S194" t="n">
        <v>0.228665119260066</v>
      </c>
      <c r="T194" t="n">
        <v>0</v>
      </c>
      <c r="U194" t="n">
        <v>0.261209492549013</v>
      </c>
      <c r="V194" t="n">
        <v>0</v>
      </c>
      <c r="W194" t="n">
        <v>0</v>
      </c>
      <c r="X194" t="n">
        <v>0.169724680010286</v>
      </c>
      <c r="Y194" t="n">
        <v>0</v>
      </c>
      <c r="Z194" t="n">
        <v>0</v>
      </c>
      <c r="AA194" t="n">
        <v>0</v>
      </c>
      <c r="AB194" t="n">
        <v>1.32538164147191</v>
      </c>
      <c r="AC194" t="n">
        <v>0</v>
      </c>
      <c r="AD194" t="n">
        <v>1.0606241954644</v>
      </c>
    </row>
    <row r="195">
      <c r="A195" t="s">
        <v>531</v>
      </c>
      <c r="B195" t="s">
        <v>532</v>
      </c>
      <c r="C195" t="s">
        <v>533</v>
      </c>
      <c r="D195" t="n">
        <v>0.0159764941119634</v>
      </c>
      <c r="E195" t="n">
        <v>0.0165620876873705</v>
      </c>
      <c r="F195" t="n">
        <v>0.0257339169815136</v>
      </c>
      <c r="G195" t="n">
        <v>0.0400821390326145</v>
      </c>
      <c r="H195" t="n">
        <v>0.0167400976448156</v>
      </c>
      <c r="I195" t="n">
        <v>0.0152438272151136</v>
      </c>
      <c r="J195" t="n">
        <v>0.00103711587974928</v>
      </c>
      <c r="K195" t="n">
        <v>0.0162795040988214</v>
      </c>
      <c r="L195" t="n">
        <v>0.000000000637678714884803</v>
      </c>
      <c r="M195" t="n">
        <v>0.0536529086628127</v>
      </c>
      <c r="N195" t="n">
        <v>0.00916052117373159</v>
      </c>
      <c r="O195" t="n">
        <v>0</v>
      </c>
      <c r="R195" t="s">
        <v>930</v>
      </c>
      <c r="S195" t="n">
        <v>0.0404284458631805</v>
      </c>
      <c r="T195" t="n">
        <v>0.249707793138206</v>
      </c>
      <c r="U195" t="n">
        <v>0</v>
      </c>
      <c r="V195" t="n">
        <v>0.149172277187759</v>
      </c>
      <c r="W195" t="n">
        <v>0.956294221624757</v>
      </c>
      <c r="X195" t="n">
        <v>0.0372822490406954</v>
      </c>
      <c r="Y195" t="n">
        <v>0.381908482156943</v>
      </c>
      <c r="Z195" t="n">
        <v>0</v>
      </c>
      <c r="AA195" t="n">
        <v>0.010783125956377</v>
      </c>
      <c r="AB195" t="n">
        <v>0</v>
      </c>
      <c r="AC195" t="n">
        <v>0</v>
      </c>
      <c r="AD195" t="n">
        <v>0.0192487914263537</v>
      </c>
    </row>
    <row r="196">
      <c r="A196" t="s">
        <v>281</v>
      </c>
      <c r="B196" t="s">
        <v>282</v>
      </c>
      <c r="C196" t="s">
        <v>283</v>
      </c>
      <c r="D196" t="n">
        <v>0.171296302438023</v>
      </c>
      <c r="E196" t="n">
        <v>0</v>
      </c>
      <c r="F196" t="n">
        <v>0</v>
      </c>
      <c r="G196" t="n">
        <v>0.526327984160491</v>
      </c>
      <c r="H196" t="n">
        <v>0</v>
      </c>
      <c r="I196" t="n">
        <v>0.766224054469596</v>
      </c>
      <c r="J196" t="n">
        <v>0</v>
      </c>
      <c r="K196" t="n">
        <v>0</v>
      </c>
      <c r="L196" t="n">
        <v>0.618101771817417</v>
      </c>
      <c r="M196" t="n">
        <v>0.332664172439266</v>
      </c>
      <c r="N196" t="n">
        <v>0.00490303905407766</v>
      </c>
      <c r="O196" t="n">
        <v>0</v>
      </c>
      <c r="R196" t="s">
        <v>813</v>
      </c>
      <c r="S196" t="n">
        <v>0.333215712914138</v>
      </c>
      <c r="T196" t="n">
        <v>0.0489867190217221</v>
      </c>
      <c r="U196" t="n">
        <v>0.0423957947079583</v>
      </c>
      <c r="V196" t="n">
        <v>0.0878383965650074</v>
      </c>
      <c r="W196" t="n">
        <v>0.0464647467299995</v>
      </c>
      <c r="X196" t="n">
        <v>0.739900717550343</v>
      </c>
      <c r="Y196" t="n">
        <v>0</v>
      </c>
      <c r="Z196" t="n">
        <v>0.378600344769475</v>
      </c>
      <c r="AA196" t="n">
        <v>0.515668924773715</v>
      </c>
      <c r="AB196" t="n">
        <v>0.0775290970849531</v>
      </c>
      <c r="AC196" t="n">
        <v>0</v>
      </c>
      <c r="AD196" t="n">
        <v>0</v>
      </c>
    </row>
    <row r="197">
      <c r="A197" t="s">
        <v>453</v>
      </c>
      <c r="B197" t="s">
        <v>454</v>
      </c>
      <c r="C197" t="s">
        <v>244</v>
      </c>
      <c r="D197" t="n">
        <v>0.0505153765497444</v>
      </c>
      <c r="E197" t="n">
        <v>0.00932507479145004</v>
      </c>
      <c r="F197" t="n">
        <v>0.100934722564364</v>
      </c>
      <c r="G197" t="n">
        <v>0.288576620435799</v>
      </c>
      <c r="H197" t="n">
        <v>0.266310109731426</v>
      </c>
      <c r="I197" t="n">
        <v>0.103581038714432</v>
      </c>
      <c r="J197" t="n">
        <v>0</v>
      </c>
      <c r="K197" t="n">
        <v>0.397961687574055</v>
      </c>
      <c r="L197" t="n">
        <v>0.287082051057833</v>
      </c>
      <c r="M197" t="n">
        <v>0.0177520118042402</v>
      </c>
      <c r="N197" t="n">
        <v>0.00437809229966264</v>
      </c>
      <c r="O197" t="n">
        <v>0.0806726995421287</v>
      </c>
      <c r="R197" t="s">
        <v>834</v>
      </c>
      <c r="S197" t="n">
        <v>0.237363225954245</v>
      </c>
      <c r="T197" t="n">
        <v>0.270481176256522</v>
      </c>
      <c r="U197" t="n">
        <v>0</v>
      </c>
      <c r="V197" t="n">
        <v>0</v>
      </c>
      <c r="W197" t="n">
        <v>0</v>
      </c>
      <c r="X197" t="n">
        <v>0.770750190425206</v>
      </c>
      <c r="Y197" t="n">
        <v>0</v>
      </c>
      <c r="Z197" t="n">
        <v>0</v>
      </c>
      <c r="AA197" t="n">
        <v>0.297344307470712</v>
      </c>
      <c r="AB197" t="n">
        <v>0.59035066598228</v>
      </c>
      <c r="AC197" t="n">
        <v>0</v>
      </c>
      <c r="AD197" t="n">
        <v>0.135668969159805</v>
      </c>
    </row>
    <row r="198">
      <c r="A198" t="s">
        <v>446</v>
      </c>
      <c r="B198" t="s">
        <v>447</v>
      </c>
      <c r="C198" t="s">
        <v>448</v>
      </c>
      <c r="D198" t="n">
        <v>0.0538433876478394</v>
      </c>
      <c r="E198" t="n">
        <v>0.111341035447359</v>
      </c>
      <c r="F198" t="n">
        <v>0.152427232540381</v>
      </c>
      <c r="G198" t="n">
        <v>0.603969808148956</v>
      </c>
      <c r="H198" t="n">
        <v>0.236644841822996</v>
      </c>
      <c r="I198" t="n">
        <v>0</v>
      </c>
      <c r="J198" t="n">
        <v>0</v>
      </c>
      <c r="K198" t="n">
        <v>0.491080891183476</v>
      </c>
      <c r="L198" t="n">
        <v>0</v>
      </c>
      <c r="M198" t="n">
        <v>0.12789121375482</v>
      </c>
      <c r="N198" t="n">
        <v>0.00326970995638377</v>
      </c>
      <c r="O198" t="n">
        <v>0.209061535332609</v>
      </c>
      <c r="R198" t="s">
        <v>968</v>
      </c>
      <c r="S198" t="n">
        <v>0</v>
      </c>
      <c r="T198" t="n">
        <v>0.0940114742522228</v>
      </c>
      <c r="U198" t="n">
        <v>0.19124184855144</v>
      </c>
      <c r="V198" t="n">
        <v>0.0611605551701667</v>
      </c>
      <c r="W198" t="n">
        <v>0</v>
      </c>
      <c r="X198" t="n">
        <v>1.55179315812392</v>
      </c>
      <c r="Y198" t="n">
        <v>0.0997830041619842</v>
      </c>
      <c r="Z198" t="n">
        <v>0</v>
      </c>
      <c r="AA198" t="n">
        <v>0.123356584163938</v>
      </c>
      <c r="AB198" t="n">
        <v>0.0616913460086457</v>
      </c>
      <c r="AC198" t="n">
        <v>0</v>
      </c>
      <c r="AD198" t="n">
        <v>0.138114938564556</v>
      </c>
    </row>
    <row r="199">
      <c r="A199" t="s">
        <v>729</v>
      </c>
      <c r="B199" t="s">
        <v>730</v>
      </c>
      <c r="C199" t="s">
        <v>247</v>
      </c>
      <c r="D199" t="n">
        <v>0</v>
      </c>
      <c r="E199" t="n">
        <v>0.000797606343016042</v>
      </c>
      <c r="F199" t="n">
        <v>0.165792425356186</v>
      </c>
      <c r="G199" t="n">
        <v>0.735878761300974</v>
      </c>
      <c r="H199" t="n">
        <v>0</v>
      </c>
      <c r="I199" t="n">
        <v>0.205052673838741</v>
      </c>
      <c r="J199" t="n">
        <v>0</v>
      </c>
      <c r="K199" t="n">
        <v>0</v>
      </c>
      <c r="L199" t="n">
        <v>0.597113582144108</v>
      </c>
      <c r="M199" t="n">
        <v>0.249667778342958</v>
      </c>
      <c r="N199" t="n">
        <v>0.00202271825777861</v>
      </c>
      <c r="O199" t="n">
        <v>0</v>
      </c>
      <c r="R199" t="s">
        <v>894</v>
      </c>
      <c r="S199" t="n">
        <v>0.105326706515917</v>
      </c>
      <c r="T199" t="n">
        <v>0.281801886516976</v>
      </c>
      <c r="U199" t="n">
        <v>0</v>
      </c>
      <c r="V199" t="n">
        <v>0.163282228949915</v>
      </c>
      <c r="W199" t="n">
        <v>0</v>
      </c>
      <c r="X199" t="n">
        <v>1.02136885188815</v>
      </c>
      <c r="Y199" t="n">
        <v>0</v>
      </c>
      <c r="Z199" t="n">
        <v>0</v>
      </c>
      <c r="AA199" t="n">
        <v>0.512313723598281</v>
      </c>
      <c r="AB199" t="n">
        <v>0.344332345345275</v>
      </c>
      <c r="AC199" t="n">
        <v>0</v>
      </c>
      <c r="AD199" t="n">
        <v>0.0563509646990724</v>
      </c>
    </row>
    <row r="200">
      <c r="A200" t="s">
        <v>495</v>
      </c>
      <c r="B200" t="s">
        <v>496</v>
      </c>
      <c r="C200" t="s">
        <v>497</v>
      </c>
      <c r="D200" t="n">
        <v>0.0222251085270409</v>
      </c>
      <c r="E200" t="n">
        <v>0.124987215905986</v>
      </c>
      <c r="F200" t="n">
        <v>0.344034976732902</v>
      </c>
      <c r="G200" t="n">
        <v>1.1172248793023</v>
      </c>
      <c r="H200" t="n">
        <v>0.194035453961085</v>
      </c>
      <c r="I200" t="n">
        <v>0</v>
      </c>
      <c r="J200" t="n">
        <v>0.108866080139082</v>
      </c>
      <c r="K200" t="n">
        <v>0.0953033241364789</v>
      </c>
      <c r="L200" t="n">
        <v>0</v>
      </c>
      <c r="M200" t="n">
        <v>0</v>
      </c>
      <c r="N200" t="n">
        <v>0.000813932521684599</v>
      </c>
      <c r="O200" t="n">
        <v>0.243105139735223</v>
      </c>
      <c r="R200" t="s">
        <v>841</v>
      </c>
      <c r="S200" t="n">
        <v>0.215460723175387</v>
      </c>
      <c r="T200" t="n">
        <v>0.0000000150621767159907</v>
      </c>
      <c r="U200" t="n">
        <v>0.151304263178752</v>
      </c>
      <c r="V200" t="n">
        <v>0.0538475077693069</v>
      </c>
      <c r="W200" t="n">
        <v>0</v>
      </c>
      <c r="X200" t="n">
        <v>0.196809775010219</v>
      </c>
      <c r="Y200" t="n">
        <v>0.140349000802607</v>
      </c>
      <c r="Z200" t="n">
        <v>0.102946522086591</v>
      </c>
      <c r="AA200" t="n">
        <v>0.945074539776573</v>
      </c>
      <c r="AB200" t="n">
        <v>0.580105978801329</v>
      </c>
      <c r="AC200" t="n">
        <v>0</v>
      </c>
      <c r="AD200" t="n">
        <v>0</v>
      </c>
    </row>
    <row r="201">
      <c r="A201" t="s">
        <v>112</v>
      </c>
      <c r="B201" t="s">
        <v>113</v>
      </c>
      <c r="C201" t="s">
        <v>114</v>
      </c>
      <c r="D201" t="n">
        <v>0.408199596260299</v>
      </c>
      <c r="E201" t="n">
        <v>0</v>
      </c>
      <c r="F201" t="n">
        <v>0.0814791271204907</v>
      </c>
      <c r="G201" t="n">
        <v>0.272969404952274</v>
      </c>
      <c r="H201" t="n">
        <v>0.143003689408454</v>
      </c>
      <c r="I201" t="n">
        <v>0.0527552533069189</v>
      </c>
      <c r="J201" t="n">
        <v>0</v>
      </c>
      <c r="K201" t="n">
        <v>0.241911396236666</v>
      </c>
      <c r="L201" t="n">
        <v>0.0875500214626447</v>
      </c>
      <c r="M201" t="n">
        <v>0.265108301040241</v>
      </c>
      <c r="N201" t="n">
        <v>0.000402689804119612</v>
      </c>
      <c r="O201" t="n">
        <v>0.204325969518697</v>
      </c>
      <c r="R201" t="s">
        <v>973</v>
      </c>
      <c r="S201" t="n">
        <v>0</v>
      </c>
      <c r="T201" t="n">
        <v>0.263072374929369</v>
      </c>
      <c r="U201" t="n">
        <v>0</v>
      </c>
      <c r="V201" t="n">
        <v>0.316540342266641</v>
      </c>
      <c r="W201" t="n">
        <v>0</v>
      </c>
      <c r="X201" t="n">
        <v>1.26047817604814</v>
      </c>
      <c r="Y201" t="n">
        <v>0.110662045539968</v>
      </c>
      <c r="Z201" t="n">
        <v>0</v>
      </c>
      <c r="AA201" t="n">
        <v>0.173495863518229</v>
      </c>
      <c r="AB201" t="n">
        <v>0.00949788961296106</v>
      </c>
      <c r="AC201" t="n">
        <v>0</v>
      </c>
      <c r="AD201" t="n">
        <v>0.0853426229366845</v>
      </c>
    </row>
    <row r="202">
      <c r="A202" t="s">
        <v>89</v>
      </c>
      <c r="B202" t="s">
        <v>90</v>
      </c>
      <c r="C202" t="s">
        <v>91</v>
      </c>
      <c r="D202" t="n">
        <v>0.484596158074094</v>
      </c>
      <c r="E202" t="n">
        <v>0.0537407432192761</v>
      </c>
      <c r="F202" t="n">
        <v>0</v>
      </c>
      <c r="G202" t="n">
        <v>0.361094212293816</v>
      </c>
      <c r="H202" t="n">
        <v>0</v>
      </c>
      <c r="I202" t="n">
        <v>0.226480135558088</v>
      </c>
      <c r="J202" t="n">
        <v>0</v>
      </c>
      <c r="K202" t="n">
        <v>0.638463843360822</v>
      </c>
      <c r="L202" t="n">
        <v>0</v>
      </c>
      <c r="M202" t="n">
        <v>0.277379778436185</v>
      </c>
      <c r="N202" t="n">
        <v>0.00000000360579934741336</v>
      </c>
      <c r="O202" t="n">
        <v>0</v>
      </c>
      <c r="R202" t="s">
        <v>974</v>
      </c>
      <c r="S202" t="n">
        <v>0</v>
      </c>
      <c r="T202" t="n">
        <v>0.226068236802902</v>
      </c>
      <c r="U202" t="n">
        <v>0</v>
      </c>
      <c r="V202" t="n">
        <v>0</v>
      </c>
      <c r="W202" t="n">
        <v>1.02262622120281</v>
      </c>
      <c r="X202" t="n">
        <v>0</v>
      </c>
      <c r="Y202" t="n">
        <v>2.41991324527909</v>
      </c>
      <c r="Z202" t="n">
        <v>0</v>
      </c>
      <c r="AA202" t="n">
        <v>0.54254594058332</v>
      </c>
      <c r="AB202" t="n">
        <v>0</v>
      </c>
      <c r="AC202" t="n">
        <v>0</v>
      </c>
      <c r="AD202" t="n">
        <v>0</v>
      </c>
    </row>
    <row r="203">
      <c r="A203" t="s">
        <v>569</v>
      </c>
      <c r="B203" t="s">
        <v>570</v>
      </c>
      <c r="C203" t="s">
        <v>244</v>
      </c>
      <c r="D203" t="n">
        <v>0</v>
      </c>
      <c r="E203" t="n">
        <v>0.0412648443588203</v>
      </c>
      <c r="F203" t="n">
        <v>0.383404905419775</v>
      </c>
      <c r="G203" t="n">
        <v>0.508595237044373</v>
      </c>
      <c r="H203" t="n">
        <v>0</v>
      </c>
      <c r="I203" t="n">
        <v>0.223529684458922</v>
      </c>
      <c r="J203" t="n">
        <v>0</v>
      </c>
      <c r="K203" t="n">
        <v>0.208579612180488</v>
      </c>
      <c r="L203" t="n">
        <v>0.478039154896402</v>
      </c>
      <c r="M203" t="n">
        <v>0</v>
      </c>
      <c r="N203" t="n">
        <v>0</v>
      </c>
      <c r="O203" t="n">
        <v>0.19455798024138</v>
      </c>
      <c r="R203" t="s">
        <v>975</v>
      </c>
      <c r="S203" t="n">
        <v>0</v>
      </c>
      <c r="T203" t="n">
        <v>0.181018351603571</v>
      </c>
      <c r="U203" t="n">
        <v>0.0272640456804364</v>
      </c>
      <c r="V203" t="n">
        <v>0.0481169608142017</v>
      </c>
      <c r="W203" t="n">
        <v>0</v>
      </c>
      <c r="X203" t="n">
        <v>1.44845684962063</v>
      </c>
      <c r="Y203" t="n">
        <v>0.261582577794986</v>
      </c>
      <c r="Z203" t="n">
        <v>0</v>
      </c>
      <c r="AA203" t="n">
        <v>0.172320531181314</v>
      </c>
      <c r="AB203" t="n">
        <v>0.0621254953948263</v>
      </c>
      <c r="AC203" t="n">
        <v>0</v>
      </c>
      <c r="AD203" t="n">
        <v>0.139221800153458</v>
      </c>
    </row>
    <row r="204">
      <c r="A204" t="s">
        <v>526</v>
      </c>
      <c r="B204" t="s">
        <v>527</v>
      </c>
      <c r="C204" t="s">
        <v>528</v>
      </c>
      <c r="D204" t="n">
        <v>0.01971644476857</v>
      </c>
      <c r="E204" t="n">
        <v>0.332437155958193</v>
      </c>
      <c r="F204" t="n">
        <v>0.164198770412711</v>
      </c>
      <c r="G204" t="n">
        <v>0.448720261133478</v>
      </c>
      <c r="H204" t="n">
        <v>0.0114689729025843</v>
      </c>
      <c r="I204" t="n">
        <v>0.730623696356514</v>
      </c>
      <c r="J204" t="n">
        <v>0</v>
      </c>
      <c r="K204" t="n">
        <v>0</v>
      </c>
      <c r="L204" t="n">
        <v>0.288400739018501</v>
      </c>
      <c r="M204" t="n">
        <v>0.0832500104649402</v>
      </c>
      <c r="N204" t="n">
        <v>0</v>
      </c>
      <c r="O204" t="n">
        <v>0.188205378278523</v>
      </c>
      <c r="R204" t="s">
        <v>977</v>
      </c>
      <c r="S204" t="n">
        <v>0</v>
      </c>
      <c r="T204" t="n">
        <v>0.0384429127324638</v>
      </c>
      <c r="U204" t="n">
        <v>0.415821697506952</v>
      </c>
      <c r="V204" t="n">
        <v>0.202686342346544</v>
      </c>
      <c r="W204" t="n">
        <v>0</v>
      </c>
      <c r="X204" t="n">
        <v>1.25121486048161</v>
      </c>
      <c r="Y204" t="n">
        <v>0.149959797444039</v>
      </c>
      <c r="Z204" t="n">
        <v>0</v>
      </c>
      <c r="AA204" t="n">
        <v>0.400883644736526</v>
      </c>
      <c r="AB204" t="n">
        <v>0.133914168089139</v>
      </c>
      <c r="AC204" t="n">
        <v>0</v>
      </c>
      <c r="AD204" t="n">
        <v>0.24376589984801</v>
      </c>
    </row>
    <row r="205">
      <c r="A205" t="s">
        <v>461</v>
      </c>
      <c r="B205" t="s">
        <v>462</v>
      </c>
      <c r="C205" t="s">
        <v>463</v>
      </c>
      <c r="D205" t="n">
        <v>0.0426979528077253</v>
      </c>
      <c r="E205" t="n">
        <v>0.0650547181483454</v>
      </c>
      <c r="F205" t="n">
        <v>0.016156068463115</v>
      </c>
      <c r="G205" t="n">
        <v>0.618550517131485</v>
      </c>
      <c r="H205" t="n">
        <v>0.0918117173921269</v>
      </c>
      <c r="I205" t="n">
        <v>0</v>
      </c>
      <c r="J205" t="n">
        <v>0.0655320626749163</v>
      </c>
      <c r="K205" t="n">
        <v>0.278797382684153</v>
      </c>
      <c r="L205" t="n">
        <v>0</v>
      </c>
      <c r="M205" t="n">
        <v>0.533457723642289</v>
      </c>
      <c r="N205" t="n">
        <v>0</v>
      </c>
      <c r="O205" t="n">
        <v>0.126553210349791</v>
      </c>
      <c r="R205" t="s">
        <v>835</v>
      </c>
      <c r="S205" t="n">
        <v>0.23426738645533</v>
      </c>
      <c r="T205" t="n">
        <v>0.126192114499607</v>
      </c>
      <c r="U205" t="n">
        <v>0</v>
      </c>
      <c r="V205" t="n">
        <v>0.491657270002904</v>
      </c>
      <c r="W205" t="n">
        <v>0</v>
      </c>
      <c r="X205" t="n">
        <v>0.566957030621988</v>
      </c>
      <c r="Y205" t="n">
        <v>0</v>
      </c>
      <c r="Z205" t="n">
        <v>0</v>
      </c>
      <c r="AA205" t="n">
        <v>0.239361658702188</v>
      </c>
      <c r="AB205" t="n">
        <v>0</v>
      </c>
      <c r="AC205" t="n">
        <v>0</v>
      </c>
      <c r="AD205" t="n">
        <v>0.169416736411137</v>
      </c>
    </row>
    <row r="206">
      <c r="A206" t="s">
        <v>419</v>
      </c>
      <c r="B206" t="s">
        <v>420</v>
      </c>
      <c r="C206" t="s">
        <v>421</v>
      </c>
      <c r="D206" t="n">
        <v>0.0659426170842362</v>
      </c>
      <c r="E206" t="n">
        <v>2.68192705840706</v>
      </c>
      <c r="F206" t="n">
        <v>0</v>
      </c>
      <c r="G206" t="n">
        <v>0.0738041285165994</v>
      </c>
      <c r="H206" t="n">
        <v>0.00000000741209884249103</v>
      </c>
      <c r="I206" t="n">
        <v>0.130748730420323</v>
      </c>
      <c r="J206" t="n">
        <v>0</v>
      </c>
      <c r="K206" t="n">
        <v>0.0562047407445254</v>
      </c>
      <c r="L206" t="n">
        <v>0.0439937852437602</v>
      </c>
      <c r="M206" t="n">
        <v>0.0302540618410512</v>
      </c>
      <c r="N206" t="n">
        <v>0</v>
      </c>
      <c r="O206" t="n">
        <v>0.183140782483748</v>
      </c>
      <c r="R206" t="s">
        <v>979</v>
      </c>
      <c r="S206" t="n">
        <v>0</v>
      </c>
      <c r="T206" t="n">
        <v>0.144133788922234</v>
      </c>
      <c r="U206" t="n">
        <v>0.0507079809277929</v>
      </c>
      <c r="V206" t="n">
        <v>0.191213205186527</v>
      </c>
      <c r="W206" t="n">
        <v>0</v>
      </c>
      <c r="X206" t="n">
        <v>1.30047398024127</v>
      </c>
      <c r="Y206" t="n">
        <v>0</v>
      </c>
      <c r="Z206" t="n">
        <v>0.071043309783491</v>
      </c>
      <c r="AA206" t="n">
        <v>0.446563284124146</v>
      </c>
      <c r="AB206" t="n">
        <v>0.0779649557454668</v>
      </c>
      <c r="AC206" t="n">
        <v>0</v>
      </c>
      <c r="AD206" t="n">
        <v>0</v>
      </c>
    </row>
    <row r="207">
      <c r="A207" t="s">
        <v>584</v>
      </c>
      <c r="B207" t="s">
        <v>585</v>
      </c>
      <c r="C207" t="s">
        <v>586</v>
      </c>
      <c r="D207" t="n">
        <v>0</v>
      </c>
      <c r="E207" t="n">
        <v>4.71441417805408</v>
      </c>
      <c r="F207" t="n">
        <v>0.0868263898742785</v>
      </c>
      <c r="G207" t="n">
        <v>0</v>
      </c>
      <c r="H207" t="n">
        <v>0</v>
      </c>
      <c r="I207" t="n">
        <v>0</v>
      </c>
      <c r="J207" t="n">
        <v>0.429442494475682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R207" t="s">
        <v>949</v>
      </c>
      <c r="S207" t="n">
        <v>0.0128951696171948</v>
      </c>
      <c r="T207" t="n">
        <v>0.0353420754866199</v>
      </c>
      <c r="U207" t="n">
        <v>0.0337929351723184</v>
      </c>
      <c r="V207" t="n">
        <v>0.721005259432467</v>
      </c>
      <c r="W207" t="n">
        <v>0</v>
      </c>
      <c r="X207" t="n">
        <v>0.74456618413971</v>
      </c>
      <c r="Y207" t="n">
        <v>0.185869921584284</v>
      </c>
      <c r="Z207" t="n">
        <v>0</v>
      </c>
      <c r="AA207" t="n">
        <v>0.169029183432918</v>
      </c>
      <c r="AB207" t="n">
        <v>0</v>
      </c>
      <c r="AC207" t="n">
        <v>0</v>
      </c>
      <c r="AD207" t="n">
        <v>0.078239597281395</v>
      </c>
    </row>
    <row r="208">
      <c r="A208" t="s">
        <v>263</v>
      </c>
      <c r="B208" t="s">
        <v>264</v>
      </c>
      <c r="C208" t="s">
        <v>265</v>
      </c>
      <c r="D208" t="n">
        <v>0.201825327973246</v>
      </c>
      <c r="E208" t="n">
        <v>0.560239340755241</v>
      </c>
      <c r="F208" t="n">
        <v>0</v>
      </c>
      <c r="G208" t="n">
        <v>0.15885205289074</v>
      </c>
      <c r="H208" t="n">
        <v>0</v>
      </c>
      <c r="I208" t="n">
        <v>0.0192850183239745</v>
      </c>
      <c r="J208" t="n">
        <v>0.865516129768569</v>
      </c>
      <c r="K208" t="n">
        <v>0.0922360109696708</v>
      </c>
      <c r="L208" t="n">
        <v>0.18750835978558</v>
      </c>
      <c r="M208" t="n">
        <v>0.0166201175857101</v>
      </c>
      <c r="N208" t="n">
        <v>0</v>
      </c>
      <c r="O208" t="n">
        <v>0.28919990966368</v>
      </c>
      <c r="R208" t="s">
        <v>806</v>
      </c>
      <c r="S208" t="n">
        <v>0.367623118418405</v>
      </c>
      <c r="T208" t="n">
        <v>0</v>
      </c>
      <c r="U208" t="n">
        <v>0.000985533231536081</v>
      </c>
      <c r="V208" t="n">
        <v>0.216486792889581</v>
      </c>
      <c r="W208" t="n">
        <v>0.313208105240287</v>
      </c>
      <c r="X208" t="n">
        <v>0.165332960645186</v>
      </c>
      <c r="Y208" t="n">
        <v>0.0800485639834471</v>
      </c>
      <c r="Z208" t="n">
        <v>0.329995490107616</v>
      </c>
      <c r="AA208" t="n">
        <v>0.569677626746432</v>
      </c>
      <c r="AB208" t="n">
        <v>0.189506901877665</v>
      </c>
      <c r="AC208" t="n">
        <v>0</v>
      </c>
      <c r="AD208" t="n">
        <v>0</v>
      </c>
    </row>
    <row r="209">
      <c r="A209" t="s">
        <v>370</v>
      </c>
      <c r="B209" t="s">
        <v>371</v>
      </c>
      <c r="C209" t="s">
        <v>372</v>
      </c>
      <c r="D209" t="n">
        <v>0.0953748697936476</v>
      </c>
      <c r="E209" t="n">
        <v>0.16339428423839</v>
      </c>
      <c r="F209" t="n">
        <v>0</v>
      </c>
      <c r="G209" t="n">
        <v>0.519876504768335</v>
      </c>
      <c r="H209" t="n">
        <v>0.266907529321157</v>
      </c>
      <c r="I209" t="n">
        <v>0.0590288060796432</v>
      </c>
      <c r="J209" t="n">
        <v>0.108078796168312</v>
      </c>
      <c r="K209" t="n">
        <v>0.0648708478961219</v>
      </c>
      <c r="L209" t="n">
        <v>0.0684740441494468</v>
      </c>
      <c r="M209" t="n">
        <v>0.147993861679627</v>
      </c>
      <c r="N209" t="n">
        <v>0</v>
      </c>
      <c r="O209" t="n">
        <v>0.165060600938789</v>
      </c>
      <c r="R209" t="s">
        <v>986</v>
      </c>
      <c r="S209" t="n">
        <v>0</v>
      </c>
      <c r="T209" t="n">
        <v>0.307934927392714</v>
      </c>
      <c r="U209" t="n">
        <v>0</v>
      </c>
      <c r="V209" t="n">
        <v>0.0408605113224538</v>
      </c>
      <c r="W209" t="n">
        <v>0.668698720831939</v>
      </c>
      <c r="X209" t="n">
        <v>0.0904964307415711</v>
      </c>
      <c r="Y209" t="n">
        <v>0.402279339250382</v>
      </c>
      <c r="Z209" t="n">
        <v>0.266830915678023</v>
      </c>
      <c r="AA209" t="n">
        <v>0.193077064067522</v>
      </c>
      <c r="AB209" t="n">
        <v>0</v>
      </c>
      <c r="AC209" t="n">
        <v>0</v>
      </c>
      <c r="AD209" t="n">
        <v>0.0581988502042716</v>
      </c>
    </row>
    <row r="210">
      <c r="A210" t="s">
        <v>257</v>
      </c>
      <c r="B210" t="s">
        <v>258</v>
      </c>
      <c r="C210" t="s">
        <v>259</v>
      </c>
      <c r="D210" t="n">
        <v>0.206234684854553</v>
      </c>
      <c r="E210" t="n">
        <v>0</v>
      </c>
      <c r="F210" t="n">
        <v>0</v>
      </c>
      <c r="G210" t="n">
        <v>0</v>
      </c>
      <c r="H210" t="n">
        <v>0</v>
      </c>
      <c r="I210" t="n">
        <v>1.00239521719682</v>
      </c>
      <c r="J210" t="n">
        <v>0</v>
      </c>
      <c r="K210" t="n">
        <v>0</v>
      </c>
      <c r="L210" t="n">
        <v>0.210076280250271</v>
      </c>
      <c r="M210" t="n">
        <v>0.731998402280221</v>
      </c>
      <c r="N210" t="n">
        <v>0</v>
      </c>
      <c r="O210" t="n">
        <v>1.09010717384297</v>
      </c>
      <c r="R210" t="s">
        <v>815</v>
      </c>
      <c r="S210" t="n">
        <v>0.326492921443756</v>
      </c>
      <c r="T210" t="n">
        <v>0.202953879047794</v>
      </c>
      <c r="U210" t="n">
        <v>0</v>
      </c>
      <c r="V210" t="n">
        <v>0.204039952260393</v>
      </c>
      <c r="W210" t="n">
        <v>0.416087903323593</v>
      </c>
      <c r="X210" t="n">
        <v>0.145772447415913</v>
      </c>
      <c r="Y210" t="n">
        <v>0.0345372757140209</v>
      </c>
      <c r="Z210" t="n">
        <v>0.0614321696612595</v>
      </c>
      <c r="AA210" t="n">
        <v>0.227557005181476</v>
      </c>
      <c r="AB210" t="n">
        <v>0</v>
      </c>
      <c r="AC210" t="n">
        <v>0</v>
      </c>
      <c r="AD210" t="n">
        <v>0.319278905979722</v>
      </c>
    </row>
    <row r="211">
      <c r="A211" t="s">
        <v>610</v>
      </c>
      <c r="B211" t="s">
        <v>611</v>
      </c>
      <c r="C211" t="s">
        <v>406</v>
      </c>
      <c r="D211" t="n">
        <v>0</v>
      </c>
      <c r="E211" t="n">
        <v>0.112908165583884</v>
      </c>
      <c r="F211" t="n">
        <v>0.555732038526772</v>
      </c>
      <c r="G211" t="n">
        <v>0.88432786161732</v>
      </c>
      <c r="H211" t="n">
        <v>0</v>
      </c>
      <c r="I211" t="n">
        <v>0</v>
      </c>
      <c r="J211" t="n">
        <v>0.137737807513127</v>
      </c>
      <c r="K211" t="n">
        <v>0</v>
      </c>
      <c r="L211" t="n">
        <v>0.0949531309496061</v>
      </c>
      <c r="M211" t="n">
        <v>0.452698561965422</v>
      </c>
      <c r="N211" t="n">
        <v>0</v>
      </c>
      <c r="O211" t="n">
        <v>0.591082311499303</v>
      </c>
      <c r="R211" t="s">
        <v>991</v>
      </c>
      <c r="S211" t="n">
        <v>0</v>
      </c>
      <c r="T211" t="n">
        <v>0.101383699227642</v>
      </c>
      <c r="U211" t="n">
        <v>0</v>
      </c>
      <c r="V211" t="n">
        <v>0.423877207158433</v>
      </c>
      <c r="W211" t="n">
        <v>0</v>
      </c>
      <c r="X211" t="n">
        <v>0.651129013926284</v>
      </c>
      <c r="Y211" t="n">
        <v>0.291054641619939</v>
      </c>
      <c r="Z211" t="n">
        <v>0.073017542215386</v>
      </c>
      <c r="AA211" t="n">
        <v>0.271744306142743</v>
      </c>
      <c r="AB211" t="n">
        <v>0</v>
      </c>
      <c r="AC211" t="n">
        <v>0</v>
      </c>
      <c r="AD211" t="n">
        <v>0.142069394906608</v>
      </c>
    </row>
    <row r="212">
      <c r="A212" t="s">
        <v>404</v>
      </c>
      <c r="B212" t="s">
        <v>405</v>
      </c>
      <c r="C212" t="s">
        <v>406</v>
      </c>
      <c r="D212" t="n">
        <v>0.0689787329617949</v>
      </c>
      <c r="E212" t="n">
        <v>0</v>
      </c>
      <c r="F212" t="n">
        <v>0</v>
      </c>
      <c r="G212" t="n">
        <v>0.0965104539034052</v>
      </c>
      <c r="H212" t="n">
        <v>0</v>
      </c>
      <c r="I212" t="n">
        <v>0.540431163890144</v>
      </c>
      <c r="J212" t="n">
        <v>0</v>
      </c>
      <c r="K212" t="n">
        <v>0</v>
      </c>
      <c r="L212" t="n">
        <v>0.65522481644037</v>
      </c>
      <c r="M212" t="n">
        <v>1.92883899463985</v>
      </c>
      <c r="N212" t="n">
        <v>0</v>
      </c>
      <c r="O212" t="n">
        <v>1.00463391490372</v>
      </c>
      <c r="R212" t="s">
        <v>999</v>
      </c>
      <c r="S212" t="n">
        <v>0</v>
      </c>
      <c r="T212" t="n">
        <v>0</v>
      </c>
      <c r="U212" t="n">
        <v>2.56639557639166</v>
      </c>
      <c r="V212" t="n">
        <v>0</v>
      </c>
      <c r="W212" t="n">
        <v>0.1665389130059</v>
      </c>
      <c r="X212" t="n">
        <v>0</v>
      </c>
      <c r="Y212" t="n">
        <v>0</v>
      </c>
      <c r="Z212" t="n">
        <v>0.170405681302903</v>
      </c>
      <c r="AA212" t="n">
        <v>0</v>
      </c>
      <c r="AB212" t="n">
        <v>0</v>
      </c>
      <c r="AC212" t="n">
        <v>0</v>
      </c>
      <c r="AD212" t="n">
        <v>0.507602326059423</v>
      </c>
    </row>
    <row r="213">
      <c r="A213" t="s">
        <v>279</v>
      </c>
      <c r="B213" t="s">
        <v>280</v>
      </c>
      <c r="C213" t="s">
        <v>205</v>
      </c>
      <c r="D213" t="n">
        <v>0.174882479441559</v>
      </c>
      <c r="E213" t="n">
        <v>0</v>
      </c>
      <c r="F213" t="n">
        <v>0.107889239571259</v>
      </c>
      <c r="G213" t="n">
        <v>0.118331375421488</v>
      </c>
      <c r="H213" t="n">
        <v>0</v>
      </c>
      <c r="I213" t="n">
        <v>0.243398403956409</v>
      </c>
      <c r="J213" t="n">
        <v>0.520448488280433</v>
      </c>
      <c r="K213" t="n">
        <v>0</v>
      </c>
      <c r="L213" t="n">
        <v>0.857361854324147</v>
      </c>
      <c r="M213" t="n">
        <v>0.130624820980097</v>
      </c>
      <c r="N213" t="n">
        <v>0</v>
      </c>
      <c r="O213" t="n">
        <v>0.155410723996652</v>
      </c>
      <c r="R213" t="s">
        <v>865</v>
      </c>
      <c r="S213" t="n">
        <v>0.148113869554231</v>
      </c>
      <c r="T213" t="n">
        <v>0.00998166202979565</v>
      </c>
      <c r="U213" t="n">
        <v>0.0340706585907352</v>
      </c>
      <c r="V213" t="n">
        <v>0.143484371925765</v>
      </c>
      <c r="W213" t="n">
        <v>0</v>
      </c>
      <c r="X213" t="n">
        <v>0.405993365261683</v>
      </c>
      <c r="Y213" t="n">
        <v>0.0245053506501148</v>
      </c>
      <c r="Z213" t="n">
        <v>0.730358516975926</v>
      </c>
      <c r="AA213" t="n">
        <v>0.220100434064082</v>
      </c>
      <c r="AB213" t="n">
        <v>0</v>
      </c>
      <c r="AC213" t="n">
        <v>0</v>
      </c>
      <c r="AD213" t="n">
        <v>0.1262597166961</v>
      </c>
    </row>
    <row r="214">
      <c r="A214" t="s">
        <v>612</v>
      </c>
      <c r="B214" t="s">
        <v>613</v>
      </c>
      <c r="C214" t="s">
        <v>205</v>
      </c>
      <c r="D214" t="n">
        <v>0</v>
      </c>
      <c r="E214" t="n">
        <v>0</v>
      </c>
      <c r="F214" t="n">
        <v>0.169891014845127</v>
      </c>
      <c r="G214" t="n">
        <v>0</v>
      </c>
      <c r="H214" t="n">
        <v>3.08312173427376</v>
      </c>
      <c r="I214" t="n">
        <v>0</v>
      </c>
      <c r="J214" t="n">
        <v>0.648265166935079</v>
      </c>
      <c r="K214" t="n">
        <v>0</v>
      </c>
      <c r="L214" t="n">
        <v>0.0572865614859826</v>
      </c>
      <c r="M214" t="n">
        <v>0</v>
      </c>
      <c r="N214" t="n">
        <v>0</v>
      </c>
      <c r="O214" t="n">
        <v>0</v>
      </c>
      <c r="R214" t="s">
        <v>1000</v>
      </c>
      <c r="S214" t="n">
        <v>0</v>
      </c>
      <c r="T214" t="n">
        <v>0</v>
      </c>
      <c r="U214" t="n">
        <v>0.0320245864800255</v>
      </c>
      <c r="V214" t="n">
        <v>0.25430529513773</v>
      </c>
      <c r="W214" t="n">
        <v>0.112848856068178</v>
      </c>
      <c r="X214" t="n">
        <v>0.307343916589816</v>
      </c>
      <c r="Y214" t="n">
        <v>0.17149511557559</v>
      </c>
      <c r="Z214" t="n">
        <v>0.70685589102113</v>
      </c>
      <c r="AA214" t="n">
        <v>0.0999001388098173</v>
      </c>
      <c r="AB214" t="n">
        <v>0</v>
      </c>
      <c r="AC214" t="n">
        <v>0</v>
      </c>
      <c r="AD214" t="n">
        <v>0.0764139849905958</v>
      </c>
    </row>
    <row r="215">
      <c r="A215" t="s">
        <v>451</v>
      </c>
      <c r="B215" t="s">
        <v>452</v>
      </c>
      <c r="C215" t="s">
        <v>205</v>
      </c>
      <c r="D215" t="n">
        <v>0.052066853101678</v>
      </c>
      <c r="E215" t="n">
        <v>0</v>
      </c>
      <c r="F215" t="n">
        <v>0</v>
      </c>
      <c r="G215" t="n">
        <v>0.240852839600265</v>
      </c>
      <c r="H215" t="n">
        <v>0.59418312431537</v>
      </c>
      <c r="I215" t="n">
        <v>0</v>
      </c>
      <c r="J215" t="n">
        <v>0</v>
      </c>
      <c r="K215" t="n">
        <v>0.0383168560809269</v>
      </c>
      <c r="L215" t="n">
        <v>1.01690943963737</v>
      </c>
      <c r="M215" t="n">
        <v>1.2691825150807</v>
      </c>
      <c r="N215" t="n">
        <v>0</v>
      </c>
      <c r="O215" t="n">
        <v>0</v>
      </c>
      <c r="R215" t="s">
        <v>947</v>
      </c>
      <c r="S215" t="n">
        <v>0.0162687768856387</v>
      </c>
      <c r="T215" t="n">
        <v>0.175132669313321</v>
      </c>
      <c r="U215" t="n">
        <v>0.0394684571571647</v>
      </c>
      <c r="V215" t="n">
        <v>0.520395125273515</v>
      </c>
      <c r="W215" t="n">
        <v>0.427152156823501</v>
      </c>
      <c r="X215" t="n">
        <v>0.0925215128154176</v>
      </c>
      <c r="Y215" t="n">
        <v>0.614668844210793</v>
      </c>
      <c r="Z215" t="n">
        <v>0.442367139468122</v>
      </c>
      <c r="AA215" t="n">
        <v>0</v>
      </c>
      <c r="AB215" t="n">
        <v>0</v>
      </c>
      <c r="AC215" t="n">
        <v>0</v>
      </c>
      <c r="AD215" t="n">
        <v>0.0947442589310142</v>
      </c>
    </row>
    <row r="216">
      <c r="A216" t="s">
        <v>619</v>
      </c>
      <c r="B216" t="s">
        <v>620</v>
      </c>
      <c r="C216" t="s">
        <v>621</v>
      </c>
      <c r="D216" t="n">
        <v>0</v>
      </c>
      <c r="E216" t="n">
        <v>0.168743112784594</v>
      </c>
      <c r="F216" t="n">
        <v>0.451292754258695</v>
      </c>
      <c r="G216" t="n">
        <v>0.808767020125336</v>
      </c>
      <c r="H216" t="n">
        <v>0.434499606514097</v>
      </c>
      <c r="I216" t="n">
        <v>0.29017662595995</v>
      </c>
      <c r="J216" t="n">
        <v>0</v>
      </c>
      <c r="K216" t="n">
        <v>0.775808297997735</v>
      </c>
      <c r="L216" t="n">
        <v>0</v>
      </c>
      <c r="M216" t="n">
        <v>0</v>
      </c>
      <c r="N216" t="n">
        <v>0</v>
      </c>
      <c r="O216" t="n">
        <v>0</v>
      </c>
      <c r="R216" t="s">
        <v>1002</v>
      </c>
      <c r="S216" t="n">
        <v>0</v>
      </c>
      <c r="T216" t="n">
        <v>0</v>
      </c>
      <c r="U216" t="n">
        <v>2.03685776427059</v>
      </c>
      <c r="V216" t="n">
        <v>0</v>
      </c>
      <c r="W216" t="n">
        <v>0</v>
      </c>
      <c r="X216" t="n">
        <v>0.21039366342182</v>
      </c>
      <c r="Y216" t="n">
        <v>0.0435472193639144</v>
      </c>
      <c r="Z216" t="n">
        <v>0.0409877855906485</v>
      </c>
      <c r="AA216" t="n">
        <v>0.184026825490453</v>
      </c>
      <c r="AB216" t="n">
        <v>0.697924783974104</v>
      </c>
      <c r="AC216" t="n">
        <v>0</v>
      </c>
      <c r="AD216" t="n">
        <v>1.61754977213526</v>
      </c>
    </row>
    <row r="217">
      <c r="A217" t="s">
        <v>622</v>
      </c>
      <c r="B217" t="s">
        <v>623</v>
      </c>
      <c r="C217" t="s">
        <v>624</v>
      </c>
      <c r="D217" t="n">
        <v>0</v>
      </c>
      <c r="E217" t="n">
        <v>0.0591598350219266</v>
      </c>
      <c r="F217" t="n">
        <v>0.140895590147618</v>
      </c>
      <c r="G217" t="n">
        <v>0.35097361509872</v>
      </c>
      <c r="H217" t="n">
        <v>0.907059976622254</v>
      </c>
      <c r="I217" t="n">
        <v>0</v>
      </c>
      <c r="J217" t="n">
        <v>0</v>
      </c>
      <c r="K217" t="n">
        <v>0.659483463030903</v>
      </c>
      <c r="L217" t="n">
        <v>0.335079840139005</v>
      </c>
      <c r="M217" t="n">
        <v>0</v>
      </c>
      <c r="N217" t="n">
        <v>0</v>
      </c>
      <c r="O217" t="n">
        <v>0.0365848490385996</v>
      </c>
      <c r="R217" t="s">
        <v>1003</v>
      </c>
      <c r="S217" t="n">
        <v>0</v>
      </c>
      <c r="T217" t="n">
        <v>0.296022880865749</v>
      </c>
      <c r="U217" t="n">
        <v>0</v>
      </c>
      <c r="V217" t="n">
        <v>0.646470874370434</v>
      </c>
      <c r="W217" t="n">
        <v>1.12839602035502</v>
      </c>
      <c r="X217" t="n">
        <v>0</v>
      </c>
      <c r="Y217" t="n">
        <v>0.295335540788416</v>
      </c>
      <c r="Z217" t="n">
        <v>0.383653316503809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s">
        <v>625</v>
      </c>
      <c r="B218" t="s">
        <v>626</v>
      </c>
      <c r="C218" t="s">
        <v>88</v>
      </c>
      <c r="D218" t="n">
        <v>0</v>
      </c>
      <c r="E218" t="n">
        <v>0</v>
      </c>
      <c r="F218" t="n">
        <v>0.97115763447184</v>
      </c>
      <c r="G218" t="n">
        <v>0.0440976211756187</v>
      </c>
      <c r="H218" t="n">
        <v>0.842097374281134</v>
      </c>
      <c r="I218" t="n">
        <v>0</v>
      </c>
      <c r="J218" t="n">
        <v>0.112548659021318</v>
      </c>
      <c r="K218" t="n">
        <v>0.437157525267524</v>
      </c>
      <c r="L218" t="n">
        <v>0.244544570264566</v>
      </c>
      <c r="M218" t="n">
        <v>0</v>
      </c>
      <c r="N218" t="n">
        <v>0</v>
      </c>
      <c r="O218" t="n">
        <v>0.147251881402381</v>
      </c>
      <c r="R218" t="s">
        <v>1006</v>
      </c>
      <c r="S218" t="n">
        <v>0</v>
      </c>
      <c r="T218" t="n">
        <v>0.155252381990629</v>
      </c>
      <c r="U218" t="n">
        <v>1.45328464667729</v>
      </c>
      <c r="V218" t="n">
        <v>0.094514011391563</v>
      </c>
      <c r="W218" t="n">
        <v>0.0659575001684473</v>
      </c>
      <c r="X218" t="n">
        <v>0</v>
      </c>
      <c r="Y218" t="n">
        <v>0</v>
      </c>
      <c r="Z218" t="n">
        <v>0.234440977579916</v>
      </c>
      <c r="AA218" t="n">
        <v>0</v>
      </c>
      <c r="AB218" t="n">
        <v>0</v>
      </c>
      <c r="AC218" t="n">
        <v>0</v>
      </c>
      <c r="AD218" t="n">
        <v>0.384991015002562</v>
      </c>
    </row>
    <row r="219">
      <c r="A219" t="s">
        <v>477</v>
      </c>
      <c r="B219" t="s">
        <v>478</v>
      </c>
      <c r="C219" t="s">
        <v>479</v>
      </c>
      <c r="D219" t="n">
        <v>0.0351629163559029</v>
      </c>
      <c r="E219" t="n">
        <v>0.0439497057037677</v>
      </c>
      <c r="F219" t="n">
        <v>0.0752714421160539</v>
      </c>
      <c r="G219" t="n">
        <v>0.690700101649397</v>
      </c>
      <c r="H219" t="n">
        <v>0.0307842334585542</v>
      </c>
      <c r="I219" t="n">
        <v>0.391670372319075</v>
      </c>
      <c r="J219" t="n">
        <v>0.0376437691615449</v>
      </c>
      <c r="K219" t="n">
        <v>0.25851836207338</v>
      </c>
      <c r="L219" t="n">
        <v>0.0894964938850414</v>
      </c>
      <c r="M219" t="n">
        <v>0.247088134212137</v>
      </c>
      <c r="N219" t="n">
        <v>0</v>
      </c>
      <c r="O219" t="n">
        <v>0</v>
      </c>
      <c r="R219" t="s">
        <v>871</v>
      </c>
      <c r="S219" t="n">
        <v>0.13822636422701</v>
      </c>
      <c r="T219" t="n">
        <v>0.174240436607693</v>
      </c>
      <c r="U219" t="n">
        <v>0.0680657641358623</v>
      </c>
      <c r="V219" t="n">
        <v>0.572986019323123</v>
      </c>
      <c r="W219" t="n">
        <v>0.212483015865576</v>
      </c>
      <c r="X219" t="n">
        <v>0.497031615617138</v>
      </c>
      <c r="Y219" t="n">
        <v>0.0576713035525578</v>
      </c>
      <c r="Z219" t="n">
        <v>0.277985644860262</v>
      </c>
      <c r="AA219" t="n">
        <v>0.121718386407952</v>
      </c>
      <c r="AB219" t="n">
        <v>0</v>
      </c>
      <c r="AC219" t="n">
        <v>0</v>
      </c>
      <c r="AD219" t="n">
        <v>0</v>
      </c>
    </row>
    <row r="220">
      <c r="A220" t="s">
        <v>194</v>
      </c>
      <c r="B220" t="s">
        <v>195</v>
      </c>
      <c r="C220" t="s">
        <v>196</v>
      </c>
      <c r="D220" t="n">
        <v>0.25790335263493</v>
      </c>
      <c r="E220" t="n">
        <v>0.0328525855264045</v>
      </c>
      <c r="F220" t="n">
        <v>0.0521333738849677</v>
      </c>
      <c r="G220" t="n">
        <v>0.231384446276016</v>
      </c>
      <c r="H220" t="n">
        <v>0</v>
      </c>
      <c r="I220" t="n">
        <v>0.518392144506095</v>
      </c>
      <c r="J220" t="n">
        <v>0.12722162543299</v>
      </c>
      <c r="K220" t="n">
        <v>0</v>
      </c>
      <c r="L220" t="n">
        <v>0</v>
      </c>
      <c r="M220" t="n">
        <v>1.89821822183936</v>
      </c>
      <c r="N220" t="n">
        <v>0</v>
      </c>
      <c r="O220" t="n">
        <v>0.595109416624568</v>
      </c>
      <c r="R220" t="s">
        <v>1007</v>
      </c>
      <c r="S220" t="n">
        <v>0</v>
      </c>
      <c r="T220" t="n">
        <v>0.119193572843331</v>
      </c>
      <c r="U220" t="n">
        <v>0.221238982157586</v>
      </c>
      <c r="V220" t="n">
        <v>0.43983027070681</v>
      </c>
      <c r="W220" t="n">
        <v>0</v>
      </c>
      <c r="X220" t="n">
        <v>0.0392879492094974</v>
      </c>
      <c r="Y220" t="n">
        <v>0</v>
      </c>
      <c r="Z220" t="n">
        <v>0.0296248497156102</v>
      </c>
      <c r="AA220" t="n">
        <v>0</v>
      </c>
      <c r="AB220" t="n">
        <v>0.348494183135755</v>
      </c>
      <c r="AC220" t="n">
        <v>0</v>
      </c>
      <c r="AD220" t="n">
        <v>1.41222104098982</v>
      </c>
    </row>
    <row r="221">
      <c r="A221" t="s">
        <v>641</v>
      </c>
      <c r="B221" t="s">
        <v>642</v>
      </c>
      <c r="C221" t="s">
        <v>643</v>
      </c>
      <c r="D221" t="n">
        <v>0</v>
      </c>
      <c r="E221" t="n">
        <v>0.158686532908605</v>
      </c>
      <c r="F221" t="n">
        <v>0.370835443255719</v>
      </c>
      <c r="G221" t="n">
        <v>0.346488807341645</v>
      </c>
      <c r="H221" t="n">
        <v>0.550144016535014</v>
      </c>
      <c r="I221" t="n">
        <v>0</v>
      </c>
      <c r="J221" t="n">
        <v>0</v>
      </c>
      <c r="K221" t="n">
        <v>0.271171373404455</v>
      </c>
      <c r="L221" t="n">
        <v>0.0627494565646405</v>
      </c>
      <c r="M221" t="n">
        <v>0.0372475755937715</v>
      </c>
      <c r="N221" t="n">
        <v>0</v>
      </c>
      <c r="O221" t="n">
        <v>0.315272959912902</v>
      </c>
      <c r="R221" t="s">
        <v>866</v>
      </c>
      <c r="S221" t="n">
        <v>0.147042054718973</v>
      </c>
      <c r="T221" t="n">
        <v>0.32853574258784</v>
      </c>
      <c r="U221" t="n">
        <v>0</v>
      </c>
      <c r="V221" t="n">
        <v>0.295012211514362</v>
      </c>
      <c r="W221" t="n">
        <v>1.1050415565217</v>
      </c>
      <c r="X221" t="n">
        <v>0</v>
      </c>
      <c r="Y221" t="n">
        <v>0</v>
      </c>
      <c r="Z221" t="n">
        <v>0.747292825620866</v>
      </c>
      <c r="AA221" t="n">
        <v>0</v>
      </c>
      <c r="AB221" t="n">
        <v>0</v>
      </c>
      <c r="AC221" t="n">
        <v>0</v>
      </c>
      <c r="AD221" t="n">
        <v>0.10495930801936</v>
      </c>
    </row>
    <row r="222">
      <c r="A222" t="s">
        <v>644</v>
      </c>
      <c r="B222" t="s">
        <v>645</v>
      </c>
      <c r="C222" t="s">
        <v>646</v>
      </c>
      <c r="D222" t="n">
        <v>0</v>
      </c>
      <c r="E222" t="n">
        <v>0</v>
      </c>
      <c r="F222" t="n">
        <v>0.235797650717234</v>
      </c>
      <c r="G222" t="n">
        <v>1.1669397115123</v>
      </c>
      <c r="H222" t="n">
        <v>0.8917252855149</v>
      </c>
      <c r="I222" t="n">
        <v>0</v>
      </c>
      <c r="J222" t="n">
        <v>0</v>
      </c>
      <c r="K222" t="n">
        <v>0.491013541624489</v>
      </c>
      <c r="L222" t="n">
        <v>0</v>
      </c>
      <c r="M222" t="n">
        <v>0.258158649684918</v>
      </c>
      <c r="N222" t="n">
        <v>0</v>
      </c>
      <c r="O222" t="n">
        <v>0</v>
      </c>
      <c r="R222" t="s">
        <v>940</v>
      </c>
      <c r="S222" t="n">
        <v>0.0243205990337122</v>
      </c>
      <c r="T222" t="n">
        <v>2.45127310604995</v>
      </c>
      <c r="U222" t="n">
        <v>0.186661639175085</v>
      </c>
      <c r="V222" t="n">
        <v>0.0462977100774967</v>
      </c>
      <c r="W222" t="n">
        <v>0</v>
      </c>
      <c r="X222" t="n">
        <v>0.0776877926610719</v>
      </c>
      <c r="Y222" t="n">
        <v>0.159477567028037</v>
      </c>
      <c r="Z222" t="n">
        <v>0.264115406517579</v>
      </c>
      <c r="AA222" t="n">
        <v>0</v>
      </c>
      <c r="AB222" t="n">
        <v>0.210478819995935</v>
      </c>
      <c r="AC222" t="n">
        <v>0</v>
      </c>
      <c r="AD222" t="n">
        <v>0.14720819453469</v>
      </c>
    </row>
    <row r="223">
      <c r="A223" t="s">
        <v>393</v>
      </c>
      <c r="B223" t="s">
        <v>394</v>
      </c>
      <c r="C223" t="s">
        <v>228</v>
      </c>
      <c r="D223" t="n">
        <v>0.0793669073085274</v>
      </c>
      <c r="E223" t="n">
        <v>0.117497809952092</v>
      </c>
      <c r="F223" t="n">
        <v>0.16251307506545</v>
      </c>
      <c r="G223" t="n">
        <v>0.0945722950555886</v>
      </c>
      <c r="H223" t="n">
        <v>0.0430934575567317</v>
      </c>
      <c r="I223" t="n">
        <v>0</v>
      </c>
      <c r="J223" t="n">
        <v>0</v>
      </c>
      <c r="K223" t="n">
        <v>0.816125803200125</v>
      </c>
      <c r="L223" t="n">
        <v>0.0132072084464288</v>
      </c>
      <c r="M223" t="n">
        <v>0</v>
      </c>
      <c r="N223" t="n">
        <v>0</v>
      </c>
      <c r="O223" t="n">
        <v>1.86675084462909</v>
      </c>
      <c r="R223" t="s">
        <v>1008</v>
      </c>
      <c r="S223" t="n">
        <v>0</v>
      </c>
      <c r="T223" t="n">
        <v>0.20285879936736</v>
      </c>
      <c r="U223" t="n">
        <v>0.0627577216424693</v>
      </c>
      <c r="V223" t="n">
        <v>0.928218189324136</v>
      </c>
      <c r="W223" t="n">
        <v>0.0936821624961476</v>
      </c>
      <c r="X223" t="n">
        <v>0.476064179463182</v>
      </c>
      <c r="Y223" t="n">
        <v>0.064676994594709</v>
      </c>
      <c r="Z223" t="n">
        <v>0.132038410736471</v>
      </c>
      <c r="AA223" t="n">
        <v>0.232954584300851</v>
      </c>
      <c r="AB223" t="n">
        <v>0</v>
      </c>
      <c r="AC223" t="n">
        <v>0</v>
      </c>
      <c r="AD223" t="n">
        <v>0</v>
      </c>
    </row>
    <row r="224">
      <c r="A224" t="s">
        <v>383</v>
      </c>
      <c r="B224" t="s">
        <v>384</v>
      </c>
      <c r="C224" t="s">
        <v>228</v>
      </c>
      <c r="D224" t="n">
        <v>0.0859656988150884</v>
      </c>
      <c r="E224" t="n">
        <v>0</v>
      </c>
      <c r="F224" t="n">
        <v>0.0315474368021316</v>
      </c>
      <c r="G224" t="n">
        <v>0.242439791222935</v>
      </c>
      <c r="H224" t="n">
        <v>0.215500752712068</v>
      </c>
      <c r="I224" t="n">
        <v>0.141937222358919</v>
      </c>
      <c r="J224" t="n">
        <v>0.146134082594172</v>
      </c>
      <c r="K224" t="n">
        <v>0.445311196811139</v>
      </c>
      <c r="L224" t="n">
        <v>0.229392503183984</v>
      </c>
      <c r="M224" t="n">
        <v>0.181782456393215</v>
      </c>
      <c r="N224" t="n">
        <v>0</v>
      </c>
      <c r="O224" t="n">
        <v>0.0355503264289049</v>
      </c>
      <c r="R224" t="s">
        <v>1009</v>
      </c>
      <c r="S224" t="n">
        <v>0</v>
      </c>
      <c r="T224" t="n">
        <v>0.109402032256303</v>
      </c>
      <c r="U224" t="n">
        <v>0.195343310694508</v>
      </c>
      <c r="V224" t="n">
        <v>0.551114746349289</v>
      </c>
      <c r="W224" t="n">
        <v>0</v>
      </c>
      <c r="X224" t="n">
        <v>0</v>
      </c>
      <c r="Y224" t="n">
        <v>0.0997810453330631</v>
      </c>
      <c r="Z224" t="n">
        <v>0.00978335013823947</v>
      </c>
      <c r="AA224" t="n">
        <v>0</v>
      </c>
      <c r="AB224" t="n">
        <v>0</v>
      </c>
      <c r="AC224" t="n">
        <v>0</v>
      </c>
      <c r="AD224" t="n">
        <v>1.42338778934918</v>
      </c>
    </row>
    <row r="225">
      <c r="A225" t="s">
        <v>358</v>
      </c>
      <c r="B225" t="s">
        <v>359</v>
      </c>
      <c r="C225" t="s">
        <v>360</v>
      </c>
      <c r="D225" t="n">
        <v>0.0981828072651352</v>
      </c>
      <c r="E225" t="n">
        <v>0.0409638778324665</v>
      </c>
      <c r="F225" t="n">
        <v>0</v>
      </c>
      <c r="G225" t="n">
        <v>0.191489778739602</v>
      </c>
      <c r="H225" t="n">
        <v>0.0927969062801038</v>
      </c>
      <c r="I225" t="n">
        <v>0.0839423035342199</v>
      </c>
      <c r="J225" t="n">
        <v>0.527398382458453</v>
      </c>
      <c r="K225" t="n">
        <v>0.424537223640214</v>
      </c>
      <c r="L225" t="n">
        <v>0.157507454862426</v>
      </c>
      <c r="M225" t="n">
        <v>0.00677201094161485</v>
      </c>
      <c r="N225" t="n">
        <v>0</v>
      </c>
      <c r="O225" t="n">
        <v>0.360998225247791</v>
      </c>
      <c r="R225" t="s">
        <v>1010</v>
      </c>
      <c r="S225" t="n">
        <v>0</v>
      </c>
      <c r="T225" t="n">
        <v>0.389955733739823</v>
      </c>
      <c r="U225" t="n">
        <v>0</v>
      </c>
      <c r="V225" t="n">
        <v>0.32766979171113</v>
      </c>
      <c r="W225" t="n">
        <v>0.955287496307472</v>
      </c>
      <c r="X225" t="n">
        <v>0</v>
      </c>
      <c r="Y225" t="n">
        <v>0</v>
      </c>
      <c r="Z225" t="n">
        <v>0.336959507099433</v>
      </c>
      <c r="AA225" t="n">
        <v>0.199584946236616</v>
      </c>
      <c r="AB225" t="n">
        <v>0</v>
      </c>
      <c r="AC225" t="n">
        <v>0</v>
      </c>
      <c r="AD225" t="n">
        <v>0</v>
      </c>
    </row>
    <row r="226">
      <c r="A226" t="s">
        <v>67</v>
      </c>
      <c r="B226" t="s">
        <v>68</v>
      </c>
      <c r="C226" t="s">
        <v>69</v>
      </c>
      <c r="D226" t="n">
        <v>0.594342993669469</v>
      </c>
      <c r="E226" t="n">
        <v>0.0813835224571385</v>
      </c>
      <c r="F226" t="n">
        <v>0</v>
      </c>
      <c r="G226" t="n">
        <v>0.436563576071072</v>
      </c>
      <c r="H226" t="n">
        <v>0</v>
      </c>
      <c r="I226" t="n">
        <v>0.573213988052589</v>
      </c>
      <c r="J226" t="n">
        <v>0</v>
      </c>
      <c r="K226" t="n">
        <v>0.245330647244407</v>
      </c>
      <c r="L226" t="n">
        <v>0.270658955218437</v>
      </c>
      <c r="M226" t="n">
        <v>0.495582518422373</v>
      </c>
      <c r="N226" t="n">
        <v>0</v>
      </c>
      <c r="O226" t="n">
        <v>0</v>
      </c>
      <c r="R226" t="s">
        <v>875</v>
      </c>
      <c r="S226" t="n">
        <v>0.134524528999123</v>
      </c>
      <c r="T226" t="n">
        <v>0.125274578869757</v>
      </c>
      <c r="U226" t="n">
        <v>0</v>
      </c>
      <c r="V226" t="n">
        <v>0.3051311441205</v>
      </c>
      <c r="W226" t="n">
        <v>0</v>
      </c>
      <c r="X226" t="n">
        <v>0.480077560588194</v>
      </c>
      <c r="Y226" t="n">
        <v>0.252501862024089</v>
      </c>
      <c r="Z226" t="n">
        <v>1.06089452350797</v>
      </c>
      <c r="AA226" t="n">
        <v>0.199663861464976</v>
      </c>
      <c r="AB226" t="n">
        <v>0</v>
      </c>
      <c r="AC226" t="n">
        <v>0</v>
      </c>
      <c r="AD226" t="n">
        <v>0</v>
      </c>
    </row>
    <row r="227">
      <c r="A227" t="s">
        <v>18</v>
      </c>
      <c r="B227" t="s">
        <v>19</v>
      </c>
      <c r="C227" t="s">
        <v>20</v>
      </c>
      <c r="D227" t="n">
        <v>2.67689144755393</v>
      </c>
      <c r="E227" t="n">
        <v>0</v>
      </c>
      <c r="F227" t="n">
        <v>0</v>
      </c>
      <c r="G227" t="n">
        <v>0</v>
      </c>
      <c r="H227" t="n">
        <v>0.424777439599764</v>
      </c>
      <c r="I227" t="n">
        <v>0</v>
      </c>
      <c r="J227" t="n">
        <v>0.124166822831651</v>
      </c>
      <c r="K227" t="n">
        <v>0.647078211724242</v>
      </c>
      <c r="L227" t="n">
        <v>0.0812250058759081</v>
      </c>
      <c r="M227" t="n">
        <v>0</v>
      </c>
      <c r="N227" t="n">
        <v>0</v>
      </c>
      <c r="O227" t="n">
        <v>0</v>
      </c>
      <c r="R227" t="s">
        <v>923</v>
      </c>
      <c r="S227" t="n">
        <v>0.0548019695997619</v>
      </c>
      <c r="T227" t="n">
        <v>0.10252648331034</v>
      </c>
      <c r="U227" t="n">
        <v>0.0114688873704256</v>
      </c>
      <c r="V227" t="n">
        <v>0.429456298376586</v>
      </c>
      <c r="W227" t="n">
        <v>1.32121793051924</v>
      </c>
      <c r="X227" t="n">
        <v>0.0618439632967168</v>
      </c>
      <c r="Y227" t="n">
        <v>0.168382629391899</v>
      </c>
      <c r="Z227" t="n">
        <v>0.213602483477852</v>
      </c>
      <c r="AA227" t="n">
        <v>0.0153107922071111</v>
      </c>
      <c r="AB227" t="n">
        <v>0</v>
      </c>
      <c r="AC227" t="n">
        <v>0</v>
      </c>
      <c r="AD227" t="n">
        <v>0.0156582659451231</v>
      </c>
    </row>
    <row r="228">
      <c r="A228" t="s">
        <v>653</v>
      </c>
      <c r="B228" t="s">
        <v>654</v>
      </c>
      <c r="C228" t="s">
        <v>655</v>
      </c>
      <c r="D228" t="n">
        <v>0</v>
      </c>
      <c r="E228" t="n">
        <v>0.352164675543752</v>
      </c>
      <c r="F228" t="n">
        <v>0.58914353839261</v>
      </c>
      <c r="G228" t="n">
        <v>0.497249002044295</v>
      </c>
      <c r="H228" t="n">
        <v>0.291336294458627</v>
      </c>
      <c r="I228" t="n">
        <v>0.200319360266807</v>
      </c>
      <c r="J228" t="n">
        <v>1.21188782322423</v>
      </c>
      <c r="K228" t="n">
        <v>0</v>
      </c>
      <c r="L228" t="n">
        <v>0</v>
      </c>
      <c r="M228" t="n">
        <v>0</v>
      </c>
      <c r="N228" t="n">
        <v>0</v>
      </c>
      <c r="O228" t="n">
        <v>0.277670168362917</v>
      </c>
      <c r="R228" t="s">
        <v>1013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0.444598186747174</v>
      </c>
      <c r="Y228" t="n">
        <v>0.584420389637535</v>
      </c>
      <c r="Z228" t="n">
        <v>0.205615704893697</v>
      </c>
      <c r="AA228" t="n">
        <v>0</v>
      </c>
      <c r="AB228" t="n">
        <v>0.546015585012989</v>
      </c>
      <c r="AC228" t="n">
        <v>0</v>
      </c>
      <c r="AD228" t="n">
        <v>0.988919045150697</v>
      </c>
    </row>
    <row r="229">
      <c r="A229" t="s">
        <v>656</v>
      </c>
      <c r="B229" t="s">
        <v>657</v>
      </c>
      <c r="C229" t="s">
        <v>658</v>
      </c>
      <c r="D229" t="n">
        <v>0</v>
      </c>
      <c r="E229" t="n">
        <v>0.328257705732551</v>
      </c>
      <c r="F229" t="n">
        <v>0.222138813148851</v>
      </c>
      <c r="G229" t="n">
        <v>0.925456036162626</v>
      </c>
      <c r="H229" t="n">
        <v>0</v>
      </c>
      <c r="I229" t="n">
        <v>0.340098337845441</v>
      </c>
      <c r="J229" t="n">
        <v>0.0280605814874174</v>
      </c>
      <c r="K229" t="n">
        <v>0</v>
      </c>
      <c r="L229" t="n">
        <v>0.142880628677361</v>
      </c>
      <c r="M229" t="n">
        <v>0</v>
      </c>
      <c r="N229" t="n">
        <v>0</v>
      </c>
      <c r="O229" t="n">
        <v>0.564765854322733</v>
      </c>
      <c r="R229" t="s">
        <v>889</v>
      </c>
      <c r="S229" t="n">
        <v>0.1117981781935</v>
      </c>
      <c r="T229" t="n">
        <v>0.193510333862748</v>
      </c>
      <c r="U229" t="n">
        <v>0.0956192131564804</v>
      </c>
      <c r="V229" t="n">
        <v>0.610428312688041</v>
      </c>
      <c r="W229" t="n">
        <v>0.274036842398713</v>
      </c>
      <c r="X229" t="n">
        <v>0.392088775628241</v>
      </c>
      <c r="Y229" t="n">
        <v>0.0861823087866703</v>
      </c>
      <c r="Z229" t="n">
        <v>0.203084374050658</v>
      </c>
      <c r="AA229" t="n">
        <v>0.00804318994196765</v>
      </c>
      <c r="AB229" t="n">
        <v>0</v>
      </c>
      <c r="AC229" t="n">
        <v>0</v>
      </c>
      <c r="AD229" t="n">
        <v>0.00310233773156119</v>
      </c>
    </row>
    <row r="230">
      <c r="A230" t="s">
        <v>52</v>
      </c>
      <c r="B230" t="s">
        <v>53</v>
      </c>
      <c r="C230" t="s">
        <v>54</v>
      </c>
      <c r="D230" t="n">
        <v>0.742615484113499</v>
      </c>
      <c r="E230" t="n">
        <v>0.481986674660326</v>
      </c>
      <c r="F230" t="n">
        <v>0</v>
      </c>
      <c r="G230" t="n">
        <v>0.30474780213626</v>
      </c>
      <c r="H230" t="n">
        <v>2.19370547588064</v>
      </c>
      <c r="I230" t="n">
        <v>0</v>
      </c>
      <c r="J230" t="n">
        <v>0</v>
      </c>
      <c r="K230" t="n">
        <v>0.0958698922546345</v>
      </c>
      <c r="L230" t="n">
        <v>0.0292637001627352</v>
      </c>
      <c r="M230" t="n">
        <v>0</v>
      </c>
      <c r="N230" t="n">
        <v>0</v>
      </c>
      <c r="O230" t="n">
        <v>0</v>
      </c>
      <c r="R230" t="s">
        <v>912</v>
      </c>
      <c r="S230" t="n">
        <v>0.0679737852496967</v>
      </c>
      <c r="T230" t="n">
        <v>0.188042280537772</v>
      </c>
      <c r="U230" t="n">
        <v>0</v>
      </c>
      <c r="V230" t="n">
        <v>0.271639676122426</v>
      </c>
      <c r="W230" t="n">
        <v>0</v>
      </c>
      <c r="X230" t="n">
        <v>0.886629445220439</v>
      </c>
      <c r="Y230" t="n">
        <v>0.0983723017519321</v>
      </c>
      <c r="Z230" t="n">
        <v>0</v>
      </c>
      <c r="AA230" t="n">
        <v>0.224783903266552</v>
      </c>
      <c r="AB230" t="n">
        <v>0.420126139009228</v>
      </c>
      <c r="AC230" t="n">
        <v>0</v>
      </c>
      <c r="AD230" t="n">
        <v>0.0848108173168313</v>
      </c>
    </row>
    <row r="231">
      <c r="A231" t="s">
        <v>659</v>
      </c>
      <c r="B231" t="s">
        <v>660</v>
      </c>
      <c r="C231" t="s">
        <v>54</v>
      </c>
      <c r="D231" t="n">
        <v>0</v>
      </c>
      <c r="E231" t="n">
        <v>0.0112315295278665</v>
      </c>
      <c r="F231" t="n">
        <v>0.339148256775373</v>
      </c>
      <c r="G231" t="n">
        <v>0.597509835249816</v>
      </c>
      <c r="H231" t="n">
        <v>0.0754191908517035</v>
      </c>
      <c r="I231" t="n">
        <v>0.164777403934651</v>
      </c>
      <c r="J231" t="n">
        <v>0.266050629150633</v>
      </c>
      <c r="K231" t="n">
        <v>0.203538240323343</v>
      </c>
      <c r="L231" t="n">
        <v>0.164847483255538</v>
      </c>
      <c r="M231" t="n">
        <v>0</v>
      </c>
      <c r="N231" t="n">
        <v>0</v>
      </c>
      <c r="O231" t="n">
        <v>0.357573858032836</v>
      </c>
      <c r="R231" t="s">
        <v>1014</v>
      </c>
      <c r="S231" t="n">
        <v>0</v>
      </c>
      <c r="T231" t="n">
        <v>0.185806008185613</v>
      </c>
      <c r="U231" t="n">
        <v>0</v>
      </c>
      <c r="V231" t="n">
        <v>0.230120488828089</v>
      </c>
      <c r="W231" t="n">
        <v>1.24385508125641</v>
      </c>
      <c r="X231" t="n">
        <v>0.0482693525075611</v>
      </c>
      <c r="Y231" t="n">
        <v>0.199238009891217</v>
      </c>
      <c r="Z231" t="n">
        <v>0.220083769816361</v>
      </c>
      <c r="AA231" t="n">
        <v>0.225361814849419</v>
      </c>
      <c r="AB231" t="n">
        <v>0</v>
      </c>
      <c r="AC231" t="n">
        <v>0</v>
      </c>
      <c r="AD231" t="n">
        <v>0</v>
      </c>
    </row>
    <row r="232">
      <c r="A232" t="s">
        <v>661</v>
      </c>
      <c r="B232" t="s">
        <v>662</v>
      </c>
      <c r="C232" t="s">
        <v>54</v>
      </c>
      <c r="D232" t="n">
        <v>0</v>
      </c>
      <c r="E232" t="n">
        <v>0</v>
      </c>
      <c r="F232" t="n">
        <v>1.71921121591874</v>
      </c>
      <c r="G232" t="n">
        <v>0</v>
      </c>
      <c r="H232" t="n">
        <v>0</v>
      </c>
      <c r="I232" t="n">
        <v>0.720183939935357</v>
      </c>
      <c r="J232" t="n">
        <v>0</v>
      </c>
      <c r="K232" t="n">
        <v>0</v>
      </c>
      <c r="L232" t="n">
        <v>0</v>
      </c>
      <c r="M232" t="n">
        <v>2.60707716570567</v>
      </c>
      <c r="N232" t="n">
        <v>0</v>
      </c>
      <c r="O232" t="n">
        <v>0</v>
      </c>
      <c r="R232" t="s">
        <v>1015</v>
      </c>
      <c r="S232" t="n">
        <v>0</v>
      </c>
      <c r="T232" t="n">
        <v>0.196540356082331</v>
      </c>
      <c r="U232" t="n">
        <v>0.145609823893228</v>
      </c>
      <c r="V232" t="n">
        <v>0</v>
      </c>
      <c r="W232" t="n">
        <v>0</v>
      </c>
      <c r="X232" t="n">
        <v>0.251598702847878</v>
      </c>
      <c r="Y232" t="n">
        <v>0.249201641302022</v>
      </c>
      <c r="Z232" t="n">
        <v>0.319640590908226</v>
      </c>
      <c r="AA232" t="n">
        <v>0</v>
      </c>
      <c r="AB232" t="n">
        <v>0.444963109109289</v>
      </c>
      <c r="AC232" t="n">
        <v>0</v>
      </c>
      <c r="AD232" t="n">
        <v>0.998739308059264</v>
      </c>
    </row>
    <row r="233">
      <c r="A233" t="s">
        <v>306</v>
      </c>
      <c r="B233" t="s">
        <v>307</v>
      </c>
      <c r="C233" t="s">
        <v>39</v>
      </c>
      <c r="D233" t="n">
        <v>0.144499483063543</v>
      </c>
      <c r="E233" t="n">
        <v>0.71481696990124</v>
      </c>
      <c r="F233" t="n">
        <v>0.892899955752844</v>
      </c>
      <c r="G233" t="n">
        <v>0.827761064791524</v>
      </c>
      <c r="H233" t="n">
        <v>0.511068007692621</v>
      </c>
      <c r="I233" t="n">
        <v>0.319022887893652</v>
      </c>
      <c r="J233" t="n">
        <v>0</v>
      </c>
      <c r="K233" t="n">
        <v>0.0111095593435479</v>
      </c>
      <c r="L233" t="n">
        <v>0</v>
      </c>
      <c r="M233" t="n">
        <v>0</v>
      </c>
      <c r="N233" t="n">
        <v>0</v>
      </c>
      <c r="O233" t="n">
        <v>0</v>
      </c>
      <c r="R233" t="s">
        <v>1016</v>
      </c>
      <c r="S233" t="n">
        <v>0</v>
      </c>
      <c r="T233" t="n">
        <v>0.306272213245786</v>
      </c>
      <c r="U233" t="n">
        <v>0</v>
      </c>
      <c r="V233" t="n">
        <v>0.396563659179597</v>
      </c>
      <c r="W233" t="n">
        <v>1.78766001850287</v>
      </c>
      <c r="X233" t="n">
        <v>0.0528919615839713</v>
      </c>
      <c r="Y233" t="n">
        <v>0</v>
      </c>
      <c r="Z233" t="n">
        <v>0.167581537807758</v>
      </c>
      <c r="AA233" t="n">
        <v>0.301374361900023</v>
      </c>
      <c r="AB233" t="n">
        <v>0</v>
      </c>
      <c r="AC233" t="n">
        <v>0</v>
      </c>
      <c r="AD233" t="n">
        <v>0.0000000317054528955816</v>
      </c>
    </row>
    <row r="234">
      <c r="A234" t="s">
        <v>73</v>
      </c>
      <c r="B234" t="s">
        <v>74</v>
      </c>
      <c r="C234" t="s">
        <v>23</v>
      </c>
      <c r="D234" t="n">
        <v>0.584265746002478</v>
      </c>
      <c r="E234" t="n">
        <v>0.212477599692776</v>
      </c>
      <c r="F234" t="n">
        <v>0</v>
      </c>
      <c r="G234" t="n">
        <v>0.408775471654496</v>
      </c>
      <c r="H234" t="n">
        <v>0.170971883998376</v>
      </c>
      <c r="I234" t="n">
        <v>0.203231356436808</v>
      </c>
      <c r="J234" t="n">
        <v>0</v>
      </c>
      <c r="K234" t="n">
        <v>0.923437675738028</v>
      </c>
      <c r="L234" t="n">
        <v>0.0234070018698941</v>
      </c>
      <c r="M234" t="n">
        <v>0</v>
      </c>
      <c r="N234" t="n">
        <v>0</v>
      </c>
      <c r="O234" t="n">
        <v>0</v>
      </c>
      <c r="R234" t="s">
        <v>1017</v>
      </c>
      <c r="S234" t="n">
        <v>0</v>
      </c>
      <c r="T234" t="n">
        <v>0.384693599281717</v>
      </c>
      <c r="U234" t="n">
        <v>0</v>
      </c>
      <c r="V234" t="n">
        <v>0.820159794004857</v>
      </c>
      <c r="W234" t="n">
        <v>0.68021843168605</v>
      </c>
      <c r="X234" t="n">
        <v>0</v>
      </c>
      <c r="Y234" t="n">
        <v>0</v>
      </c>
      <c r="Z234" t="n">
        <v>0.884537361590424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s">
        <v>663</v>
      </c>
      <c r="B235" t="s">
        <v>664</v>
      </c>
      <c r="C235" t="s">
        <v>665</v>
      </c>
      <c r="D235" t="n">
        <v>0</v>
      </c>
      <c r="E235" t="n">
        <v>0</v>
      </c>
      <c r="F235" t="n">
        <v>0.24444803091858</v>
      </c>
      <c r="G235" t="n">
        <v>0</v>
      </c>
      <c r="H235" t="n">
        <v>0</v>
      </c>
      <c r="I235" t="n">
        <v>1.70938063515755</v>
      </c>
      <c r="J235" t="n">
        <v>0.346737745186721</v>
      </c>
      <c r="K235" t="n">
        <v>0</v>
      </c>
      <c r="L235" t="n">
        <v>0.0133630325575486</v>
      </c>
      <c r="M235" t="n">
        <v>0.739016475872183</v>
      </c>
      <c r="N235" t="n">
        <v>0</v>
      </c>
      <c r="O235" t="n">
        <v>1.02240626429117</v>
      </c>
      <c r="R235" t="s">
        <v>1021</v>
      </c>
      <c r="S235" t="n">
        <v>0</v>
      </c>
      <c r="T235" t="n">
        <v>0.195191609082573</v>
      </c>
      <c r="U235" t="n">
        <v>0.0300995303675189</v>
      </c>
      <c r="V235" t="n">
        <v>1.37778986648317</v>
      </c>
      <c r="W235" t="n">
        <v>0</v>
      </c>
      <c r="X235" t="n">
        <v>0.480989801039197</v>
      </c>
      <c r="Y235" t="n">
        <v>0.235332420397405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s">
        <v>668</v>
      </c>
      <c r="B236" t="s">
        <v>669</v>
      </c>
      <c r="C236" t="s">
        <v>670</v>
      </c>
      <c r="D236" t="n">
        <v>0</v>
      </c>
      <c r="E236" t="n">
        <v>0</v>
      </c>
      <c r="F236" t="n">
        <v>3.17596528462836</v>
      </c>
      <c r="G236" t="n">
        <v>0</v>
      </c>
      <c r="H236" t="n">
        <v>0</v>
      </c>
      <c r="I236" t="n">
        <v>0</v>
      </c>
      <c r="J236" t="n">
        <v>0</v>
      </c>
      <c r="K236" t="n">
        <v>0.378683853269376</v>
      </c>
      <c r="L236" t="n">
        <v>0</v>
      </c>
      <c r="M236" t="n">
        <v>1.5570610223184</v>
      </c>
      <c r="N236" t="n">
        <v>0</v>
      </c>
      <c r="O236" t="n">
        <v>0.17201113877078</v>
      </c>
      <c r="R236" t="s">
        <v>1022</v>
      </c>
      <c r="S236" t="n">
        <v>0</v>
      </c>
      <c r="T236" t="n">
        <v>0.134939092404573</v>
      </c>
      <c r="U236" t="n">
        <v>0.716081540517353</v>
      </c>
      <c r="V236" t="n">
        <v>0.29985107171378</v>
      </c>
      <c r="W236" t="n">
        <v>0</v>
      </c>
      <c r="X236" t="n">
        <v>0</v>
      </c>
      <c r="Y236" t="n">
        <v>0</v>
      </c>
      <c r="Z236" t="n">
        <v>0.65249701709651</v>
      </c>
      <c r="AA236" t="n">
        <v>0.204007367116582</v>
      </c>
      <c r="AB236" t="n">
        <v>0.687574939721743</v>
      </c>
      <c r="AC236" t="n">
        <v>0</v>
      </c>
      <c r="AD236" t="n">
        <v>0.307925853267171</v>
      </c>
    </row>
    <row r="237">
      <c r="A237" t="s">
        <v>27</v>
      </c>
      <c r="B237" t="s">
        <v>28</v>
      </c>
      <c r="C237" t="s">
        <v>29</v>
      </c>
      <c r="D237" t="n">
        <v>1.49093983435738</v>
      </c>
      <c r="E237" t="n">
        <v>0.0936589934956536</v>
      </c>
      <c r="F237" t="n">
        <v>0</v>
      </c>
      <c r="G237" t="n">
        <v>0.31721837533782</v>
      </c>
      <c r="H237" t="n">
        <v>0.20726792333156</v>
      </c>
      <c r="I237" t="n">
        <v>0.0765951236667408</v>
      </c>
      <c r="J237" t="n">
        <v>0.237497459235304</v>
      </c>
      <c r="K237" t="n">
        <v>0.17503983202766</v>
      </c>
      <c r="L237" t="n">
        <v>0</v>
      </c>
      <c r="M237" t="n">
        <v>0</v>
      </c>
      <c r="N237" t="n">
        <v>0</v>
      </c>
      <c r="O237" t="n">
        <v>0.380261082246219</v>
      </c>
      <c r="R237" t="s">
        <v>942</v>
      </c>
      <c r="S237" t="n">
        <v>0.0206862143588532</v>
      </c>
      <c r="T237" t="n">
        <v>0.100703454809197</v>
      </c>
      <c r="U237" t="n">
        <v>0.344106024471536</v>
      </c>
      <c r="V237" t="n">
        <v>0.0871433604260239</v>
      </c>
      <c r="W237" t="n">
        <v>0</v>
      </c>
      <c r="X237" t="n">
        <v>0</v>
      </c>
      <c r="Y237" t="n">
        <v>0</v>
      </c>
      <c r="Z237" t="n">
        <v>1.42854076892137</v>
      </c>
      <c r="AA237" t="n">
        <v>0</v>
      </c>
      <c r="AB237" t="n">
        <v>0.253638647436432</v>
      </c>
      <c r="AC237" t="n">
        <v>0</v>
      </c>
      <c r="AD237" t="n">
        <v>0.159153357763532</v>
      </c>
    </row>
    <row r="238">
      <c r="A238" t="s">
        <v>671</v>
      </c>
      <c r="B238" t="s">
        <v>672</v>
      </c>
      <c r="C238" t="s">
        <v>673</v>
      </c>
      <c r="D238" t="n">
        <v>0</v>
      </c>
      <c r="E238" t="n">
        <v>0.0660033139709073</v>
      </c>
      <c r="F238" t="n">
        <v>0.481648904869608</v>
      </c>
      <c r="G238" t="n">
        <v>0</v>
      </c>
      <c r="H238" t="n">
        <v>0</v>
      </c>
      <c r="I238" t="n">
        <v>0.00000498281575129288</v>
      </c>
      <c r="J238" t="n">
        <v>0.0936948820423925</v>
      </c>
      <c r="K238" t="n">
        <v>0.760762035511266</v>
      </c>
      <c r="L238" t="n">
        <v>0</v>
      </c>
      <c r="M238" t="n">
        <v>0.200048985693671</v>
      </c>
      <c r="N238" t="n">
        <v>0</v>
      </c>
      <c r="O238" t="n">
        <v>1.85423573791607</v>
      </c>
      <c r="R238" t="s">
        <v>1025</v>
      </c>
      <c r="S238" t="n">
        <v>0</v>
      </c>
      <c r="T238" t="n">
        <v>0</v>
      </c>
      <c r="U238" t="n">
        <v>0.351812428652324</v>
      </c>
      <c r="V238" t="n">
        <v>0.194174697679057</v>
      </c>
      <c r="W238" t="n">
        <v>0</v>
      </c>
      <c r="X238" t="n">
        <v>0.181776614485998</v>
      </c>
      <c r="Y238" t="n">
        <v>0</v>
      </c>
      <c r="Z238" t="n">
        <v>0.751921626456807</v>
      </c>
      <c r="AA238" t="n">
        <v>0.011226032801344</v>
      </c>
      <c r="AB238" t="n">
        <v>0.100899305620505</v>
      </c>
      <c r="AC238" t="n">
        <v>0</v>
      </c>
      <c r="AD238" t="n">
        <v>0.334339746850394</v>
      </c>
    </row>
    <row r="239">
      <c r="A239" t="s">
        <v>674</v>
      </c>
      <c r="B239" t="s">
        <v>675</v>
      </c>
      <c r="C239" t="s">
        <v>676</v>
      </c>
      <c r="D239" t="n">
        <v>0</v>
      </c>
      <c r="E239" t="n">
        <v>0.0149233534379709</v>
      </c>
      <c r="F239" t="n">
        <v>0.792234583789348</v>
      </c>
      <c r="G239" t="n">
        <v>0.243472345505524</v>
      </c>
      <c r="H239" t="n">
        <v>0.206558468107457</v>
      </c>
      <c r="I239" t="n">
        <v>0</v>
      </c>
      <c r="J239" t="n">
        <v>0.943189864446047</v>
      </c>
      <c r="K239" t="n">
        <v>0.537012497140086</v>
      </c>
      <c r="L239" t="n">
        <v>0.120652568959715</v>
      </c>
      <c r="M239" t="n">
        <v>0</v>
      </c>
      <c r="N239" t="n">
        <v>0</v>
      </c>
      <c r="O239" t="n">
        <v>0</v>
      </c>
      <c r="R239" t="s">
        <v>1026</v>
      </c>
      <c r="S239" t="n">
        <v>0</v>
      </c>
      <c r="T239" t="n">
        <v>0</v>
      </c>
      <c r="U239" t="n">
        <v>0</v>
      </c>
      <c r="V239" t="n">
        <v>1.38279355461072</v>
      </c>
      <c r="W239" t="n">
        <v>0.251899346877176</v>
      </c>
      <c r="X239" t="n">
        <v>0</v>
      </c>
      <c r="Y239" t="n">
        <v>0</v>
      </c>
      <c r="Z239" t="n">
        <v>0.270535547956108</v>
      </c>
      <c r="AA239" t="n">
        <v>0</v>
      </c>
      <c r="AB239" t="n">
        <v>1.20215670451684</v>
      </c>
      <c r="AC239" t="n">
        <v>0</v>
      </c>
      <c r="AD239" t="n">
        <v>0</v>
      </c>
    </row>
    <row r="240">
      <c r="A240" t="s">
        <v>677</v>
      </c>
      <c r="B240" t="s">
        <v>678</v>
      </c>
      <c r="C240" t="s">
        <v>679</v>
      </c>
      <c r="D240" t="n">
        <v>0</v>
      </c>
      <c r="E240" t="n">
        <v>0.0804536770964617</v>
      </c>
      <c r="F240" t="n">
        <v>1.89352608751989</v>
      </c>
      <c r="G240" t="n">
        <v>0.0873059403945686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0.755735177797556</v>
      </c>
      <c r="N240" t="n">
        <v>0</v>
      </c>
      <c r="O240" t="n">
        <v>1.34766587836466</v>
      </c>
      <c r="R240" t="s">
        <v>816</v>
      </c>
      <c r="S240" t="n">
        <v>0.323711787335404</v>
      </c>
      <c r="T240" t="n">
        <v>0.243314686709276</v>
      </c>
      <c r="U240" t="n">
        <v>0</v>
      </c>
      <c r="V240" t="n">
        <v>0</v>
      </c>
      <c r="W240" t="n">
        <v>0</v>
      </c>
      <c r="X240" t="n">
        <v>0.382813715552048</v>
      </c>
      <c r="Y240" t="n">
        <v>0</v>
      </c>
      <c r="Z240" t="n">
        <v>0.596778371761547</v>
      </c>
      <c r="AA240" t="n">
        <v>0.102410382609716</v>
      </c>
      <c r="AB240" t="n">
        <v>0.0108946218947256</v>
      </c>
      <c r="AC240" t="n">
        <v>0</v>
      </c>
      <c r="AD240" t="n">
        <v>0.48553674947891</v>
      </c>
    </row>
    <row r="241">
      <c r="A241" t="s">
        <v>474</v>
      </c>
      <c r="B241" t="s">
        <v>475</v>
      </c>
      <c r="C241" t="s">
        <v>476</v>
      </c>
      <c r="D241" t="n">
        <v>0.0369076286337003</v>
      </c>
      <c r="E241" t="n">
        <v>0.186782431682538</v>
      </c>
      <c r="F241" t="n">
        <v>0.000811074594457104</v>
      </c>
      <c r="G241" t="n">
        <v>0.367274822064531</v>
      </c>
      <c r="H241" t="n">
        <v>0.194838613699023</v>
      </c>
      <c r="I241" t="n">
        <v>0.236188781044937</v>
      </c>
      <c r="J241" t="n">
        <v>0.367633187738189</v>
      </c>
      <c r="K241" t="n">
        <v>0.153311134239037</v>
      </c>
      <c r="L241" t="n">
        <v>0.197991184263704</v>
      </c>
      <c r="M241" t="n">
        <v>0</v>
      </c>
      <c r="N241" t="n">
        <v>0</v>
      </c>
      <c r="O241" t="n">
        <v>0.0967007855227114</v>
      </c>
      <c r="R241" t="s">
        <v>1029</v>
      </c>
      <c r="S241" t="n">
        <v>0</v>
      </c>
      <c r="T241" t="n">
        <v>0.00563971678675541</v>
      </c>
      <c r="U241" t="n">
        <v>0.725765939888834</v>
      </c>
      <c r="V241" t="n">
        <v>0.104646161534483</v>
      </c>
      <c r="W241" t="n">
        <v>0</v>
      </c>
      <c r="X241" t="n">
        <v>0.121526246987361</v>
      </c>
      <c r="Y241" t="n">
        <v>0.00000000259294796592124</v>
      </c>
      <c r="Z241" t="n">
        <v>0.34267821242264</v>
      </c>
      <c r="AA241" t="n">
        <v>0.155284127473023</v>
      </c>
      <c r="AB241" t="n">
        <v>1.69062884233384</v>
      </c>
      <c r="AC241" t="n">
        <v>0</v>
      </c>
      <c r="AD241" t="n">
        <v>0.282557229801763</v>
      </c>
    </row>
    <row r="242">
      <c r="A242" t="s">
        <v>337</v>
      </c>
      <c r="B242" t="s">
        <v>338</v>
      </c>
      <c r="C242" t="s">
        <v>339</v>
      </c>
      <c r="D242" t="n">
        <v>0.114119707962534</v>
      </c>
      <c r="E242" t="n">
        <v>0.327263350434625</v>
      </c>
      <c r="F242" t="n">
        <v>0.0886886156866023</v>
      </c>
      <c r="G242" t="n">
        <v>0</v>
      </c>
      <c r="H242" t="n">
        <v>0</v>
      </c>
      <c r="I242" t="n">
        <v>0.959588124398306</v>
      </c>
      <c r="J242" t="n">
        <v>1.10511331269776</v>
      </c>
      <c r="K242" t="n">
        <v>0.391758074758025</v>
      </c>
      <c r="L242" t="n">
        <v>0</v>
      </c>
      <c r="M242" t="n">
        <v>0.0537642149103522</v>
      </c>
      <c r="N242" t="n">
        <v>0</v>
      </c>
      <c r="O242" t="n">
        <v>0.50313845497016</v>
      </c>
      <c r="R242" t="s">
        <v>1031</v>
      </c>
      <c r="S242" t="n">
        <v>0</v>
      </c>
      <c r="T242" t="n">
        <v>0.208546878474086</v>
      </c>
      <c r="U242" t="n">
        <v>0</v>
      </c>
      <c r="V242" t="n">
        <v>0.196559166464247</v>
      </c>
      <c r="W242" t="n">
        <v>1.48239971129584</v>
      </c>
      <c r="X242" t="n">
        <v>0.076857889942417</v>
      </c>
      <c r="Y242" t="n">
        <v>0.071042948536679</v>
      </c>
      <c r="Z242" t="n">
        <v>0.325596444466949</v>
      </c>
      <c r="AA242" t="n">
        <v>0.325163792387752</v>
      </c>
      <c r="AB242" t="n">
        <v>0</v>
      </c>
      <c r="AC242" t="n">
        <v>0</v>
      </c>
      <c r="AD242" t="n">
        <v>0</v>
      </c>
    </row>
    <row r="243">
      <c r="A243" t="s">
        <v>83</v>
      </c>
      <c r="B243" t="s">
        <v>84</v>
      </c>
      <c r="C243" t="s">
        <v>85</v>
      </c>
      <c r="D243" t="n">
        <v>0.525795255225652</v>
      </c>
      <c r="E243" t="n">
        <v>0.167143345432118</v>
      </c>
      <c r="F243" t="n">
        <v>0</v>
      </c>
      <c r="G243" t="n">
        <v>0.250266173458762</v>
      </c>
      <c r="H243" t="n">
        <v>0.337898753746575</v>
      </c>
      <c r="I243" t="n">
        <v>0</v>
      </c>
      <c r="J243" t="n">
        <v>1.16810509622675</v>
      </c>
      <c r="K243" t="n">
        <v>0.142572161012742</v>
      </c>
      <c r="L243" t="n">
        <v>0.126188554329959</v>
      </c>
      <c r="M243" t="n">
        <v>0</v>
      </c>
      <c r="N243" t="n">
        <v>0</v>
      </c>
      <c r="O243" t="n">
        <v>0</v>
      </c>
      <c r="R243" t="s">
        <v>1034</v>
      </c>
      <c r="S243" t="n">
        <v>0</v>
      </c>
      <c r="T243" t="n">
        <v>0</v>
      </c>
      <c r="U243" t="n">
        <v>0.440617393179956</v>
      </c>
      <c r="V243" t="n">
        <v>1.06513679835828</v>
      </c>
      <c r="W243" t="n">
        <v>0</v>
      </c>
      <c r="X243" t="n">
        <v>0</v>
      </c>
      <c r="Y243" t="n">
        <v>0</v>
      </c>
      <c r="Z243" t="n">
        <v>0.404778109719381</v>
      </c>
      <c r="AA243" t="n">
        <v>0</v>
      </c>
      <c r="AB243" t="n">
        <v>2.46688586949023</v>
      </c>
      <c r="AC243" t="n">
        <v>0</v>
      </c>
      <c r="AD243" t="n">
        <v>0</v>
      </c>
    </row>
    <row r="244">
      <c r="A244" t="s">
        <v>544</v>
      </c>
      <c r="B244" t="s">
        <v>545</v>
      </c>
      <c r="C244" t="s">
        <v>85</v>
      </c>
      <c r="D244" t="n">
        <v>0.00991046742911454</v>
      </c>
      <c r="E244" t="n">
        <v>0</v>
      </c>
      <c r="F244" t="n">
        <v>0.29450630114212</v>
      </c>
      <c r="G244" t="n">
        <v>0.173285792863607</v>
      </c>
      <c r="H244" t="n">
        <v>0.304597963884004</v>
      </c>
      <c r="I244" t="n">
        <v>0.725904199992736</v>
      </c>
      <c r="J244" t="n">
        <v>0</v>
      </c>
      <c r="K244" t="n">
        <v>0.353506022934509</v>
      </c>
      <c r="L244" t="n">
        <v>0.371458367357382</v>
      </c>
      <c r="M244" t="n">
        <v>0</v>
      </c>
      <c r="N244" t="n">
        <v>0</v>
      </c>
      <c r="O244" t="n">
        <v>0</v>
      </c>
      <c r="R244" t="s">
        <v>795</v>
      </c>
      <c r="S244" t="n">
        <v>0.527765924643048</v>
      </c>
      <c r="T244" t="n">
        <v>0.206190691178403</v>
      </c>
      <c r="U244" t="n">
        <v>0</v>
      </c>
      <c r="V244" t="n">
        <v>0</v>
      </c>
      <c r="W244" t="n">
        <v>0.158974481740677</v>
      </c>
      <c r="X244" t="n">
        <v>0.284063997098999</v>
      </c>
      <c r="Y244" t="n">
        <v>0</v>
      </c>
      <c r="Z244" t="n">
        <v>0.616364963913131</v>
      </c>
      <c r="AA244" t="n">
        <v>0.40973880260257</v>
      </c>
      <c r="AB244" t="n">
        <v>0.115033406726735</v>
      </c>
      <c r="AC244" t="n">
        <v>0</v>
      </c>
      <c r="AD244" t="n">
        <v>0.0965060557798093</v>
      </c>
    </row>
    <row r="245">
      <c r="A245" t="s">
        <v>133</v>
      </c>
      <c r="B245" t="s">
        <v>134</v>
      </c>
      <c r="C245" t="s">
        <v>85</v>
      </c>
      <c r="D245" t="n">
        <v>0.360071815982126</v>
      </c>
      <c r="E245" t="n">
        <v>0.0110517653792046</v>
      </c>
      <c r="F245" t="n">
        <v>0</v>
      </c>
      <c r="G245" t="n">
        <v>0</v>
      </c>
      <c r="H245" t="n">
        <v>0</v>
      </c>
      <c r="I245" t="n">
        <v>0.842625567054741</v>
      </c>
      <c r="J245" t="n">
        <v>0</v>
      </c>
      <c r="K245" t="n">
        <v>0.063259139027333</v>
      </c>
      <c r="L245" t="n">
        <v>0.11862810912324</v>
      </c>
      <c r="M245" t="n">
        <v>0.473626412002491</v>
      </c>
      <c r="N245" t="n">
        <v>0</v>
      </c>
      <c r="O245" t="n">
        <v>0.369712578100968</v>
      </c>
      <c r="R245" t="s">
        <v>948</v>
      </c>
      <c r="S245" t="n">
        <v>0.0145019785966379</v>
      </c>
      <c r="T245" t="n">
        <v>0.0190005499325474</v>
      </c>
      <c r="U245" t="n">
        <v>0.724969327822337</v>
      </c>
      <c r="V245" t="n">
        <v>0</v>
      </c>
      <c r="W245" t="n">
        <v>0.185447100130028</v>
      </c>
      <c r="X245" t="n">
        <v>0</v>
      </c>
      <c r="Y245" t="n">
        <v>0.510788849947599</v>
      </c>
      <c r="Z245" t="n">
        <v>0.360727045514934</v>
      </c>
      <c r="AA245" t="n">
        <v>0</v>
      </c>
      <c r="AB245" t="n">
        <v>0</v>
      </c>
      <c r="AC245" t="n">
        <v>0</v>
      </c>
      <c r="AD245" t="n">
        <v>0.386380773532837</v>
      </c>
    </row>
    <row r="246">
      <c r="A246" t="s">
        <v>472</v>
      </c>
      <c r="B246" t="s">
        <v>473</v>
      </c>
      <c r="C246" t="s">
        <v>85</v>
      </c>
      <c r="D246" t="n">
        <v>0.0374470062378439</v>
      </c>
      <c r="E246" t="n">
        <v>0.327994373923339</v>
      </c>
      <c r="F246" t="n">
        <v>0.264159342792491</v>
      </c>
      <c r="G246" t="n">
        <v>0.382564612657858</v>
      </c>
      <c r="H246" t="n">
        <v>0.159567555493951</v>
      </c>
      <c r="I246" t="n">
        <v>0.292979233528541</v>
      </c>
      <c r="J246" t="n">
        <v>0.152760411156159</v>
      </c>
      <c r="K246" t="n">
        <v>0.490227056635667</v>
      </c>
      <c r="L246" t="n">
        <v>0</v>
      </c>
      <c r="M246" t="n">
        <v>0</v>
      </c>
      <c r="N246" t="n">
        <v>0</v>
      </c>
      <c r="O246" t="n">
        <v>0.115738547170388</v>
      </c>
      <c r="R246" t="s">
        <v>1036</v>
      </c>
      <c r="S246" t="n">
        <v>0</v>
      </c>
      <c r="T246" t="n">
        <v>0</v>
      </c>
      <c r="U246" t="n">
        <v>0.279566197613238</v>
      </c>
      <c r="V246" t="n">
        <v>0.555649995769783</v>
      </c>
      <c r="W246" t="n">
        <v>0</v>
      </c>
      <c r="X246" t="n">
        <v>0</v>
      </c>
      <c r="Y246" t="n">
        <v>0.185936126947841</v>
      </c>
      <c r="Z246" t="n">
        <v>0</v>
      </c>
      <c r="AA246" t="n">
        <v>0</v>
      </c>
      <c r="AB246" t="n">
        <v>0.671238177062846</v>
      </c>
      <c r="AC246" t="n">
        <v>0</v>
      </c>
      <c r="AD246" t="n">
        <v>1.80010211851867</v>
      </c>
    </row>
    <row r="247">
      <c r="A247" t="s">
        <v>15</v>
      </c>
      <c r="B247" t="s">
        <v>16</v>
      </c>
      <c r="C247" t="s">
        <v>17</v>
      </c>
      <c r="D247" t="n">
        <v>2.79512071309519</v>
      </c>
      <c r="E247" t="n">
        <v>0</v>
      </c>
      <c r="F247" t="n">
        <v>0</v>
      </c>
      <c r="G247" t="n">
        <v>0</v>
      </c>
      <c r="H247" t="n">
        <v>0</v>
      </c>
      <c r="I247" t="n">
        <v>0.538655114281378</v>
      </c>
      <c r="J247" t="n">
        <v>0.118583515333748</v>
      </c>
      <c r="K247" t="n">
        <v>0</v>
      </c>
      <c r="L247" t="n">
        <v>0.195960404844075</v>
      </c>
      <c r="M247" t="n">
        <v>0.601204058518559</v>
      </c>
      <c r="N247" t="n">
        <v>0</v>
      </c>
      <c r="O247" t="n">
        <v>0</v>
      </c>
      <c r="R247" t="s">
        <v>919</v>
      </c>
      <c r="S247" t="n">
        <v>0.0603279378106325</v>
      </c>
      <c r="T247" t="n">
        <v>0.30022250252046</v>
      </c>
      <c r="U247" t="n">
        <v>0</v>
      </c>
      <c r="V247" t="n">
        <v>0.524818445625113</v>
      </c>
      <c r="W247" t="n">
        <v>0.727252251434606</v>
      </c>
      <c r="X247" t="n">
        <v>0.278480695487947</v>
      </c>
      <c r="Y247" t="n">
        <v>0.207720199678183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s">
        <v>124</v>
      </c>
      <c r="B248" t="s">
        <v>125</v>
      </c>
      <c r="C248" t="s">
        <v>126</v>
      </c>
      <c r="D248" t="n">
        <v>0.38293814440093</v>
      </c>
      <c r="E248" t="n">
        <v>0.361589313067488</v>
      </c>
      <c r="F248" t="n">
        <v>0</v>
      </c>
      <c r="G248" t="n">
        <v>0.327601771700727</v>
      </c>
      <c r="H248" t="n">
        <v>0.948541665455791</v>
      </c>
      <c r="I248" t="n">
        <v>0</v>
      </c>
      <c r="J248" t="n">
        <v>0.187198031388058</v>
      </c>
      <c r="K248" t="n">
        <v>1.0001820957396</v>
      </c>
      <c r="L248" t="n">
        <v>0</v>
      </c>
      <c r="M248" t="n">
        <v>0</v>
      </c>
      <c r="N248" t="n">
        <v>0</v>
      </c>
      <c r="O248" t="n">
        <v>0</v>
      </c>
      <c r="R248" t="s">
        <v>1037</v>
      </c>
      <c r="S248" t="n">
        <v>0</v>
      </c>
      <c r="T248" t="n">
        <v>0</v>
      </c>
      <c r="U248" t="n">
        <v>0.00000682695310461755</v>
      </c>
      <c r="V248" t="n">
        <v>1.59681344421737</v>
      </c>
      <c r="W248" t="n">
        <v>0.101357761364492</v>
      </c>
      <c r="X248" t="n">
        <v>0</v>
      </c>
      <c r="Y248" t="n">
        <v>0</v>
      </c>
      <c r="Z248" t="n">
        <v>0.450187541105235</v>
      </c>
      <c r="AA248" t="n">
        <v>0</v>
      </c>
      <c r="AB248" t="n">
        <v>1.11965254927048</v>
      </c>
      <c r="AC248" t="n">
        <v>0</v>
      </c>
      <c r="AD248" t="n">
        <v>0</v>
      </c>
    </row>
    <row r="249">
      <c r="A249" t="s">
        <v>55</v>
      </c>
      <c r="B249" t="s">
        <v>56</v>
      </c>
      <c r="C249" t="s">
        <v>57</v>
      </c>
      <c r="D249" t="n">
        <v>0.677895228500062</v>
      </c>
      <c r="E249" t="n">
        <v>0.297290077435345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2.00087922191417</v>
      </c>
      <c r="L249" t="n">
        <v>0</v>
      </c>
      <c r="M249" t="n">
        <v>0.354816522057918</v>
      </c>
      <c r="N249" t="n">
        <v>0</v>
      </c>
      <c r="O249" t="n">
        <v>0</v>
      </c>
      <c r="R249" t="s">
        <v>910</v>
      </c>
      <c r="S249" t="n">
        <v>0.0713891428212676</v>
      </c>
      <c r="T249" t="n">
        <v>0.216799378756212</v>
      </c>
      <c r="U249" t="n">
        <v>0.281258886996055</v>
      </c>
      <c r="V249" t="n">
        <v>0.927341638283342</v>
      </c>
      <c r="W249" t="n">
        <v>0.217984028639123</v>
      </c>
      <c r="X249" t="n">
        <v>0.0658249603336389</v>
      </c>
      <c r="Y249" t="n">
        <v>0.0129444340854724</v>
      </c>
      <c r="Z249" t="n">
        <v>0.0827288678605758</v>
      </c>
      <c r="AA249" t="n">
        <v>0.156779921411365</v>
      </c>
      <c r="AB249" t="n">
        <v>0</v>
      </c>
      <c r="AC249" t="n">
        <v>0</v>
      </c>
      <c r="AD249" t="n">
        <v>0.114677559535517</v>
      </c>
    </row>
    <row r="250">
      <c r="A250" t="s">
        <v>483</v>
      </c>
      <c r="B250" t="s">
        <v>484</v>
      </c>
      <c r="C250" t="s">
        <v>485</v>
      </c>
      <c r="D250" t="n">
        <v>0.0303689735580644</v>
      </c>
      <c r="E250" t="n">
        <v>0.0882175288141958</v>
      </c>
      <c r="F250" t="n">
        <v>0</v>
      </c>
      <c r="G250" t="n">
        <v>0.0854620036039807</v>
      </c>
      <c r="H250" t="n">
        <v>0</v>
      </c>
      <c r="I250" t="n">
        <v>1.35160761808999</v>
      </c>
      <c r="J250" t="n">
        <v>0.152844705952936</v>
      </c>
      <c r="K250" t="n">
        <v>0.111415113488227</v>
      </c>
      <c r="L250" t="n">
        <v>0.21979695108312</v>
      </c>
      <c r="M250" t="n">
        <v>0</v>
      </c>
      <c r="N250" t="n">
        <v>0</v>
      </c>
      <c r="O250" t="n">
        <v>0.262242267514736</v>
      </c>
      <c r="R250" t="s">
        <v>1038</v>
      </c>
      <c r="S250" t="n">
        <v>0</v>
      </c>
      <c r="T250" t="n">
        <v>0.0492429890500799</v>
      </c>
      <c r="U250" t="n">
        <v>0</v>
      </c>
      <c r="V250" t="n">
        <v>0</v>
      </c>
      <c r="W250" t="n">
        <v>0</v>
      </c>
      <c r="X250" t="n">
        <v>0.453688103724608</v>
      </c>
      <c r="Y250" t="n">
        <v>0.667199477018651</v>
      </c>
      <c r="Z250" t="n">
        <v>0.226353687195084</v>
      </c>
      <c r="AA250" t="n">
        <v>0</v>
      </c>
      <c r="AB250" t="n">
        <v>0.380824139555729</v>
      </c>
      <c r="AC250" t="n">
        <v>0</v>
      </c>
      <c r="AD250" t="n">
        <v>0.738550859894949</v>
      </c>
    </row>
    <row r="251">
      <c r="A251" t="s">
        <v>221</v>
      </c>
      <c r="B251" t="s">
        <v>222</v>
      </c>
      <c r="C251" t="s">
        <v>211</v>
      </c>
      <c r="D251" t="n">
        <v>0.240691860366442</v>
      </c>
      <c r="E251" t="n">
        <v>0.250356059569484</v>
      </c>
      <c r="F251" t="n">
        <v>0</v>
      </c>
      <c r="G251" t="n">
        <v>0.139367751363758</v>
      </c>
      <c r="H251" t="n">
        <v>0.41928478814758</v>
      </c>
      <c r="I251" t="n">
        <v>0.0479712410153518</v>
      </c>
      <c r="J251" t="n">
        <v>0.0922577638361274</v>
      </c>
      <c r="K251" t="n">
        <v>0.860081832643033</v>
      </c>
      <c r="L251" t="n">
        <v>0</v>
      </c>
      <c r="M251" t="n">
        <v>0.13327227516806</v>
      </c>
      <c r="N251" t="n">
        <v>0</v>
      </c>
      <c r="O251" t="n">
        <v>0.0364691871420627</v>
      </c>
      <c r="R251" t="s">
        <v>950</v>
      </c>
      <c r="S251" t="n">
        <v>0.0100368313458453</v>
      </c>
      <c r="T251" t="n">
        <v>0.0585590987507115</v>
      </c>
      <c r="U251" t="n">
        <v>0.553768653162711</v>
      </c>
      <c r="V251" t="n">
        <v>0.197681364491649</v>
      </c>
      <c r="W251" t="n">
        <v>0.71148155035095</v>
      </c>
      <c r="X251" t="n">
        <v>0.226280257944906</v>
      </c>
      <c r="Y251" t="n">
        <v>0.447309483097604</v>
      </c>
      <c r="Z251" t="n">
        <v>0.257933277326936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s">
        <v>103</v>
      </c>
      <c r="B252" t="s">
        <v>104</v>
      </c>
      <c r="C252" t="s">
        <v>105</v>
      </c>
      <c r="D252" t="n">
        <v>0.471813226893111</v>
      </c>
      <c r="E252" t="n">
        <v>0.0954644990560125</v>
      </c>
      <c r="F252" t="n">
        <v>0.0443214444424818</v>
      </c>
      <c r="G252" t="n">
        <v>0</v>
      </c>
      <c r="H252" t="n">
        <v>0.176714842876448</v>
      </c>
      <c r="I252" t="n">
        <v>0.0428949346198321</v>
      </c>
      <c r="J252" t="n">
        <v>1.08115915516274</v>
      </c>
      <c r="K252" t="n">
        <v>0.116315449620849</v>
      </c>
      <c r="L252" t="n">
        <v>0.306200543235552</v>
      </c>
      <c r="M252" t="n">
        <v>0.0927796717848453</v>
      </c>
      <c r="N252" t="n">
        <v>0</v>
      </c>
      <c r="O252" t="n">
        <v>0.0398032072163392</v>
      </c>
      <c r="R252" t="s">
        <v>1039</v>
      </c>
      <c r="S252" t="n">
        <v>0</v>
      </c>
      <c r="T252" t="n">
        <v>0.205329434774574</v>
      </c>
      <c r="U252" t="n">
        <v>0.296645842643473</v>
      </c>
      <c r="V252" t="n">
        <v>1.45153496940279</v>
      </c>
      <c r="W252" t="n">
        <v>0.0360251313925785</v>
      </c>
      <c r="X252" t="n">
        <v>0.156209948713529</v>
      </c>
      <c r="Y252" t="n">
        <v>0.164888631675318</v>
      </c>
      <c r="Z252" t="n">
        <v>0</v>
      </c>
      <c r="AA252" t="n">
        <v>0.0224189140632996</v>
      </c>
      <c r="AB252" t="n">
        <v>0</v>
      </c>
      <c r="AC252" t="n">
        <v>0</v>
      </c>
      <c r="AD252" t="n">
        <v>0</v>
      </c>
    </row>
    <row r="253">
      <c r="A253" t="s">
        <v>687</v>
      </c>
      <c r="B253" t="s">
        <v>688</v>
      </c>
      <c r="C253" t="s">
        <v>49</v>
      </c>
      <c r="D253" t="n">
        <v>0</v>
      </c>
      <c r="E253" t="n">
        <v>0.0222560858600551</v>
      </c>
      <c r="F253" t="n">
        <v>0.833345510370438</v>
      </c>
      <c r="G253" t="n">
        <v>0.138246563298193</v>
      </c>
      <c r="H253" t="n">
        <v>0.0801638812710376</v>
      </c>
      <c r="I253" t="n">
        <v>0.379526846122385</v>
      </c>
      <c r="J253" t="n">
        <v>0.0409906489848656</v>
      </c>
      <c r="K253" t="n">
        <v>0.465192287211913</v>
      </c>
      <c r="L253" t="n">
        <v>0.00327809450767149</v>
      </c>
      <c r="M253" t="n">
        <v>0</v>
      </c>
      <c r="N253" t="n">
        <v>0</v>
      </c>
      <c r="O253" t="n">
        <v>0.0943808675705624</v>
      </c>
      <c r="R253" t="s">
        <v>1040</v>
      </c>
      <c r="S253" t="n">
        <v>0</v>
      </c>
      <c r="T253" t="n">
        <v>1.98437766766525</v>
      </c>
      <c r="U253" t="n">
        <v>0.162801884795607</v>
      </c>
      <c r="V253" t="n">
        <v>0.198231588803792</v>
      </c>
      <c r="W253" t="n">
        <v>0.111823092049753</v>
      </c>
      <c r="X253" t="n">
        <v>0.0069260430636043</v>
      </c>
      <c r="Y253" t="n">
        <v>0.260128723855088</v>
      </c>
      <c r="Z253" t="n">
        <v>0.0539067443578192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s">
        <v>376</v>
      </c>
      <c r="B254" t="s">
        <v>377</v>
      </c>
      <c r="C254" t="s">
        <v>77</v>
      </c>
      <c r="D254" t="n">
        <v>0.0929437966634768</v>
      </c>
      <c r="E254" t="n">
        <v>0.129867012446049</v>
      </c>
      <c r="F254" t="n">
        <v>0.263393333593067</v>
      </c>
      <c r="G254" t="n">
        <v>0</v>
      </c>
      <c r="H254" t="n">
        <v>0.0879794847751075</v>
      </c>
      <c r="I254" t="n">
        <v>0.562025222947874</v>
      </c>
      <c r="J254" t="n">
        <v>0.393438666284387</v>
      </c>
      <c r="K254" t="n">
        <v>0.637895769039429</v>
      </c>
      <c r="L254" t="n">
        <v>0</v>
      </c>
      <c r="M254" t="n">
        <v>0</v>
      </c>
      <c r="N254" t="n">
        <v>0</v>
      </c>
      <c r="O254" t="n">
        <v>0.258282795871103</v>
      </c>
      <c r="R254" t="s">
        <v>1041</v>
      </c>
      <c r="S254" t="n">
        <v>0</v>
      </c>
      <c r="T254" t="n">
        <v>0.0501034087200847</v>
      </c>
      <c r="U254" t="n">
        <v>0</v>
      </c>
      <c r="V254" t="n">
        <v>1.376582804057</v>
      </c>
      <c r="W254" t="n">
        <v>0</v>
      </c>
      <c r="X254" t="n">
        <v>0.0354174042161281</v>
      </c>
      <c r="Y254" t="n">
        <v>0</v>
      </c>
      <c r="Z254" t="n">
        <v>0.138372838057612</v>
      </c>
      <c r="AA254" t="n">
        <v>0.361284753345418</v>
      </c>
      <c r="AB254" t="n">
        <v>1.83542738015294</v>
      </c>
      <c r="AC254" t="n">
        <v>0</v>
      </c>
      <c r="AD254" t="n">
        <v>0.211548247300404</v>
      </c>
    </row>
    <row r="255">
      <c r="A255" t="s">
        <v>75</v>
      </c>
      <c r="B255" t="s">
        <v>76</v>
      </c>
      <c r="C255" t="s">
        <v>77</v>
      </c>
      <c r="D255" t="n">
        <v>0.568047886279707</v>
      </c>
      <c r="E255" t="n">
        <v>0.0677311642277066</v>
      </c>
      <c r="F255" t="n">
        <v>0</v>
      </c>
      <c r="G255" t="n">
        <v>0.171511727099676</v>
      </c>
      <c r="H255" t="n">
        <v>0</v>
      </c>
      <c r="I255" t="n">
        <v>0.279164046891594</v>
      </c>
      <c r="J255" t="n">
        <v>0.7456833242762</v>
      </c>
      <c r="K255" t="n">
        <v>0.362369687265844</v>
      </c>
      <c r="L255" t="n">
        <v>0</v>
      </c>
      <c r="M255" t="n">
        <v>0</v>
      </c>
      <c r="N255" t="n">
        <v>0</v>
      </c>
      <c r="O255" t="n">
        <v>0.319574479541246</v>
      </c>
      <c r="R255" t="s">
        <v>915</v>
      </c>
      <c r="S255" t="n">
        <v>0.0644523189291394</v>
      </c>
      <c r="T255" t="n">
        <v>0.240627930798532</v>
      </c>
      <c r="U255" t="n">
        <v>0</v>
      </c>
      <c r="V255" t="n">
        <v>0.220953278031015</v>
      </c>
      <c r="W255" t="n">
        <v>1.22973291957105</v>
      </c>
      <c r="X255" t="n">
        <v>0.184829923995493</v>
      </c>
      <c r="Y255" t="n">
        <v>0</v>
      </c>
      <c r="Z255" t="n">
        <v>0.243819703741712</v>
      </c>
      <c r="AA255" t="n">
        <v>0.386483415512347</v>
      </c>
      <c r="AB255" t="n">
        <v>0</v>
      </c>
      <c r="AC255" t="n">
        <v>0</v>
      </c>
      <c r="AD255" t="n">
        <v>0</v>
      </c>
    </row>
    <row r="256">
      <c r="A256" t="s">
        <v>694</v>
      </c>
      <c r="B256" t="s">
        <v>695</v>
      </c>
      <c r="C256" t="s">
        <v>77</v>
      </c>
      <c r="D256" t="n">
        <v>0</v>
      </c>
      <c r="E256" t="n">
        <v>0</v>
      </c>
      <c r="F256" t="n">
        <v>0.512169567011115</v>
      </c>
      <c r="G256" t="n">
        <v>0.321370808186469</v>
      </c>
      <c r="H256" t="n">
        <v>0.261520374274222</v>
      </c>
      <c r="I256" t="n">
        <v>0.0686058148011218</v>
      </c>
      <c r="J256" t="n">
        <v>0</v>
      </c>
      <c r="K256" t="n">
        <v>0.065268816153601</v>
      </c>
      <c r="L256" t="n">
        <v>0.478589309085596</v>
      </c>
      <c r="M256" t="n">
        <v>0.162591878962526</v>
      </c>
      <c r="N256" t="n">
        <v>0</v>
      </c>
      <c r="O256" t="n">
        <v>0.00820104240158444</v>
      </c>
      <c r="R256" t="s">
        <v>825</v>
      </c>
      <c r="S256" t="n">
        <v>0.262493824658939</v>
      </c>
      <c r="T256" t="n">
        <v>0.0611598085251858</v>
      </c>
      <c r="U256" t="n">
        <v>0.189503466370993</v>
      </c>
      <c r="V256" t="n">
        <v>0</v>
      </c>
      <c r="W256" t="n">
        <v>0.0107861697634329</v>
      </c>
      <c r="X256" t="n">
        <v>0</v>
      </c>
      <c r="Y256" t="n">
        <v>0.21138172071193</v>
      </c>
      <c r="Z256" t="n">
        <v>1.3809262312265</v>
      </c>
      <c r="AA256" t="n">
        <v>0.106548427759069</v>
      </c>
      <c r="AB256" t="n">
        <v>0.240412729590102</v>
      </c>
      <c r="AC256" t="n">
        <v>0</v>
      </c>
      <c r="AD256" t="n">
        <v>0</v>
      </c>
    </row>
    <row r="257">
      <c r="A257" t="s">
        <v>698</v>
      </c>
      <c r="B257" t="s">
        <v>699</v>
      </c>
      <c r="C257" t="s">
        <v>700</v>
      </c>
      <c r="D257" t="n">
        <v>0</v>
      </c>
      <c r="E257" t="n">
        <v>0</v>
      </c>
      <c r="F257" t="n">
        <v>0.550912127190109</v>
      </c>
      <c r="G257" t="n">
        <v>0.205520866377298</v>
      </c>
      <c r="H257" t="n">
        <v>0.422796040366809</v>
      </c>
      <c r="I257" t="n">
        <v>0.187096975090217</v>
      </c>
      <c r="J257" t="n">
        <v>0.516007817291783</v>
      </c>
      <c r="K257" t="n">
        <v>0.0764969633052552</v>
      </c>
      <c r="L257" t="n">
        <v>0.250622821983441</v>
      </c>
      <c r="M257" t="n">
        <v>0</v>
      </c>
      <c r="N257" t="n">
        <v>0</v>
      </c>
      <c r="O257" t="n">
        <v>0.0659951785459576</v>
      </c>
      <c r="R257" t="s">
        <v>796</v>
      </c>
      <c r="S257" t="n">
        <v>0.477147781793091</v>
      </c>
      <c r="T257" t="n">
        <v>0.0434701739799677</v>
      </c>
      <c r="U257" t="n">
        <v>0</v>
      </c>
      <c r="V257" t="n">
        <v>0</v>
      </c>
      <c r="W257" t="n">
        <v>0</v>
      </c>
      <c r="X257" t="n">
        <v>0</v>
      </c>
      <c r="Y257" t="n">
        <v>0.0424858478338833</v>
      </c>
      <c r="Z257" t="n">
        <v>1.14515541999366</v>
      </c>
      <c r="AA257" t="n">
        <v>0</v>
      </c>
      <c r="AB257" t="n">
        <v>0.462733155944156</v>
      </c>
      <c r="AC257" t="n">
        <v>0</v>
      </c>
      <c r="AD257" t="n">
        <v>0.382469266577047</v>
      </c>
    </row>
    <row r="258">
      <c r="A258" t="s">
        <v>703</v>
      </c>
      <c r="B258" t="s">
        <v>704</v>
      </c>
      <c r="C258" t="s">
        <v>705</v>
      </c>
      <c r="D258" t="n">
        <v>0</v>
      </c>
      <c r="E258" t="n">
        <v>0</v>
      </c>
      <c r="F258" t="n">
        <v>0.445225036381865</v>
      </c>
      <c r="G258" t="n">
        <v>0</v>
      </c>
      <c r="H258" t="n">
        <v>0</v>
      </c>
      <c r="I258" t="n">
        <v>0</v>
      </c>
      <c r="J258" t="n">
        <v>0.507670975115209</v>
      </c>
      <c r="K258" t="n">
        <v>0.0909666527350886</v>
      </c>
      <c r="L258" t="n">
        <v>2.88443304962807</v>
      </c>
      <c r="M258" t="n">
        <v>0</v>
      </c>
      <c r="N258" t="n">
        <v>0</v>
      </c>
      <c r="O258" t="n">
        <v>0</v>
      </c>
      <c r="R258" t="s">
        <v>861</v>
      </c>
      <c r="S258" t="n">
        <v>0.155519371970147</v>
      </c>
      <c r="T258" t="n">
        <v>0.121219033717854</v>
      </c>
      <c r="U258" t="n">
        <v>0.358301321454215</v>
      </c>
      <c r="V258" t="n">
        <v>0.172097718954346</v>
      </c>
      <c r="W258" t="n">
        <v>0</v>
      </c>
      <c r="X258" t="n">
        <v>0</v>
      </c>
      <c r="Y258" t="n">
        <v>0.220312235174107</v>
      </c>
      <c r="Z258" t="n">
        <v>1.23297463782365</v>
      </c>
      <c r="AA258" t="n">
        <v>0</v>
      </c>
      <c r="AB258" t="n">
        <v>0.219631879637571</v>
      </c>
      <c r="AC258" t="n">
        <v>0</v>
      </c>
      <c r="AD258" t="n">
        <v>0</v>
      </c>
    </row>
    <row r="259">
      <c r="A259" t="s">
        <v>469</v>
      </c>
      <c r="B259" t="s">
        <v>470</v>
      </c>
      <c r="C259" t="s">
        <v>471</v>
      </c>
      <c r="D259" t="n">
        <v>0.0386394006183136</v>
      </c>
      <c r="E259" t="n">
        <v>0.0124010084360339</v>
      </c>
      <c r="F259" t="n">
        <v>0.341434828848436</v>
      </c>
      <c r="G259" t="n">
        <v>0.129002511147726</v>
      </c>
      <c r="H259" t="n">
        <v>0.694606269845769</v>
      </c>
      <c r="I259" t="n">
        <v>0.0282241376034847</v>
      </c>
      <c r="J259" t="n">
        <v>0.0926504240401221</v>
      </c>
      <c r="K259" t="n">
        <v>0.296255105155652</v>
      </c>
      <c r="L259" t="n">
        <v>0.157424308957293</v>
      </c>
      <c r="M259" t="n">
        <v>0</v>
      </c>
      <c r="N259" t="n">
        <v>0</v>
      </c>
      <c r="O259" t="n">
        <v>0</v>
      </c>
      <c r="R259" t="s">
        <v>1044</v>
      </c>
      <c r="S259" t="n">
        <v>0</v>
      </c>
      <c r="T259" t="n">
        <v>0.375491390154127</v>
      </c>
      <c r="U259" t="n">
        <v>0.435833058118371</v>
      </c>
      <c r="V259" t="n">
        <v>1.23555541004823</v>
      </c>
      <c r="W259" t="n">
        <v>0</v>
      </c>
      <c r="X259" t="n">
        <v>0.160894121459358</v>
      </c>
      <c r="Y259" t="n">
        <v>0.251526541812064</v>
      </c>
      <c r="Z259" t="n">
        <v>0.0165287459874105</v>
      </c>
      <c r="AA259" t="n">
        <v>0</v>
      </c>
      <c r="AB259" t="n">
        <v>0</v>
      </c>
      <c r="AC259" t="n">
        <v>0</v>
      </c>
      <c r="AD259" t="n">
        <v>0.115357293991166</v>
      </c>
    </row>
    <row r="260">
      <c r="A260" t="s">
        <v>455</v>
      </c>
      <c r="B260" t="s">
        <v>456</v>
      </c>
      <c r="C260" t="s">
        <v>457</v>
      </c>
      <c r="D260" t="n">
        <v>0.0483038022758839</v>
      </c>
      <c r="E260" t="n">
        <v>0</v>
      </c>
      <c r="F260" t="n">
        <v>0.142379718887389</v>
      </c>
      <c r="G260" t="n">
        <v>0.203677673593874</v>
      </c>
      <c r="H260" t="n">
        <v>0.0941843435875892</v>
      </c>
      <c r="I260" t="n">
        <v>0.0348923723901328</v>
      </c>
      <c r="J260" t="n">
        <v>0</v>
      </c>
      <c r="K260" t="n">
        <v>0.131321271885187</v>
      </c>
      <c r="L260" t="n">
        <v>1.03365960767517</v>
      </c>
      <c r="M260" t="n">
        <v>0.268886860719782</v>
      </c>
      <c r="N260" t="n">
        <v>0</v>
      </c>
      <c r="O260" t="n">
        <v>0.146892997227869</v>
      </c>
      <c r="R260" t="s">
        <v>922</v>
      </c>
      <c r="S260" t="n">
        <v>0.0578584245680478</v>
      </c>
      <c r="T260" t="n">
        <v>0.0457225747143834</v>
      </c>
      <c r="U260" t="n">
        <v>0</v>
      </c>
      <c r="V260" t="n">
        <v>0.563951168960128</v>
      </c>
      <c r="W260" t="n">
        <v>0</v>
      </c>
      <c r="X260" t="n">
        <v>0.439057921559735</v>
      </c>
      <c r="Y260" t="n">
        <v>0</v>
      </c>
      <c r="Z260" t="n">
        <v>0</v>
      </c>
      <c r="AA260" t="n">
        <v>0.495962039354912</v>
      </c>
      <c r="AB260" t="n">
        <v>0.0772161604853798</v>
      </c>
      <c r="AC260" t="n">
        <v>0</v>
      </c>
      <c r="AD260" t="n">
        <v>0.128631718941976</v>
      </c>
    </row>
    <row r="261">
      <c r="A261" t="s">
        <v>440</v>
      </c>
      <c r="B261" t="s">
        <v>441</v>
      </c>
      <c r="C261" t="s">
        <v>442</v>
      </c>
      <c r="D261" t="n">
        <v>0.0558010755454443</v>
      </c>
      <c r="E261" t="n">
        <v>0.429951239516646</v>
      </c>
      <c r="F261" t="n">
        <v>0</v>
      </c>
      <c r="G261" t="n">
        <v>0.654603574742357</v>
      </c>
      <c r="H261" t="n">
        <v>0</v>
      </c>
      <c r="I261" t="n">
        <v>0.162520635127868</v>
      </c>
      <c r="J261" t="n">
        <v>0</v>
      </c>
      <c r="K261" t="n">
        <v>0.185292504351465</v>
      </c>
      <c r="L261" t="n">
        <v>0.0761052388876998</v>
      </c>
      <c r="M261" t="n">
        <v>0.390766936961296</v>
      </c>
      <c r="N261" t="n">
        <v>0</v>
      </c>
      <c r="O261" t="n">
        <v>0.116750663919874</v>
      </c>
      <c r="R261" t="s">
        <v>852</v>
      </c>
      <c r="S261" t="n">
        <v>0.185961264647495</v>
      </c>
      <c r="T261" t="n">
        <v>0.211041539080218</v>
      </c>
      <c r="U261" t="n">
        <v>0</v>
      </c>
      <c r="V261" t="n">
        <v>0.638253777738645</v>
      </c>
      <c r="W261" t="n">
        <v>0.431338376758451</v>
      </c>
      <c r="X261" t="n">
        <v>0.389817299507802</v>
      </c>
      <c r="Y261" t="n">
        <v>0</v>
      </c>
      <c r="Z261" t="n">
        <v>0.315859318935401</v>
      </c>
      <c r="AA261" t="n">
        <v>0.0421035641429686</v>
      </c>
      <c r="AB261" t="n">
        <v>0</v>
      </c>
      <c r="AC261" t="n">
        <v>0</v>
      </c>
      <c r="AD261" t="n">
        <v>0</v>
      </c>
    </row>
    <row r="262">
      <c r="A262" t="s">
        <v>709</v>
      </c>
      <c r="B262" t="s">
        <v>710</v>
      </c>
      <c r="C262" t="s">
        <v>711</v>
      </c>
      <c r="D262" t="n">
        <v>0</v>
      </c>
      <c r="E262" t="n">
        <v>0.152838321377957</v>
      </c>
      <c r="F262" t="n">
        <v>0.393580319646997</v>
      </c>
      <c r="G262" t="n">
        <v>0.932616124128617</v>
      </c>
      <c r="H262" t="n">
        <v>0</v>
      </c>
      <c r="I262" t="n">
        <v>0.446899588896098</v>
      </c>
      <c r="J262" t="n">
        <v>0</v>
      </c>
      <c r="K262" t="n">
        <v>0</v>
      </c>
      <c r="L262" t="n">
        <v>0</v>
      </c>
      <c r="M262" t="n">
        <v>0.501069282372945</v>
      </c>
      <c r="N262" t="n">
        <v>0</v>
      </c>
      <c r="O262" t="n">
        <v>0.187495167971834</v>
      </c>
      <c r="R262" t="s">
        <v>838</v>
      </c>
      <c r="S262" t="n">
        <v>0.222234888990546</v>
      </c>
      <c r="T262" t="n">
        <v>2.38464228133468</v>
      </c>
      <c r="U262" t="n">
        <v>0.00317833028540272</v>
      </c>
      <c r="V262" t="n">
        <v>0.378013832307415</v>
      </c>
      <c r="W262" t="n">
        <v>0.108379416515123</v>
      </c>
      <c r="X262" t="n">
        <v>0.0377071465280713</v>
      </c>
      <c r="Y262" t="n">
        <v>0</v>
      </c>
      <c r="Z262" t="n">
        <v>0</v>
      </c>
      <c r="AA262" t="n">
        <v>0</v>
      </c>
      <c r="AB262" t="n">
        <v>0.0310247118618732</v>
      </c>
      <c r="AC262" t="n">
        <v>0</v>
      </c>
      <c r="AD262" t="n">
        <v>0</v>
      </c>
    </row>
    <row r="263">
      <c r="A263" t="s">
        <v>719</v>
      </c>
      <c r="B263" t="s">
        <v>720</v>
      </c>
      <c r="C263" t="s">
        <v>721</v>
      </c>
      <c r="D263" t="n">
        <v>0</v>
      </c>
      <c r="E263" t="n">
        <v>0.181666242291657</v>
      </c>
      <c r="F263" t="n">
        <v>0.246647674679062</v>
      </c>
      <c r="G263" t="n">
        <v>1.5817002438333</v>
      </c>
      <c r="H263" t="n">
        <v>0</v>
      </c>
      <c r="I263" t="n">
        <v>0.0974230849878828</v>
      </c>
      <c r="J263" t="n">
        <v>0.163195067565972</v>
      </c>
      <c r="K263" t="n">
        <v>0</v>
      </c>
      <c r="L263" t="n">
        <v>0.0526443258400789</v>
      </c>
      <c r="M263" t="n">
        <v>0</v>
      </c>
      <c r="N263" t="n">
        <v>0</v>
      </c>
      <c r="O263" t="n">
        <v>0.243288458975916</v>
      </c>
      <c r="R263" t="s">
        <v>893</v>
      </c>
      <c r="S263" t="n">
        <v>0.107595320560906</v>
      </c>
      <c r="T263" t="n">
        <v>1.31465036151731</v>
      </c>
      <c r="U263" t="n">
        <v>0</v>
      </c>
      <c r="V263" t="n">
        <v>0.341196515121307</v>
      </c>
      <c r="W263" t="n">
        <v>0</v>
      </c>
      <c r="X263" t="n">
        <v>0.032748393367644</v>
      </c>
      <c r="Y263" t="n">
        <v>0</v>
      </c>
      <c r="Z263" t="n">
        <v>0.36401272798794</v>
      </c>
      <c r="AA263" t="n">
        <v>0</v>
      </c>
      <c r="AB263" t="n">
        <v>0.145163172434936</v>
      </c>
      <c r="AC263" t="n">
        <v>0</v>
      </c>
      <c r="AD263" t="n">
        <v>0.0952807052819932</v>
      </c>
    </row>
    <row r="264">
      <c r="A264" t="s">
        <v>200</v>
      </c>
      <c r="B264" t="s">
        <v>201</v>
      </c>
      <c r="C264" t="s">
        <v>202</v>
      </c>
      <c r="D264" t="n">
        <v>0.256314313438895</v>
      </c>
      <c r="E264" t="n">
        <v>0.0727843771079292</v>
      </c>
      <c r="F264" t="n">
        <v>0</v>
      </c>
      <c r="G264" t="n">
        <v>0.942131558590797</v>
      </c>
      <c r="H264" t="n">
        <v>0.205787586019906</v>
      </c>
      <c r="I264" t="n">
        <v>0.496410844983133</v>
      </c>
      <c r="J264" t="n">
        <v>0</v>
      </c>
      <c r="K264" t="n">
        <v>0.127395109485194</v>
      </c>
      <c r="L264" t="n">
        <v>0.0235774038051972</v>
      </c>
      <c r="M264" t="n">
        <v>0</v>
      </c>
      <c r="N264" t="n">
        <v>0</v>
      </c>
      <c r="O264" t="n">
        <v>0</v>
      </c>
      <c r="R264" t="s">
        <v>853</v>
      </c>
      <c r="S264" t="n">
        <v>0.18549403132762</v>
      </c>
      <c r="T264" t="n">
        <v>0</v>
      </c>
      <c r="U264" t="n">
        <v>0</v>
      </c>
      <c r="V264" t="n">
        <v>0.251880411508263</v>
      </c>
      <c r="W264" t="n">
        <v>0.190079121482149</v>
      </c>
      <c r="X264" t="n">
        <v>0.393491262897337</v>
      </c>
      <c r="Y264" t="n">
        <v>0</v>
      </c>
      <c r="Z264" t="n">
        <v>0.667583426840324</v>
      </c>
      <c r="AA264" t="n">
        <v>0.129974102952375</v>
      </c>
      <c r="AB264" t="n">
        <v>0.289501232126638</v>
      </c>
      <c r="AC264" t="n">
        <v>0</v>
      </c>
      <c r="AD264" t="n">
        <v>0</v>
      </c>
    </row>
    <row r="265">
      <c r="A265" t="s">
        <v>287</v>
      </c>
      <c r="B265" t="s">
        <v>288</v>
      </c>
      <c r="C265" t="s">
        <v>289</v>
      </c>
      <c r="D265" t="n">
        <v>0.169089367231424</v>
      </c>
      <c r="E265" t="n">
        <v>0.267060478472512</v>
      </c>
      <c r="F265" t="n">
        <v>0.040131772683983</v>
      </c>
      <c r="G265" t="n">
        <v>0.15414580575346</v>
      </c>
      <c r="H265" t="n">
        <v>0.127079322114691</v>
      </c>
      <c r="I265" t="n">
        <v>0.163741547759964</v>
      </c>
      <c r="J265" t="n">
        <v>0.688600373486832</v>
      </c>
      <c r="K265" t="n">
        <v>0.240349529029517</v>
      </c>
      <c r="L265" t="n">
        <v>0.090002824680138</v>
      </c>
      <c r="M265" t="n">
        <v>0</v>
      </c>
      <c r="N265" t="n">
        <v>0</v>
      </c>
      <c r="O265" t="n">
        <v>0.102563043813224</v>
      </c>
      <c r="R265" t="s">
        <v>844</v>
      </c>
      <c r="S265" t="n">
        <v>0.211255779536489</v>
      </c>
      <c r="T265" t="n">
        <v>2.28634306125991</v>
      </c>
      <c r="U265" t="n">
        <v>0</v>
      </c>
      <c r="V265" t="n">
        <v>0</v>
      </c>
      <c r="W265" t="n">
        <v>0.467760925118695</v>
      </c>
      <c r="X265" t="n">
        <v>0</v>
      </c>
      <c r="Y265" t="n">
        <v>0</v>
      </c>
      <c r="Z265" t="n">
        <v>0.0515370711058055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s">
        <v>727</v>
      </c>
      <c r="B266" t="s">
        <v>728</v>
      </c>
      <c r="C266" t="s">
        <v>247</v>
      </c>
      <c r="D266" t="n">
        <v>0</v>
      </c>
      <c r="E266" t="n">
        <v>0.129900132317695</v>
      </c>
      <c r="F266" t="n">
        <v>0.353254414940048</v>
      </c>
      <c r="G266" t="n">
        <v>0.612887006973587</v>
      </c>
      <c r="H266" t="n">
        <v>0.114633572554523</v>
      </c>
      <c r="I266" t="n">
        <v>0.37140606757132</v>
      </c>
      <c r="J266" t="n">
        <v>0.0744134291924463</v>
      </c>
      <c r="K266" t="n">
        <v>0.322488816328651</v>
      </c>
      <c r="L266" t="n">
        <v>0.0268507064789239</v>
      </c>
      <c r="M266" t="n">
        <v>0.0790755649648799</v>
      </c>
      <c r="N266" t="n">
        <v>0</v>
      </c>
      <c r="O266" t="n">
        <v>0.0587355882120313</v>
      </c>
      <c r="R266" t="s">
        <v>808</v>
      </c>
      <c r="S266" t="n">
        <v>0.348520076390862</v>
      </c>
      <c r="T266" t="n">
        <v>0.243219136859105</v>
      </c>
      <c r="U266" t="n">
        <v>0</v>
      </c>
      <c r="V266" t="n">
        <v>0.283814548438069</v>
      </c>
      <c r="W266" t="n">
        <v>0</v>
      </c>
      <c r="X266" t="n">
        <v>0.129782240450694</v>
      </c>
      <c r="Y266" t="n">
        <v>0</v>
      </c>
      <c r="Z266" t="n">
        <v>0.881129641647211</v>
      </c>
      <c r="AA266" t="n">
        <v>0.592721098159316</v>
      </c>
      <c r="AB266" t="n">
        <v>0.16144206155248</v>
      </c>
      <c r="AC266" t="n">
        <v>0</v>
      </c>
      <c r="AD266" t="n">
        <v>0</v>
      </c>
    </row>
    <row r="267">
      <c r="A267" t="s">
        <v>130</v>
      </c>
      <c r="B267" t="s">
        <v>131</v>
      </c>
      <c r="C267" t="s">
        <v>132</v>
      </c>
      <c r="D267" t="n">
        <v>0.363582922404398</v>
      </c>
      <c r="E267" t="n">
        <v>0.118086968733601</v>
      </c>
      <c r="F267" t="n">
        <v>0.248584137484454</v>
      </c>
      <c r="G267" t="n">
        <v>0.591938165184178</v>
      </c>
      <c r="H267" t="n">
        <v>0.187315406781212</v>
      </c>
      <c r="I267" t="n">
        <v>0</v>
      </c>
      <c r="J267" t="n">
        <v>0.17418017688825</v>
      </c>
      <c r="K267" t="n">
        <v>0.447133571346468</v>
      </c>
      <c r="L267" t="n">
        <v>0.117002736422932</v>
      </c>
      <c r="M267" t="n">
        <v>0</v>
      </c>
      <c r="N267" t="n">
        <v>0</v>
      </c>
      <c r="O267" t="n">
        <v>0</v>
      </c>
      <c r="R267" t="s">
        <v>945</v>
      </c>
      <c r="S267" t="n">
        <v>0.0196419576441429</v>
      </c>
      <c r="T267" t="n">
        <v>0</v>
      </c>
      <c r="U267" t="n">
        <v>0.683673916585797</v>
      </c>
      <c r="V267" t="n">
        <v>0.0000104531535278837</v>
      </c>
      <c r="W267" t="n">
        <v>0.0610608109503007</v>
      </c>
      <c r="X267" t="n">
        <v>0</v>
      </c>
      <c r="Y267" t="n">
        <v>0.0493129758137074</v>
      </c>
      <c r="Z267" t="n">
        <v>1.26364805168945</v>
      </c>
      <c r="AA267" t="n">
        <v>0</v>
      </c>
      <c r="AB267" t="n">
        <v>0.597218207493898</v>
      </c>
      <c r="AC267" t="n">
        <v>0</v>
      </c>
      <c r="AD267" t="n">
        <v>0.0826643636473346</v>
      </c>
    </row>
    <row r="268">
      <c r="A268" t="s">
        <v>350</v>
      </c>
      <c r="B268" t="s">
        <v>351</v>
      </c>
      <c r="C268" t="s">
        <v>162</v>
      </c>
      <c r="D268" t="n">
        <v>0.101283866521589</v>
      </c>
      <c r="E268" t="n">
        <v>0.551643098446486</v>
      </c>
      <c r="F268" t="n">
        <v>0.110586713093118</v>
      </c>
      <c r="G268" t="n">
        <v>0.394367946374744</v>
      </c>
      <c r="H268" t="n">
        <v>0.107434398546512</v>
      </c>
      <c r="I268" t="n">
        <v>0.409364302643797</v>
      </c>
      <c r="J268" t="n">
        <v>0</v>
      </c>
      <c r="K268" t="n">
        <v>0.0796468095651102</v>
      </c>
      <c r="L268" t="n">
        <v>0</v>
      </c>
      <c r="M268" t="n">
        <v>0</v>
      </c>
      <c r="N268" t="n">
        <v>0</v>
      </c>
      <c r="O268" t="n">
        <v>0.109246795270831</v>
      </c>
    </row>
    <row r="269">
      <c r="A269" t="s">
        <v>464</v>
      </c>
      <c r="B269" t="s">
        <v>465</v>
      </c>
      <c r="C269" t="s">
        <v>177</v>
      </c>
      <c r="D269" t="n">
        <v>0.0416383031282335</v>
      </c>
      <c r="E269" t="n">
        <v>0.083985026117936</v>
      </c>
      <c r="F269" t="n">
        <v>0.14637117932346</v>
      </c>
      <c r="G269" t="n">
        <v>0.454393613894241</v>
      </c>
      <c r="H269" t="n">
        <v>0</v>
      </c>
      <c r="I269" t="n">
        <v>0.204707647245893</v>
      </c>
      <c r="J269" t="n">
        <v>0.189522729354798</v>
      </c>
      <c r="K269" t="n">
        <v>0.367302671811713</v>
      </c>
      <c r="L269" t="n">
        <v>0.0463534230604103</v>
      </c>
      <c r="M269" t="n">
        <v>0.140642560538231</v>
      </c>
      <c r="N269" t="n">
        <v>0</v>
      </c>
      <c r="O269" t="n">
        <v>0.0806999261612263</v>
      </c>
    </row>
    <row r="270">
      <c r="A270" t="s">
        <v>229</v>
      </c>
      <c r="B270" t="s">
        <v>230</v>
      </c>
      <c r="C270" t="s">
        <v>231</v>
      </c>
      <c r="D270" t="n">
        <v>0.23701895297659</v>
      </c>
      <c r="E270" t="n">
        <v>0.0899371991066625</v>
      </c>
      <c r="F270" t="n">
        <v>0</v>
      </c>
      <c r="G270" t="n">
        <v>0.480472101503128</v>
      </c>
      <c r="H270" t="n">
        <v>0.141753907548264</v>
      </c>
      <c r="I270" t="n">
        <v>0.611806110537361</v>
      </c>
      <c r="J270" t="n">
        <v>0</v>
      </c>
      <c r="K270" t="n">
        <v>0.0751891248127182</v>
      </c>
      <c r="L270" t="n">
        <v>0.355711800230795</v>
      </c>
      <c r="M270" t="n">
        <v>0.128981891336182</v>
      </c>
      <c r="N270" t="n">
        <v>0</v>
      </c>
      <c r="O270" t="n">
        <v>0.0176518600286984</v>
      </c>
    </row>
    <row r="271">
      <c r="A271" t="s">
        <v>92</v>
      </c>
      <c r="B271" t="s">
        <v>93</v>
      </c>
      <c r="C271" t="s">
        <v>94</v>
      </c>
      <c r="D271" t="n">
        <v>0.483537509190078</v>
      </c>
      <c r="E271" t="n">
        <v>0.0944329617219995</v>
      </c>
      <c r="F271" t="n">
        <v>0</v>
      </c>
      <c r="G271" t="n">
        <v>0.141136570937462</v>
      </c>
      <c r="H271" t="n">
        <v>0.152459240283428</v>
      </c>
      <c r="I271" t="n">
        <v>0.986940144848597</v>
      </c>
      <c r="J271" t="n">
        <v>0</v>
      </c>
      <c r="K271" t="n">
        <v>0.209294576422958</v>
      </c>
      <c r="L271" t="n">
        <v>0.152035301157526</v>
      </c>
      <c r="M271" t="n">
        <v>0</v>
      </c>
      <c r="N271" t="n">
        <v>0</v>
      </c>
      <c r="O271" t="n">
        <v>0.013170445591468</v>
      </c>
    </row>
    <row r="272">
      <c r="A272" t="s">
        <v>739</v>
      </c>
      <c r="B272" t="s">
        <v>740</v>
      </c>
      <c r="C272" t="s">
        <v>741</v>
      </c>
      <c r="D272" t="n">
        <v>0</v>
      </c>
      <c r="E272" t="n">
        <v>0</v>
      </c>
      <c r="F272" t="n">
        <v>0.0425211532598884</v>
      </c>
      <c r="G272" t="n">
        <v>0.427320839201491</v>
      </c>
      <c r="H272" t="n">
        <v>0.00648697727720039</v>
      </c>
      <c r="I272" t="n">
        <v>1.62423904521442</v>
      </c>
      <c r="J272" t="n">
        <v>0.0371195709767488</v>
      </c>
      <c r="K272" t="n">
        <v>0</v>
      </c>
      <c r="L272" t="n">
        <v>0.242226985857988</v>
      </c>
      <c r="M272" t="n">
        <v>0.079182348431124</v>
      </c>
      <c r="N272" t="n">
        <v>0</v>
      </c>
      <c r="O272" t="n">
        <v>0.0301467735624815</v>
      </c>
    </row>
    <row r="273">
      <c r="A273" t="s">
        <v>509</v>
      </c>
      <c r="B273" t="s">
        <v>510</v>
      </c>
      <c r="C273" t="s">
        <v>511</v>
      </c>
      <c r="D273" t="n">
        <v>0.0212710054684568</v>
      </c>
      <c r="E273" t="n">
        <v>0.252573819522152</v>
      </c>
      <c r="F273" t="n">
        <v>0.259408457616024</v>
      </c>
      <c r="G273" t="n">
        <v>0</v>
      </c>
      <c r="H273" t="n">
        <v>0.228804001881517</v>
      </c>
      <c r="I273" t="n">
        <v>1.50352644645282</v>
      </c>
      <c r="J273" t="n">
        <v>0.185738810454485</v>
      </c>
      <c r="K273" t="n">
        <v>0</v>
      </c>
      <c r="L273" t="n">
        <v>0</v>
      </c>
      <c r="M273" t="n">
        <v>0.151231923920239</v>
      </c>
      <c r="N273" t="n">
        <v>0</v>
      </c>
      <c r="O273" t="n">
        <v>0.0781653164707384</v>
      </c>
    </row>
    <row r="274">
      <c r="A274" t="s">
        <v>166</v>
      </c>
      <c r="B274" t="s">
        <v>167</v>
      </c>
      <c r="C274" t="s">
        <v>168</v>
      </c>
      <c r="D274" t="n">
        <v>0.305208110007219</v>
      </c>
      <c r="E274" t="n">
        <v>0.0315582192949226</v>
      </c>
      <c r="F274" t="n">
        <v>0</v>
      </c>
      <c r="G274" t="n">
        <v>0.868505449775147</v>
      </c>
      <c r="H274" t="n">
        <v>0.154389469259666</v>
      </c>
      <c r="I274" t="n">
        <v>0.131480176102375</v>
      </c>
      <c r="J274" t="n">
        <v>0.180043621367664</v>
      </c>
      <c r="K274" t="n">
        <v>0</v>
      </c>
      <c r="L274" t="n">
        <v>0.705657496872691</v>
      </c>
      <c r="M274" t="n">
        <v>0</v>
      </c>
      <c r="N274" t="n">
        <v>0</v>
      </c>
      <c r="O274" t="n">
        <v>0.177582711171028</v>
      </c>
    </row>
    <row r="275">
      <c r="A275" t="s">
        <v>378</v>
      </c>
      <c r="B275" t="s">
        <v>379</v>
      </c>
      <c r="C275" t="s">
        <v>380</v>
      </c>
      <c r="D275" t="n">
        <v>0.0917363345464571</v>
      </c>
      <c r="E275" t="n">
        <v>0.115300053858928</v>
      </c>
      <c r="F275" t="n">
        <v>0.0990167731754912</v>
      </c>
      <c r="G275" t="n">
        <v>0.88890698353456</v>
      </c>
      <c r="H275" t="n">
        <v>0</v>
      </c>
      <c r="I275" t="n">
        <v>0.124793763473432</v>
      </c>
      <c r="J275" t="n">
        <v>0</v>
      </c>
      <c r="K275" t="n">
        <v>0.114613905992493</v>
      </c>
      <c r="L275" t="n">
        <v>0</v>
      </c>
      <c r="M275" t="n">
        <v>0.425929095240073</v>
      </c>
      <c r="N275" t="n">
        <v>0</v>
      </c>
      <c r="O275" t="n">
        <v>0.301309790882753</v>
      </c>
    </row>
    <row r="276">
      <c r="A276" t="s">
        <v>763</v>
      </c>
      <c r="B276" t="s">
        <v>764</v>
      </c>
      <c r="C276" t="s">
        <v>765</v>
      </c>
      <c r="D276" t="n">
        <v>0</v>
      </c>
      <c r="E276" t="n">
        <v>0.167965588079654</v>
      </c>
      <c r="F276" t="n">
        <v>0.449796956740282</v>
      </c>
      <c r="G276" t="n">
        <v>0.727663309328352</v>
      </c>
      <c r="H276" t="n">
        <v>0</v>
      </c>
      <c r="I276" t="n">
        <v>0</v>
      </c>
      <c r="J276" t="n">
        <v>0</v>
      </c>
      <c r="K276" t="n">
        <v>0.68268805288551</v>
      </c>
      <c r="L276" t="n">
        <v>0</v>
      </c>
      <c r="M276" t="n">
        <v>0.30864753737009</v>
      </c>
      <c r="N276" t="n">
        <v>0</v>
      </c>
      <c r="O276" t="n">
        <v>0.694296860959958</v>
      </c>
    </row>
    <row r="277">
      <c r="A277" t="s">
        <v>215</v>
      </c>
      <c r="B277" t="s">
        <v>216</v>
      </c>
      <c r="C277" t="s">
        <v>217</v>
      </c>
      <c r="D277" t="n">
        <v>0.242880592370337</v>
      </c>
      <c r="E277" t="n">
        <v>0.379426896794801</v>
      </c>
      <c r="F277" t="n">
        <v>0.203760726325328</v>
      </c>
      <c r="G277" t="n">
        <v>0.233913643718942</v>
      </c>
      <c r="H277" t="n">
        <v>0.18707934281893</v>
      </c>
      <c r="I277" t="n">
        <v>0.496502538700287</v>
      </c>
      <c r="J277" t="n">
        <v>0.147080177746065</v>
      </c>
      <c r="K277" t="n">
        <v>0.2216209197212</v>
      </c>
      <c r="L277" t="n">
        <v>0</v>
      </c>
      <c r="M277" t="n">
        <v>0.00461825061992727</v>
      </c>
      <c r="N277" t="n">
        <v>0</v>
      </c>
      <c r="O277" t="n">
        <v>0</v>
      </c>
    </row>
    <row r="278">
      <c r="A278" t="s">
        <v>769</v>
      </c>
      <c r="B278" t="s">
        <v>770</v>
      </c>
      <c r="C278" t="s">
        <v>331</v>
      </c>
      <c r="D278" t="n">
        <v>0</v>
      </c>
      <c r="E278" t="n">
        <v>0</v>
      </c>
      <c r="F278" t="n">
        <v>0.0797914107749416</v>
      </c>
      <c r="G278" t="n">
        <v>0.66484856027956</v>
      </c>
      <c r="H278" t="n">
        <v>0.323979508115107</v>
      </c>
      <c r="I278" t="n">
        <v>0.452321997183317</v>
      </c>
      <c r="J278" t="n">
        <v>0</v>
      </c>
      <c r="K278" t="n">
        <v>0</v>
      </c>
      <c r="L278" t="n">
        <v>0.194345971363317</v>
      </c>
      <c r="M278" t="n">
        <v>0.0307368313538751</v>
      </c>
      <c r="N278" t="n">
        <v>0</v>
      </c>
      <c r="O278" t="n">
        <v>0.0423191126421759</v>
      </c>
    </row>
    <row r="279">
      <c r="A279" t="s">
        <v>771</v>
      </c>
      <c r="B279" t="s">
        <v>772</v>
      </c>
      <c r="C279" t="s">
        <v>773</v>
      </c>
      <c r="D279" t="n">
        <v>0</v>
      </c>
      <c r="E279" t="n">
        <v>0.231550940005485</v>
      </c>
      <c r="F279" t="n">
        <v>0.304787325118742</v>
      </c>
      <c r="G279" t="n">
        <v>0.53459079580851</v>
      </c>
      <c r="H279" t="n">
        <v>0.259920846900153</v>
      </c>
      <c r="I279" t="n">
        <v>0.0485926764814229</v>
      </c>
      <c r="J279" t="n">
        <v>0.0473477351973657</v>
      </c>
      <c r="K279" t="n">
        <v>0.85856449567978</v>
      </c>
      <c r="L279" t="n">
        <v>0</v>
      </c>
      <c r="M279" t="n">
        <v>0.117785760300357</v>
      </c>
      <c r="N279" t="n">
        <v>0</v>
      </c>
      <c r="O279" t="n">
        <v>0</v>
      </c>
    </row>
    <row r="280">
      <c r="A280" t="s">
        <v>332</v>
      </c>
      <c r="B280" t="s">
        <v>333</v>
      </c>
      <c r="C280" t="s">
        <v>334</v>
      </c>
      <c r="D280" t="n">
        <v>0.123959445159181</v>
      </c>
      <c r="E280" t="n">
        <v>0</v>
      </c>
      <c r="F280" t="n">
        <v>0</v>
      </c>
      <c r="G280" t="n">
        <v>0.451980643490124</v>
      </c>
      <c r="H280" t="n">
        <v>0.0453138885724286</v>
      </c>
      <c r="I280" t="n">
        <v>0.311928504060832</v>
      </c>
      <c r="J280" t="n">
        <v>0</v>
      </c>
      <c r="K280" t="n">
        <v>0.130578861260636</v>
      </c>
      <c r="L280" t="n">
        <v>0.638054322136123</v>
      </c>
      <c r="M280" t="n">
        <v>0</v>
      </c>
      <c r="N280" t="n">
        <v>0</v>
      </c>
      <c r="O280" t="n">
        <v>0</v>
      </c>
    </row>
    <row r="281">
      <c r="A281" t="s">
        <v>98</v>
      </c>
      <c r="B281" t="s">
        <v>99</v>
      </c>
      <c r="C281" t="s">
        <v>100</v>
      </c>
      <c r="D281" t="n">
        <v>0.481022968608182</v>
      </c>
      <c r="E281" t="n">
        <v>0.311264765821552</v>
      </c>
      <c r="F281" t="n">
        <v>0.000196792939361695</v>
      </c>
      <c r="G281" t="n">
        <v>0.664728691562936</v>
      </c>
      <c r="H281" t="n">
        <v>0</v>
      </c>
      <c r="I281" t="n">
        <v>0.369179957176328</v>
      </c>
      <c r="J281" t="n">
        <v>0</v>
      </c>
      <c r="K281" t="n">
        <v>0.203723846199643</v>
      </c>
      <c r="L281" t="n">
        <v>0.0663121579754247</v>
      </c>
      <c r="M281" t="n">
        <v>0.109573908194181</v>
      </c>
      <c r="N281" t="n">
        <v>0</v>
      </c>
      <c r="O281" t="n">
        <v>0</v>
      </c>
    </row>
    <row r="282">
      <c r="A282" t="s">
        <v>70</v>
      </c>
      <c r="B282" t="s">
        <v>71</v>
      </c>
      <c r="C282" t="s">
        <v>72</v>
      </c>
      <c r="D282" t="n">
        <v>0.587257115268487</v>
      </c>
      <c r="E282" t="n">
        <v>0</v>
      </c>
      <c r="F282" t="n">
        <v>0</v>
      </c>
      <c r="G282" t="n">
        <v>0.103975317394559</v>
      </c>
      <c r="H282" t="n">
        <v>0.213161300083254</v>
      </c>
      <c r="I282" t="n">
        <v>0.123700704588628</v>
      </c>
      <c r="J282" t="n">
        <v>0</v>
      </c>
      <c r="K282" t="n">
        <v>0.000430378436335654</v>
      </c>
      <c r="L282" t="n">
        <v>1.45640756975965</v>
      </c>
      <c r="M282" t="n">
        <v>1.12906621659342</v>
      </c>
      <c r="N282" t="n">
        <v>0</v>
      </c>
      <c r="O282" t="n">
        <v>0</v>
      </c>
    </row>
    <row r="283">
      <c r="A283" t="s">
        <v>118</v>
      </c>
      <c r="B283" t="s">
        <v>119</v>
      </c>
      <c r="C283" t="s">
        <v>120</v>
      </c>
      <c r="D283" t="n">
        <v>0.384420646326479</v>
      </c>
      <c r="E283" t="n">
        <v>0.0671776654832258</v>
      </c>
      <c r="F283" t="n">
        <v>0</v>
      </c>
      <c r="G283" t="n">
        <v>0</v>
      </c>
      <c r="H283" t="n">
        <v>0</v>
      </c>
      <c r="I283" t="n">
        <v>0.710051487131451</v>
      </c>
      <c r="J283" t="n">
        <v>0.270000640947069</v>
      </c>
      <c r="K283" t="n">
        <v>0.156759060794886</v>
      </c>
      <c r="L283" t="n">
        <v>0.00726482913428131</v>
      </c>
      <c r="M283" t="n">
        <v>0.273026011763148</v>
      </c>
      <c r="N283" t="n">
        <v>0</v>
      </c>
      <c r="O283" t="n">
        <v>0.344911306249625</v>
      </c>
    </row>
  </sheetData>
  <conditionalFormatting sqref="C2:C283">
    <cfRule type="expression" dxfId="0" priority="2">
      <formula>N2&gt;=0.5977790</formula>
    </cfRule>
  </conditionalFormatting>
  <conditionalFormatting sqref="R2:R267">
    <cfRule type="expression" dxfId="0" priority="1">
      <formula>AC2&gt;=0.5977790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784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650</v>
      </c>
      <c r="B2" t="s">
        <v>651</v>
      </c>
      <c r="C2" t="s">
        <v>652</v>
      </c>
      <c r="D2" t="n">
        <v>0</v>
      </c>
      <c r="E2" t="n">
        <v>0.294166073752974</v>
      </c>
      <c r="F2" t="n">
        <v>0.654326009452046</v>
      </c>
      <c r="G2" t="n">
        <v>0</v>
      </c>
      <c r="H2" t="n">
        <v>0</v>
      </c>
      <c r="I2" t="n">
        <v>0</v>
      </c>
      <c r="J2" t="n">
        <v>0</v>
      </c>
      <c r="K2" t="n">
        <v>0.360789178869292</v>
      </c>
      <c r="L2" t="n">
        <v>0</v>
      </c>
      <c r="M2" t="n">
        <v>0.158648482663349</v>
      </c>
      <c r="N2" t="n">
        <v>0.0247569529924245</v>
      </c>
      <c r="O2" t="n">
        <v>3.09611182487172</v>
      </c>
      <c r="R2" t="s">
        <v>793</v>
      </c>
      <c r="S2" t="n">
        <v>0.55964715642182</v>
      </c>
      <c r="T2" t="n">
        <v>0</v>
      </c>
      <c r="U2" t="n">
        <v>0.298042402139486</v>
      </c>
      <c r="V2" t="n">
        <v>0</v>
      </c>
      <c r="W2" t="n">
        <v>0.46260872585858</v>
      </c>
      <c r="X2" t="n">
        <v>0.0574359830555081</v>
      </c>
      <c r="Y2" t="n">
        <v>0.114721056098218</v>
      </c>
      <c r="Z2" t="n">
        <v>0.189585523013886</v>
      </c>
      <c r="AA2" t="n">
        <v>0.0000000105496735082774</v>
      </c>
      <c r="AB2" t="n">
        <v>0</v>
      </c>
      <c r="AC2" t="n">
        <v>0</v>
      </c>
      <c r="AD2" t="n">
        <v>2.12060429680886</v>
      </c>
    </row>
    <row r="3">
      <c r="A3" t="s">
        <v>393</v>
      </c>
      <c r="B3" t="s">
        <v>394</v>
      </c>
      <c r="C3" t="s">
        <v>228</v>
      </c>
      <c r="D3" t="n">
        <v>0.0793669073085274</v>
      </c>
      <c r="E3" t="n">
        <v>0.117497809952092</v>
      </c>
      <c r="F3" t="n">
        <v>0.16251307506545</v>
      </c>
      <c r="G3" t="n">
        <v>0.0945722950555886</v>
      </c>
      <c r="H3" t="n">
        <v>0.0430934575567317</v>
      </c>
      <c r="I3" t="n">
        <v>0</v>
      </c>
      <c r="J3" t="n">
        <v>0</v>
      </c>
      <c r="K3" t="n">
        <v>0.816125803200125</v>
      </c>
      <c r="L3" t="n">
        <v>0.0132072084464288</v>
      </c>
      <c r="M3" t="n">
        <v>0</v>
      </c>
      <c r="N3" t="n">
        <v>0</v>
      </c>
      <c r="O3" t="n">
        <v>1.86675084462909</v>
      </c>
      <c r="R3" t="s">
        <v>1024</v>
      </c>
      <c r="S3" t="n">
        <v>0</v>
      </c>
      <c r="T3" t="n">
        <v>0.123179051472654</v>
      </c>
      <c r="U3" t="n">
        <v>0</v>
      </c>
      <c r="V3" t="n">
        <v>0.653370504024859</v>
      </c>
      <c r="W3" t="n">
        <v>0</v>
      </c>
      <c r="X3" t="n">
        <v>0.115539923485695</v>
      </c>
      <c r="Y3" t="n">
        <v>0.0164051003434293</v>
      </c>
      <c r="Z3" t="n">
        <v>0</v>
      </c>
      <c r="AA3" t="n">
        <v>0</v>
      </c>
      <c r="AB3" t="n">
        <v>0.495608675021932</v>
      </c>
      <c r="AC3" t="n">
        <v>0.145484284402805</v>
      </c>
      <c r="AD3" t="n">
        <v>2.0968196780398</v>
      </c>
    </row>
    <row r="4">
      <c r="A4" t="s">
        <v>671</v>
      </c>
      <c r="B4" t="s">
        <v>672</v>
      </c>
      <c r="C4" t="s">
        <v>673</v>
      </c>
      <c r="D4" t="n">
        <v>0</v>
      </c>
      <c r="E4" t="n">
        <v>0.0660033139709073</v>
      </c>
      <c r="F4" t="n">
        <v>0.481648904869608</v>
      </c>
      <c r="G4" t="n">
        <v>0</v>
      </c>
      <c r="H4" t="n">
        <v>0</v>
      </c>
      <c r="I4" t="n">
        <v>0.00000498281575129288</v>
      </c>
      <c r="J4" t="n">
        <v>0.0936948820423925</v>
      </c>
      <c r="K4" t="n">
        <v>0.760762035511266</v>
      </c>
      <c r="L4" t="n">
        <v>0</v>
      </c>
      <c r="M4" t="n">
        <v>0.200048985693671</v>
      </c>
      <c r="N4" t="n">
        <v>0</v>
      </c>
      <c r="O4" t="n">
        <v>1.85423573791607</v>
      </c>
      <c r="R4" t="s">
        <v>1036</v>
      </c>
      <c r="S4" t="n">
        <v>0</v>
      </c>
      <c r="T4" t="n">
        <v>0</v>
      </c>
      <c r="U4" t="n">
        <v>0.279566197613238</v>
      </c>
      <c r="V4" t="n">
        <v>0.555649995769783</v>
      </c>
      <c r="W4" t="n">
        <v>0</v>
      </c>
      <c r="X4" t="n">
        <v>0</v>
      </c>
      <c r="Y4" t="n">
        <v>0.185936126947841</v>
      </c>
      <c r="Z4" t="n">
        <v>0</v>
      </c>
      <c r="AA4" t="n">
        <v>0</v>
      </c>
      <c r="AB4" t="n">
        <v>0.671238177062846</v>
      </c>
      <c r="AC4" t="n">
        <v>0</v>
      </c>
      <c r="AD4" t="n">
        <v>1.80010211851867</v>
      </c>
    </row>
    <row r="5">
      <c r="A5" t="s">
        <v>602</v>
      </c>
      <c r="B5" t="s">
        <v>603</v>
      </c>
      <c r="C5" t="s">
        <v>604</v>
      </c>
      <c r="D5" t="n">
        <v>0</v>
      </c>
      <c r="E5" t="n">
        <v>0</v>
      </c>
      <c r="F5" t="n">
        <v>0.979269490822756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0.193646382957067</v>
      </c>
      <c r="M5" t="n">
        <v>0.815048437663377</v>
      </c>
      <c r="N5" t="n">
        <v>0.256237819976884</v>
      </c>
      <c r="O5" t="n">
        <v>1.47229856893592</v>
      </c>
      <c r="R5" t="s">
        <v>1002</v>
      </c>
      <c r="S5" t="n">
        <v>0</v>
      </c>
      <c r="T5" t="n">
        <v>0</v>
      </c>
      <c r="U5" t="n">
        <v>2.03685776427059</v>
      </c>
      <c r="V5" t="n">
        <v>0</v>
      </c>
      <c r="W5" t="n">
        <v>0</v>
      </c>
      <c r="X5" t="n">
        <v>0.21039366342182</v>
      </c>
      <c r="Y5" t="n">
        <v>0.0435472193639144</v>
      </c>
      <c r="Z5" t="n">
        <v>0.0409877855906485</v>
      </c>
      <c r="AA5" t="n">
        <v>0.184026825490453</v>
      </c>
      <c r="AB5" t="n">
        <v>0.697924783974104</v>
      </c>
      <c r="AC5" t="n">
        <v>0</v>
      </c>
      <c r="AD5" t="n">
        <v>1.61754977213526</v>
      </c>
    </row>
    <row r="6">
      <c r="A6" t="s">
        <v>677</v>
      </c>
      <c r="B6" t="s">
        <v>678</v>
      </c>
      <c r="C6" t="s">
        <v>679</v>
      </c>
      <c r="D6" t="n">
        <v>0</v>
      </c>
      <c r="E6" t="n">
        <v>0.0804536770964617</v>
      </c>
      <c r="F6" t="n">
        <v>1.89352608751989</v>
      </c>
      <c r="G6" t="n">
        <v>0.0873059403945686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0.755735177797556</v>
      </c>
      <c r="N6" t="n">
        <v>0</v>
      </c>
      <c r="O6" t="n">
        <v>1.34766587836466</v>
      </c>
      <c r="R6" t="s">
        <v>1009</v>
      </c>
      <c r="S6" t="n">
        <v>0</v>
      </c>
      <c r="T6" t="n">
        <v>0.109402032256303</v>
      </c>
      <c r="U6" t="n">
        <v>0.195343310694508</v>
      </c>
      <c r="V6" t="n">
        <v>0.551114746349289</v>
      </c>
      <c r="W6" t="n">
        <v>0</v>
      </c>
      <c r="X6" t="n">
        <v>0</v>
      </c>
      <c r="Y6" t="n">
        <v>0.0997810453330631</v>
      </c>
      <c r="Z6" t="n">
        <v>0.00978335013823947</v>
      </c>
      <c r="AA6" t="n">
        <v>0</v>
      </c>
      <c r="AB6" t="n">
        <v>0</v>
      </c>
      <c r="AC6" t="n">
        <v>0</v>
      </c>
      <c r="AD6" t="n">
        <v>1.42338778934918</v>
      </c>
    </row>
    <row r="7">
      <c r="A7" t="s">
        <v>257</v>
      </c>
      <c r="B7" t="s">
        <v>258</v>
      </c>
      <c r="C7" t="s">
        <v>259</v>
      </c>
      <c r="D7" t="n">
        <v>0.206234684854553</v>
      </c>
      <c r="E7" t="n">
        <v>0</v>
      </c>
      <c r="F7" t="n">
        <v>0</v>
      </c>
      <c r="G7" t="n">
        <v>0</v>
      </c>
      <c r="H7" t="n">
        <v>0</v>
      </c>
      <c r="I7" t="n">
        <v>1.00239521719682</v>
      </c>
      <c r="J7" t="n">
        <v>0</v>
      </c>
      <c r="K7" t="n">
        <v>0</v>
      </c>
      <c r="L7" t="n">
        <v>0.210076280250271</v>
      </c>
      <c r="M7" t="n">
        <v>0.731998402280221</v>
      </c>
      <c r="N7" t="n">
        <v>0</v>
      </c>
      <c r="O7" t="n">
        <v>1.09010717384297</v>
      </c>
      <c r="R7" t="s">
        <v>1007</v>
      </c>
      <c r="S7" t="n">
        <v>0</v>
      </c>
      <c r="T7" t="n">
        <v>0.119193572843331</v>
      </c>
      <c r="U7" t="n">
        <v>0.221238982157586</v>
      </c>
      <c r="V7" t="n">
        <v>0.43983027070681</v>
      </c>
      <c r="W7" t="n">
        <v>0</v>
      </c>
      <c r="X7" t="n">
        <v>0.0392879492094974</v>
      </c>
      <c r="Y7" t="n">
        <v>0</v>
      </c>
      <c r="Z7" t="n">
        <v>0.0296248497156102</v>
      </c>
      <c r="AA7" t="n">
        <v>0</v>
      </c>
      <c r="AB7" t="n">
        <v>0.348494183135755</v>
      </c>
      <c r="AC7" t="n">
        <v>0</v>
      </c>
      <c r="AD7" t="n">
        <v>1.41222104098982</v>
      </c>
    </row>
    <row r="8">
      <c r="A8" t="s">
        <v>663</v>
      </c>
      <c r="B8" t="s">
        <v>664</v>
      </c>
      <c r="C8" t="s">
        <v>665</v>
      </c>
      <c r="D8" t="n">
        <v>0</v>
      </c>
      <c r="E8" t="n">
        <v>0</v>
      </c>
      <c r="F8" t="n">
        <v>0.24444803091858</v>
      </c>
      <c r="G8" t="n">
        <v>0</v>
      </c>
      <c r="H8" t="n">
        <v>0</v>
      </c>
      <c r="I8" t="n">
        <v>1.70938063515755</v>
      </c>
      <c r="J8" t="n">
        <v>0.346737745186721</v>
      </c>
      <c r="K8" t="n">
        <v>0</v>
      </c>
      <c r="L8" t="n">
        <v>0.0133630325575486</v>
      </c>
      <c r="M8" t="n">
        <v>0.739016475872183</v>
      </c>
      <c r="N8" t="n">
        <v>0</v>
      </c>
      <c r="O8" t="n">
        <v>1.02240626429117</v>
      </c>
      <c r="R8" t="s">
        <v>970</v>
      </c>
      <c r="S8" t="n">
        <v>0</v>
      </c>
      <c r="T8" t="n">
        <v>0</v>
      </c>
      <c r="U8" t="n">
        <v>0.0305530429809312</v>
      </c>
      <c r="V8" t="n">
        <v>0.302229891704873</v>
      </c>
      <c r="W8" t="n">
        <v>0</v>
      </c>
      <c r="X8" t="n">
        <v>0.254729041841438</v>
      </c>
      <c r="Y8" t="n">
        <v>0.168320547701028</v>
      </c>
      <c r="Z8" t="n">
        <v>0</v>
      </c>
      <c r="AA8" t="n">
        <v>0.182962698289686</v>
      </c>
      <c r="AB8" t="n">
        <v>0.0888545087102838</v>
      </c>
      <c r="AC8" t="n">
        <v>0.219594466557874</v>
      </c>
      <c r="AD8" t="n">
        <v>1.17946694753306</v>
      </c>
    </row>
    <row r="9">
      <c r="A9" t="s">
        <v>404</v>
      </c>
      <c r="B9" t="s">
        <v>405</v>
      </c>
      <c r="C9" t="s">
        <v>406</v>
      </c>
      <c r="D9" t="n">
        <v>0.0689787329617949</v>
      </c>
      <c r="E9" t="n">
        <v>0</v>
      </c>
      <c r="F9" t="n">
        <v>0</v>
      </c>
      <c r="G9" t="n">
        <v>0.0965104539034052</v>
      </c>
      <c r="H9" t="n">
        <v>0</v>
      </c>
      <c r="I9" t="n">
        <v>0.540431163890144</v>
      </c>
      <c r="J9" t="n">
        <v>0</v>
      </c>
      <c r="K9" t="n">
        <v>0</v>
      </c>
      <c r="L9" t="n">
        <v>0.65522481644037</v>
      </c>
      <c r="M9" t="n">
        <v>1.92883899463985</v>
      </c>
      <c r="N9" t="n">
        <v>0</v>
      </c>
      <c r="O9" t="n">
        <v>1.00463391490372</v>
      </c>
      <c r="R9" t="s">
        <v>837</v>
      </c>
      <c r="S9" t="n">
        <v>0.228665119260066</v>
      </c>
      <c r="T9" t="n">
        <v>0</v>
      </c>
      <c r="U9" t="n">
        <v>0.261209492549013</v>
      </c>
      <c r="V9" t="n">
        <v>0</v>
      </c>
      <c r="W9" t="n">
        <v>0</v>
      </c>
      <c r="X9" t="n">
        <v>0.169724680010286</v>
      </c>
      <c r="Y9" t="n">
        <v>0</v>
      </c>
      <c r="Z9" t="n">
        <v>0</v>
      </c>
      <c r="AA9" t="n">
        <v>0</v>
      </c>
      <c r="AB9" t="n">
        <v>1.32538164147191</v>
      </c>
      <c r="AC9" t="n">
        <v>0</v>
      </c>
      <c r="AD9" t="n">
        <v>1.0606241954644</v>
      </c>
    </row>
    <row r="10">
      <c r="A10" t="s">
        <v>534</v>
      </c>
      <c r="B10" t="s">
        <v>535</v>
      </c>
      <c r="C10" t="s">
        <v>85</v>
      </c>
      <c r="D10" t="n">
        <v>0.0150224987400385</v>
      </c>
      <c r="E10" t="n">
        <v>0.00696764432334931</v>
      </c>
      <c r="F10" t="n">
        <v>0.352484874890066</v>
      </c>
      <c r="G10" t="n">
        <v>0</v>
      </c>
      <c r="H10" t="n">
        <v>0</v>
      </c>
      <c r="I10" t="n">
        <v>0</v>
      </c>
      <c r="J10" t="n">
        <v>0</v>
      </c>
      <c r="K10" t="n">
        <v>0.975732485674406</v>
      </c>
      <c r="L10" t="n">
        <v>0.0299985835568294</v>
      </c>
      <c r="M10" t="n">
        <v>1.40407327665667</v>
      </c>
      <c r="N10" t="n">
        <v>0.0323311787994021</v>
      </c>
      <c r="O10" t="n">
        <v>0.940043450878227</v>
      </c>
      <c r="R10" t="s">
        <v>956</v>
      </c>
      <c r="S10" t="n">
        <v>0</v>
      </c>
      <c r="T10" t="n">
        <v>0.0516587194855259</v>
      </c>
      <c r="U10" t="n">
        <v>1.73297266560264</v>
      </c>
      <c r="V10" t="n">
        <v>0</v>
      </c>
      <c r="W10" t="n">
        <v>0.241998658214693</v>
      </c>
      <c r="X10" t="n">
        <v>0.14128278622946</v>
      </c>
      <c r="Y10" t="n">
        <v>0</v>
      </c>
      <c r="Z10" t="n">
        <v>0.529269714657857</v>
      </c>
      <c r="AA10" t="n">
        <v>0.251774325052705</v>
      </c>
      <c r="AB10" t="n">
        <v>0</v>
      </c>
      <c r="AC10" t="n">
        <v>0</v>
      </c>
      <c r="AD10" t="n">
        <v>1.00279058944341</v>
      </c>
    </row>
    <row r="11">
      <c r="A11" t="s">
        <v>630</v>
      </c>
      <c r="B11" t="s">
        <v>631</v>
      </c>
      <c r="C11" t="s">
        <v>632</v>
      </c>
      <c r="D11" t="n">
        <v>0</v>
      </c>
      <c r="E11" t="n">
        <v>0</v>
      </c>
      <c r="F11" t="n">
        <v>0.700815727040608</v>
      </c>
      <c r="G11" t="n">
        <v>0</v>
      </c>
      <c r="H11" t="n">
        <v>0</v>
      </c>
      <c r="I11" t="n">
        <v>0</v>
      </c>
      <c r="J11" t="n">
        <v>0</v>
      </c>
      <c r="K11" t="n">
        <v>0.226324994167751</v>
      </c>
      <c r="L11" t="n">
        <v>0.161545753781625</v>
      </c>
      <c r="M11" t="n">
        <v>1.36870951010155</v>
      </c>
      <c r="N11" t="n">
        <v>0.300426163570062</v>
      </c>
      <c r="O11" t="n">
        <v>0.727715215616109</v>
      </c>
      <c r="R11" t="s">
        <v>1015</v>
      </c>
      <c r="S11" t="n">
        <v>0</v>
      </c>
      <c r="T11" t="n">
        <v>0.196540356082331</v>
      </c>
      <c r="U11" t="n">
        <v>0.145609823893228</v>
      </c>
      <c r="V11" t="n">
        <v>0</v>
      </c>
      <c r="W11" t="n">
        <v>0</v>
      </c>
      <c r="X11" t="n">
        <v>0.251598702847878</v>
      </c>
      <c r="Y11" t="n">
        <v>0.249201641302022</v>
      </c>
      <c r="Z11" t="n">
        <v>0.319640590908226</v>
      </c>
      <c r="AA11" t="n">
        <v>0</v>
      </c>
      <c r="AB11" t="n">
        <v>0.444963109109289</v>
      </c>
      <c r="AC11" t="n">
        <v>0</v>
      </c>
      <c r="AD11" t="n">
        <v>0.998739308059264</v>
      </c>
    </row>
    <row r="12">
      <c r="A12" t="s">
        <v>763</v>
      </c>
      <c r="B12" t="s">
        <v>764</v>
      </c>
      <c r="C12" t="s">
        <v>765</v>
      </c>
      <c r="D12" t="n">
        <v>0</v>
      </c>
      <c r="E12" t="n">
        <v>0.167965588079654</v>
      </c>
      <c r="F12" t="n">
        <v>0.449796956740282</v>
      </c>
      <c r="G12" t="n">
        <v>0.727663309328352</v>
      </c>
      <c r="H12" t="n">
        <v>0</v>
      </c>
      <c r="I12" t="n">
        <v>0</v>
      </c>
      <c r="J12" t="n">
        <v>0</v>
      </c>
      <c r="K12" t="n">
        <v>0.68268805288551</v>
      </c>
      <c r="L12" t="n">
        <v>0</v>
      </c>
      <c r="M12" t="n">
        <v>0.30864753737009</v>
      </c>
      <c r="N12" t="n">
        <v>0</v>
      </c>
      <c r="O12" t="n">
        <v>0.694296860959958</v>
      </c>
      <c r="R12" t="s">
        <v>1013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0.444598186747174</v>
      </c>
      <c r="Y12" t="n">
        <v>0.584420389637535</v>
      </c>
      <c r="Z12" t="n">
        <v>0.205615704893697</v>
      </c>
      <c r="AA12" t="n">
        <v>0</v>
      </c>
      <c r="AB12" t="n">
        <v>0.546015585012989</v>
      </c>
      <c r="AC12" t="n">
        <v>0</v>
      </c>
      <c r="AD12" t="n">
        <v>0.988919045150697</v>
      </c>
    </row>
    <row r="13">
      <c r="A13" t="s">
        <v>271</v>
      </c>
      <c r="B13" t="s">
        <v>272</v>
      </c>
      <c r="C13" t="s">
        <v>39</v>
      </c>
      <c r="D13" t="n">
        <v>0.185472469775094</v>
      </c>
      <c r="E13" t="n">
        <v>0.179206073590934</v>
      </c>
      <c r="F13" t="n">
        <v>0.176406308749706</v>
      </c>
      <c r="G13" t="n">
        <v>0.27374289950148</v>
      </c>
      <c r="H13" t="n">
        <v>0</v>
      </c>
      <c r="I13" t="n">
        <v>0</v>
      </c>
      <c r="J13" t="n">
        <v>0</v>
      </c>
      <c r="K13" t="n">
        <v>0.201204401912192</v>
      </c>
      <c r="L13" t="n">
        <v>0.280663944065215</v>
      </c>
      <c r="M13" t="n">
        <v>0.232691176165975</v>
      </c>
      <c r="N13" t="n">
        <v>0.375795113000428</v>
      </c>
      <c r="O13" t="n">
        <v>0.650183059589214</v>
      </c>
      <c r="R13" t="s">
        <v>967</v>
      </c>
      <c r="S13" t="n">
        <v>0</v>
      </c>
      <c r="T13" t="n">
        <v>0.0324514372935449</v>
      </c>
      <c r="U13" t="n">
        <v>0.468723094104675</v>
      </c>
      <c r="V13" t="n">
        <v>0.0482265875571347</v>
      </c>
      <c r="W13" t="n">
        <v>0</v>
      </c>
      <c r="X13" t="n">
        <v>0</v>
      </c>
      <c r="Y13" t="n">
        <v>0.178138460011953</v>
      </c>
      <c r="Z13" t="n">
        <v>0.42903719317003</v>
      </c>
      <c r="AA13" t="n">
        <v>0</v>
      </c>
      <c r="AB13" t="n">
        <v>0.0509124836504837</v>
      </c>
      <c r="AC13" t="n">
        <v>0.0553108580978144</v>
      </c>
      <c r="AD13" t="n">
        <v>0.936226285241531</v>
      </c>
    </row>
    <row r="14">
      <c r="A14" t="s">
        <v>760</v>
      </c>
      <c r="B14" t="s">
        <v>761</v>
      </c>
      <c r="C14" t="s">
        <v>762</v>
      </c>
      <c r="D14" t="n">
        <v>0</v>
      </c>
      <c r="E14" t="n">
        <v>0.028245834340677</v>
      </c>
      <c r="F14" t="n">
        <v>0.692490432880357</v>
      </c>
      <c r="G14" t="n">
        <v>0.749827727376794</v>
      </c>
      <c r="H14" t="n">
        <v>0</v>
      </c>
      <c r="I14" t="n">
        <v>0</v>
      </c>
      <c r="J14" t="n">
        <v>0.0461171958337707</v>
      </c>
      <c r="K14" t="n">
        <v>0.64462414448788</v>
      </c>
      <c r="L14" t="n">
        <v>0</v>
      </c>
      <c r="M14" t="n">
        <v>0.099998397932298</v>
      </c>
      <c r="N14" t="n">
        <v>0.0355686629775509</v>
      </c>
      <c r="O14" t="n">
        <v>0.602618120629965</v>
      </c>
      <c r="R14" t="s">
        <v>913</v>
      </c>
      <c r="S14" t="n">
        <v>0.0673244495794762</v>
      </c>
      <c r="T14" t="n">
        <v>0</v>
      </c>
      <c r="U14" t="n">
        <v>0.351801861867788</v>
      </c>
      <c r="V14" t="n">
        <v>0</v>
      </c>
      <c r="W14" t="n">
        <v>0</v>
      </c>
      <c r="X14" t="n">
        <v>0.312633679034866</v>
      </c>
      <c r="Y14" t="n">
        <v>0</v>
      </c>
      <c r="Z14" t="n">
        <v>0</v>
      </c>
      <c r="AA14" t="n">
        <v>0.0432847434284039</v>
      </c>
      <c r="AB14" t="n">
        <v>1.11024998356213</v>
      </c>
      <c r="AC14" t="n">
        <v>0.0029698621737054</v>
      </c>
      <c r="AD14" t="n">
        <v>0.918481829489025</v>
      </c>
    </row>
    <row r="15">
      <c r="A15" t="s">
        <v>194</v>
      </c>
      <c r="B15" t="s">
        <v>195</v>
      </c>
      <c r="C15" t="s">
        <v>196</v>
      </c>
      <c r="D15" t="n">
        <v>0.25790335263493</v>
      </c>
      <c r="E15" t="n">
        <v>0.0328525855264045</v>
      </c>
      <c r="F15" t="n">
        <v>0.0521333738849677</v>
      </c>
      <c r="G15" t="n">
        <v>0.231384446276016</v>
      </c>
      <c r="H15" t="n">
        <v>0</v>
      </c>
      <c r="I15" t="n">
        <v>0.518392144506095</v>
      </c>
      <c r="J15" t="n">
        <v>0.12722162543299</v>
      </c>
      <c r="K15" t="n">
        <v>0</v>
      </c>
      <c r="L15" t="n">
        <v>0</v>
      </c>
      <c r="M15" t="n">
        <v>1.89821822183936</v>
      </c>
      <c r="N15" t="n">
        <v>0</v>
      </c>
      <c r="O15" t="n">
        <v>0.595109416624568</v>
      </c>
      <c r="R15" t="s">
        <v>1019</v>
      </c>
      <c r="S15" t="n">
        <v>0</v>
      </c>
      <c r="T15" t="n">
        <v>0.00850586937741666</v>
      </c>
      <c r="U15" t="n">
        <v>0.113254908674072</v>
      </c>
      <c r="V15" t="n">
        <v>0.185023405671366</v>
      </c>
      <c r="W15" t="n">
        <v>0.052347644294088</v>
      </c>
      <c r="X15" t="n">
        <v>0</v>
      </c>
      <c r="Y15" t="n">
        <v>0.0960609655230803</v>
      </c>
      <c r="Z15" t="n">
        <v>0.662278241122727</v>
      </c>
      <c r="AA15" t="n">
        <v>0.110913913615894</v>
      </c>
      <c r="AB15" t="n">
        <v>0</v>
      </c>
      <c r="AC15" t="n">
        <v>0.00905613764860249</v>
      </c>
      <c r="AD15" t="n">
        <v>0.756887149838538</v>
      </c>
    </row>
    <row r="16">
      <c r="A16" t="s">
        <v>610</v>
      </c>
      <c r="B16" t="s">
        <v>611</v>
      </c>
      <c r="C16" t="s">
        <v>406</v>
      </c>
      <c r="D16" t="n">
        <v>0</v>
      </c>
      <c r="E16" t="n">
        <v>0.112908165583884</v>
      </c>
      <c r="F16" t="n">
        <v>0.555732038526772</v>
      </c>
      <c r="G16" t="n">
        <v>0.88432786161732</v>
      </c>
      <c r="H16" t="n">
        <v>0</v>
      </c>
      <c r="I16" t="n">
        <v>0</v>
      </c>
      <c r="J16" t="n">
        <v>0.137737807513127</v>
      </c>
      <c r="K16" t="n">
        <v>0</v>
      </c>
      <c r="L16" t="n">
        <v>0.0949531309496061</v>
      </c>
      <c r="M16" t="n">
        <v>0.452698561965422</v>
      </c>
      <c r="N16" t="n">
        <v>0</v>
      </c>
      <c r="O16" t="n">
        <v>0.591082311499303</v>
      </c>
      <c r="R16" t="s">
        <v>1038</v>
      </c>
      <c r="S16" t="n">
        <v>0</v>
      </c>
      <c r="T16" t="n">
        <v>0.0492429890500799</v>
      </c>
      <c r="U16" t="n">
        <v>0</v>
      </c>
      <c r="V16" t="n">
        <v>0</v>
      </c>
      <c r="W16" t="n">
        <v>0</v>
      </c>
      <c r="X16" t="n">
        <v>0.453688103724608</v>
      </c>
      <c r="Y16" t="n">
        <v>0.667199477018651</v>
      </c>
      <c r="Z16" t="n">
        <v>0.226353687195084</v>
      </c>
      <c r="AA16" t="n">
        <v>0</v>
      </c>
      <c r="AB16" t="n">
        <v>0.380824139555729</v>
      </c>
      <c r="AC16" t="n">
        <v>0</v>
      </c>
      <c r="AD16" t="n">
        <v>0.738550859894949</v>
      </c>
    </row>
    <row r="17">
      <c r="A17" t="s">
        <v>58</v>
      </c>
      <c r="B17" t="s">
        <v>59</v>
      </c>
      <c r="C17" t="s">
        <v>60</v>
      </c>
      <c r="D17" t="n">
        <v>0.664722512868609</v>
      </c>
      <c r="E17" t="n">
        <v>0</v>
      </c>
      <c r="F17" t="n">
        <v>0</v>
      </c>
      <c r="G17" t="n">
        <v>0</v>
      </c>
      <c r="H17" t="n">
        <v>0</v>
      </c>
      <c r="I17" t="n">
        <v>0.658840379234451</v>
      </c>
      <c r="J17" t="n">
        <v>0.0371939690485474</v>
      </c>
      <c r="K17" t="n">
        <v>0</v>
      </c>
      <c r="L17" t="n">
        <v>0.532308167451974</v>
      </c>
      <c r="M17" t="n">
        <v>0.582896707338337</v>
      </c>
      <c r="N17" t="n">
        <v>0.543286548360704</v>
      </c>
      <c r="O17" t="n">
        <v>0.584935884605337</v>
      </c>
      <c r="R17" t="s">
        <v>928</v>
      </c>
      <c r="S17" t="n">
        <v>0.0465200586114475</v>
      </c>
      <c r="T17" t="n">
        <v>0</v>
      </c>
      <c r="U17" t="n">
        <v>0.197560944999598</v>
      </c>
      <c r="V17" t="n">
        <v>0.253095558256661</v>
      </c>
      <c r="W17" t="n">
        <v>0</v>
      </c>
      <c r="X17" t="n">
        <v>0.224448952740152</v>
      </c>
      <c r="Y17" t="n">
        <v>0.209416847899345</v>
      </c>
      <c r="Z17" t="n">
        <v>0.245295246139714</v>
      </c>
      <c r="AA17" t="n">
        <v>0.0376751644031687</v>
      </c>
      <c r="AB17" t="n">
        <v>0.161490664621492</v>
      </c>
      <c r="AC17" t="n">
        <v>0.0719565339768717</v>
      </c>
      <c r="AD17" t="n">
        <v>0.690027742777977</v>
      </c>
    </row>
    <row r="18">
      <c r="A18" t="s">
        <v>656</v>
      </c>
      <c r="B18" t="s">
        <v>657</v>
      </c>
      <c r="C18" t="s">
        <v>658</v>
      </c>
      <c r="D18" t="n">
        <v>0</v>
      </c>
      <c r="E18" t="n">
        <v>0.328257705732551</v>
      </c>
      <c r="F18" t="n">
        <v>0.222138813148851</v>
      </c>
      <c r="G18" t="n">
        <v>0.925456036162626</v>
      </c>
      <c r="H18" t="n">
        <v>0</v>
      </c>
      <c r="I18" t="n">
        <v>0.340098337845441</v>
      </c>
      <c r="J18" t="n">
        <v>0.0280605814874174</v>
      </c>
      <c r="K18" t="n">
        <v>0</v>
      </c>
      <c r="L18" t="n">
        <v>0.142880628677361</v>
      </c>
      <c r="M18" t="n">
        <v>0</v>
      </c>
      <c r="N18" t="n">
        <v>0</v>
      </c>
      <c r="O18" t="n">
        <v>0.564765854322733</v>
      </c>
      <c r="R18" t="s">
        <v>822</v>
      </c>
      <c r="S18" t="n">
        <v>0.27914635524715</v>
      </c>
      <c r="T18" t="n">
        <v>0</v>
      </c>
      <c r="U18" t="n">
        <v>0.335239417800324</v>
      </c>
      <c r="V18" t="n">
        <v>0</v>
      </c>
      <c r="W18" t="n">
        <v>0</v>
      </c>
      <c r="X18" t="n">
        <v>0.285403110374561</v>
      </c>
      <c r="Y18" t="n">
        <v>0</v>
      </c>
      <c r="Z18" t="n">
        <v>0</v>
      </c>
      <c r="AA18" t="n">
        <v>0</v>
      </c>
      <c r="AB18" t="n">
        <v>1.17294504682683</v>
      </c>
      <c r="AC18" t="n">
        <v>0.199815271313491</v>
      </c>
      <c r="AD18" t="n">
        <v>0.679447999221198</v>
      </c>
    </row>
    <row r="19">
      <c r="A19" t="s">
        <v>364</v>
      </c>
      <c r="B19" t="s">
        <v>365</v>
      </c>
      <c r="C19" t="s">
        <v>366</v>
      </c>
      <c r="D19" t="n">
        <v>0.095564668647957</v>
      </c>
      <c r="E19" t="n">
        <v>0.251786787728788</v>
      </c>
      <c r="F19" t="n">
        <v>0</v>
      </c>
      <c r="G19" t="n">
        <v>0.118092409786636</v>
      </c>
      <c r="H19" t="n">
        <v>0</v>
      </c>
      <c r="I19" t="n">
        <v>0.0629311296756628</v>
      </c>
      <c r="J19" t="n">
        <v>0.0877285593892382</v>
      </c>
      <c r="K19" t="n">
        <v>0</v>
      </c>
      <c r="L19" t="n">
        <v>0</v>
      </c>
      <c r="M19" t="n">
        <v>0.285030499689116</v>
      </c>
      <c r="N19" t="n">
        <v>0.897139345596807</v>
      </c>
      <c r="O19" t="n">
        <v>0.52342952079392</v>
      </c>
      <c r="R19" t="s">
        <v>1027</v>
      </c>
      <c r="S19" t="n">
        <v>0</v>
      </c>
      <c r="T19" t="n">
        <v>0.00778858115825918</v>
      </c>
      <c r="U19" t="n">
        <v>0.0766237016851863</v>
      </c>
      <c r="V19" t="n">
        <v>0.366710833833285</v>
      </c>
      <c r="W19" t="n">
        <v>0.0622673521570163</v>
      </c>
      <c r="X19" t="n">
        <v>0</v>
      </c>
      <c r="Y19" t="n">
        <v>0</v>
      </c>
      <c r="Z19" t="n">
        <v>0.594353111199924</v>
      </c>
      <c r="AA19" t="n">
        <v>0.076573118358667</v>
      </c>
      <c r="AB19" t="n">
        <v>0</v>
      </c>
      <c r="AC19" t="n">
        <v>0.0172994042364872</v>
      </c>
      <c r="AD19" t="n">
        <v>0.663245141217082</v>
      </c>
    </row>
    <row r="20">
      <c r="A20" t="s">
        <v>549</v>
      </c>
      <c r="B20" t="s">
        <v>550</v>
      </c>
      <c r="C20" t="s">
        <v>551</v>
      </c>
      <c r="D20" t="n">
        <v>0.00869750907143878</v>
      </c>
      <c r="E20" t="n">
        <v>0.216734615438953</v>
      </c>
      <c r="F20" t="n">
        <v>1.80316652542707</v>
      </c>
      <c r="G20" t="n">
        <v>0.0171882227842364</v>
      </c>
      <c r="H20" t="n">
        <v>0</v>
      </c>
      <c r="I20" t="n">
        <v>0.0175072864251315</v>
      </c>
      <c r="J20" t="n">
        <v>0</v>
      </c>
      <c r="K20" t="n">
        <v>0.278490655378516</v>
      </c>
      <c r="L20" t="n">
        <v>0</v>
      </c>
      <c r="M20" t="n">
        <v>0.699282437724598</v>
      </c>
      <c r="N20" t="n">
        <v>0.0797108106311951</v>
      </c>
      <c r="O20" t="n">
        <v>0.52111652484432</v>
      </c>
      <c r="R20" t="s">
        <v>962</v>
      </c>
      <c r="S20" t="n">
        <v>0</v>
      </c>
      <c r="T20" t="n">
        <v>0.0403893596291246</v>
      </c>
      <c r="U20" t="n">
        <v>0.108343188008626</v>
      </c>
      <c r="V20" t="n">
        <v>0.4852699911199</v>
      </c>
      <c r="W20" t="n">
        <v>0</v>
      </c>
      <c r="X20" t="n">
        <v>0</v>
      </c>
      <c r="Y20" t="n">
        <v>0.0881051088646674</v>
      </c>
      <c r="Z20" t="n">
        <v>0.0212813697630856</v>
      </c>
      <c r="AA20" t="n">
        <v>0</v>
      </c>
      <c r="AB20" t="n">
        <v>0</v>
      </c>
      <c r="AC20" t="n">
        <v>0.544158252419555</v>
      </c>
      <c r="AD20" t="n">
        <v>0.58442737645369</v>
      </c>
    </row>
    <row r="21">
      <c r="A21" t="s">
        <v>337</v>
      </c>
      <c r="B21" t="s">
        <v>338</v>
      </c>
      <c r="C21" t="s">
        <v>339</v>
      </c>
      <c r="D21" t="n">
        <v>0.114119707962534</v>
      </c>
      <c r="E21" t="n">
        <v>0.327263350434625</v>
      </c>
      <c r="F21" t="n">
        <v>0.0886886156866023</v>
      </c>
      <c r="G21" t="n">
        <v>0</v>
      </c>
      <c r="H21" t="n">
        <v>0</v>
      </c>
      <c r="I21" t="n">
        <v>0.959588124398306</v>
      </c>
      <c r="J21" t="n">
        <v>1.10511331269776</v>
      </c>
      <c r="K21" t="n">
        <v>0.391758074758025</v>
      </c>
      <c r="L21" t="n">
        <v>0</v>
      </c>
      <c r="M21" t="n">
        <v>0.0537642149103522</v>
      </c>
      <c r="N21" t="n">
        <v>0</v>
      </c>
      <c r="O21" t="n">
        <v>0.50313845497016</v>
      </c>
      <c r="R21" t="s">
        <v>916</v>
      </c>
      <c r="S21" t="n">
        <v>0.063544300765183</v>
      </c>
      <c r="T21" t="n">
        <v>0.0112992698525208</v>
      </c>
      <c r="U21" t="n">
        <v>0.577316866960773</v>
      </c>
      <c r="V21" t="n">
        <v>0</v>
      </c>
      <c r="W21" t="n">
        <v>0</v>
      </c>
      <c r="X21" t="n">
        <v>0.156277541738814</v>
      </c>
      <c r="Y21" t="n">
        <v>0.00556808829367503</v>
      </c>
      <c r="Z21" t="n">
        <v>0.00162894154702697</v>
      </c>
      <c r="AA21" t="n">
        <v>0</v>
      </c>
      <c r="AB21" t="n">
        <v>0.815022357132354</v>
      </c>
      <c r="AC21" t="n">
        <v>0.445475392514645</v>
      </c>
      <c r="AD21" t="n">
        <v>0.571755126986939</v>
      </c>
    </row>
    <row r="22">
      <c r="A22" t="s">
        <v>682</v>
      </c>
      <c r="B22" t="s">
        <v>683</v>
      </c>
      <c r="C22" t="s">
        <v>85</v>
      </c>
      <c r="D22" t="n">
        <v>0</v>
      </c>
      <c r="E22" t="n">
        <v>0.133939897233547</v>
      </c>
      <c r="F22" t="n">
        <v>1.16693251489975</v>
      </c>
      <c r="G22" t="n">
        <v>0.410718935986725</v>
      </c>
      <c r="H22" t="n">
        <v>0.818315501292444</v>
      </c>
      <c r="I22" t="n">
        <v>0</v>
      </c>
      <c r="J22" t="n">
        <v>0</v>
      </c>
      <c r="K22" t="n">
        <v>1.29090055348128</v>
      </c>
      <c r="L22" t="n">
        <v>0</v>
      </c>
      <c r="M22" t="n">
        <v>0</v>
      </c>
      <c r="N22" t="n">
        <v>0.0424327183607026</v>
      </c>
      <c r="O22" t="n">
        <v>0.502967479719593</v>
      </c>
      <c r="R22" t="s">
        <v>980</v>
      </c>
      <c r="S22" t="n">
        <v>0</v>
      </c>
      <c r="T22" t="n">
        <v>0</v>
      </c>
      <c r="U22" t="n">
        <v>0.194346952352366</v>
      </c>
      <c r="V22" t="n">
        <v>0</v>
      </c>
      <c r="W22" t="n">
        <v>0</v>
      </c>
      <c r="X22" t="n">
        <v>0</v>
      </c>
      <c r="Y22" t="n">
        <v>0.0302576189989464</v>
      </c>
      <c r="Z22" t="n">
        <v>0</v>
      </c>
      <c r="AA22" t="n">
        <v>0.208489105767938</v>
      </c>
      <c r="AB22" t="n">
        <v>0.926374758519557</v>
      </c>
      <c r="AC22" t="n">
        <v>0.728235823521305</v>
      </c>
      <c r="AD22" t="n">
        <v>0.548204151251061</v>
      </c>
    </row>
    <row r="23">
      <c r="A23" t="s">
        <v>715</v>
      </c>
      <c r="B23" t="s">
        <v>716</v>
      </c>
      <c r="C23" t="s">
        <v>366</v>
      </c>
      <c r="D23" t="n">
        <v>0</v>
      </c>
      <c r="E23" t="n">
        <v>0</v>
      </c>
      <c r="F23" t="n">
        <v>0</v>
      </c>
      <c r="G23" t="n">
        <v>0.115281729926254</v>
      </c>
      <c r="H23" t="n">
        <v>0</v>
      </c>
      <c r="I23" t="n">
        <v>0</v>
      </c>
      <c r="J23" t="n">
        <v>0</v>
      </c>
      <c r="K23" t="n">
        <v>0.0336371755658532</v>
      </c>
      <c r="L23" t="n">
        <v>0</v>
      </c>
      <c r="M23" t="n">
        <v>0.041041540411378</v>
      </c>
      <c r="N23" t="n">
        <v>2.43366861717623</v>
      </c>
      <c r="O23" t="n">
        <v>0.485151486986981</v>
      </c>
      <c r="R23" t="s">
        <v>858</v>
      </c>
      <c r="S23" t="n">
        <v>0.160384677655207</v>
      </c>
      <c r="T23" t="n">
        <v>0</v>
      </c>
      <c r="U23" t="n">
        <v>0.322150062435725</v>
      </c>
      <c r="V23" t="n">
        <v>0</v>
      </c>
      <c r="W23" t="n">
        <v>0</v>
      </c>
      <c r="X23" t="n">
        <v>0.219907206074434</v>
      </c>
      <c r="Y23" t="n">
        <v>0.276657163231704</v>
      </c>
      <c r="Z23" t="n">
        <v>0.2554297663597</v>
      </c>
      <c r="AA23" t="n">
        <v>0.493904041495994</v>
      </c>
      <c r="AB23" t="n">
        <v>1.26603997059336</v>
      </c>
      <c r="AC23" t="n">
        <v>0</v>
      </c>
      <c r="AD23" t="n">
        <v>0.523172312303209</v>
      </c>
    </row>
    <row r="24">
      <c r="A24" t="s">
        <v>239</v>
      </c>
      <c r="B24" t="s">
        <v>240</v>
      </c>
      <c r="C24" t="s">
        <v>241</v>
      </c>
      <c r="D24" t="n">
        <v>0.226876693101604</v>
      </c>
      <c r="E24" t="n">
        <v>0.0922726983684102</v>
      </c>
      <c r="F24" t="n">
        <v>0</v>
      </c>
      <c r="G24" t="n">
        <v>0.442995942310994</v>
      </c>
      <c r="H24" t="n">
        <v>0</v>
      </c>
      <c r="I24" t="n">
        <v>0.0314158745786961</v>
      </c>
      <c r="J24" t="n">
        <v>0.0860589881224265</v>
      </c>
      <c r="K24" t="n">
        <v>0</v>
      </c>
      <c r="L24" t="n">
        <v>0.183996328074718</v>
      </c>
      <c r="M24" t="n">
        <v>0.271839713768093</v>
      </c>
      <c r="N24" t="n">
        <v>0.23635336283923</v>
      </c>
      <c r="O24" t="n">
        <v>0.471044259308446</v>
      </c>
      <c r="R24" t="s">
        <v>811</v>
      </c>
      <c r="S24" t="n">
        <v>0.341401822001221</v>
      </c>
      <c r="T24" t="n">
        <v>0.0649921235924532</v>
      </c>
      <c r="U24" t="n">
        <v>0</v>
      </c>
      <c r="V24" t="n">
        <v>0.273464973377521</v>
      </c>
      <c r="W24" t="n">
        <v>0</v>
      </c>
      <c r="X24" t="n">
        <v>0.0834247902226106</v>
      </c>
      <c r="Y24" t="n">
        <v>0</v>
      </c>
      <c r="Z24" t="n">
        <v>0.143180976380186</v>
      </c>
      <c r="AA24" t="n">
        <v>0.378755578000638</v>
      </c>
      <c r="AB24" t="n">
        <v>0.403999863031288</v>
      </c>
      <c r="AC24" t="n">
        <v>0.422330615121106</v>
      </c>
      <c r="AD24" t="n">
        <v>0.513582745537882</v>
      </c>
    </row>
    <row r="25">
      <c r="A25" t="s">
        <v>388</v>
      </c>
      <c r="B25" t="s">
        <v>389</v>
      </c>
      <c r="C25" t="s">
        <v>390</v>
      </c>
      <c r="D25" t="n">
        <v>0.0843271872584073</v>
      </c>
      <c r="E25" t="n">
        <v>0.217826414116389</v>
      </c>
      <c r="F25" t="n">
        <v>0</v>
      </c>
      <c r="G25" t="n">
        <v>0.253764588802696</v>
      </c>
      <c r="H25" t="n">
        <v>0.0142474756504795</v>
      </c>
      <c r="I25" t="n">
        <v>0.434644052688224</v>
      </c>
      <c r="J25" t="n">
        <v>0.123784822148187</v>
      </c>
      <c r="K25" t="n">
        <v>0.22211517663873</v>
      </c>
      <c r="L25" t="n">
        <v>0</v>
      </c>
      <c r="M25" t="n">
        <v>0.0155600082718609</v>
      </c>
      <c r="N25" t="n">
        <v>0.0166541043335678</v>
      </c>
      <c r="O25" t="n">
        <v>0.456300389014905</v>
      </c>
      <c r="R25" t="s">
        <v>848</v>
      </c>
      <c r="S25" t="n">
        <v>0.203766850564553</v>
      </c>
      <c r="T25" t="n">
        <v>0.226469976512461</v>
      </c>
      <c r="U25" t="n">
        <v>0.210634009013015</v>
      </c>
      <c r="V25" t="n">
        <v>0.136677553185393</v>
      </c>
      <c r="W25" t="n">
        <v>0.123253336757499</v>
      </c>
      <c r="X25" t="n">
        <v>0.101885431590309</v>
      </c>
      <c r="Y25" t="n">
        <v>0.336304596671225</v>
      </c>
      <c r="Z25" t="n">
        <v>0.234931960966327</v>
      </c>
      <c r="AA25" t="n">
        <v>0.248911039371603</v>
      </c>
      <c r="AB25" t="n">
        <v>0</v>
      </c>
      <c r="AC25" t="n">
        <v>0.341139696102234</v>
      </c>
      <c r="AD25" t="n">
        <v>0.511013772303509</v>
      </c>
    </row>
    <row r="26">
      <c r="A26" t="s">
        <v>599</v>
      </c>
      <c r="B26" t="s">
        <v>600</v>
      </c>
      <c r="C26" t="s">
        <v>601</v>
      </c>
      <c r="D26" t="n">
        <v>0</v>
      </c>
      <c r="E26" t="n">
        <v>0.00521520800859359</v>
      </c>
      <c r="F26" t="n">
        <v>0.490281835328705</v>
      </c>
      <c r="G26" t="n">
        <v>0</v>
      </c>
      <c r="H26" t="n">
        <v>0.0382475061569511</v>
      </c>
      <c r="I26" t="n">
        <v>0.116574309934464</v>
      </c>
      <c r="J26" t="n">
        <v>0.617546499125641</v>
      </c>
      <c r="K26" t="n">
        <v>0.355029891035885</v>
      </c>
      <c r="L26" t="n">
        <v>0.172588583313458</v>
      </c>
      <c r="M26" t="n">
        <v>0</v>
      </c>
      <c r="N26" t="n">
        <v>0.0524429987529239</v>
      </c>
      <c r="O26" t="n">
        <v>0.428302745550495</v>
      </c>
      <c r="R26" t="s">
        <v>1049</v>
      </c>
      <c r="S26" t="n">
        <v>0</v>
      </c>
      <c r="T26" t="n">
        <v>0.160835379280742</v>
      </c>
      <c r="U26" t="n">
        <v>0.327898445627216</v>
      </c>
      <c r="V26" t="n">
        <v>0.133586443919042</v>
      </c>
      <c r="W26" t="n">
        <v>0</v>
      </c>
      <c r="X26" t="n">
        <v>0</v>
      </c>
      <c r="Y26" t="n">
        <v>0</v>
      </c>
      <c r="Z26" t="n">
        <v>0.706277921453414</v>
      </c>
      <c r="AA26" t="n">
        <v>0.157355089701133</v>
      </c>
      <c r="AB26" t="n">
        <v>0</v>
      </c>
      <c r="AC26" t="n">
        <v>0.020684997855129</v>
      </c>
      <c r="AD26" t="n">
        <v>0.508275602413738</v>
      </c>
    </row>
    <row r="27">
      <c r="A27" t="s">
        <v>541</v>
      </c>
      <c r="B27" t="s">
        <v>542</v>
      </c>
      <c r="C27" t="s">
        <v>543</v>
      </c>
      <c r="D27" t="n">
        <v>0.0118375699309615</v>
      </c>
      <c r="E27" t="n">
        <v>0.0125614756094029</v>
      </c>
      <c r="F27" t="n">
        <v>0</v>
      </c>
      <c r="G27" t="n">
        <v>0.124582766035505</v>
      </c>
      <c r="H27" t="n">
        <v>0.178950642939204</v>
      </c>
      <c r="I27" t="n">
        <v>0</v>
      </c>
      <c r="J27" t="n">
        <v>0</v>
      </c>
      <c r="K27" t="n">
        <v>0.276019154563848</v>
      </c>
      <c r="L27" t="n">
        <v>0.111920793335883</v>
      </c>
      <c r="M27" t="n">
        <v>0.332225604640055</v>
      </c>
      <c r="N27" t="n">
        <v>0.857793223719575</v>
      </c>
      <c r="O27" t="n">
        <v>0.427775708480069</v>
      </c>
      <c r="R27" t="s">
        <v>999</v>
      </c>
      <c r="S27" t="n">
        <v>0</v>
      </c>
      <c r="T27" t="n">
        <v>0</v>
      </c>
      <c r="U27" t="n">
        <v>2.56639557639166</v>
      </c>
      <c r="V27" t="n">
        <v>0</v>
      </c>
      <c r="W27" t="n">
        <v>0.1665389130059</v>
      </c>
      <c r="X27" t="n">
        <v>0</v>
      </c>
      <c r="Y27" t="n">
        <v>0</v>
      </c>
      <c r="Z27" t="n">
        <v>0.170405681302903</v>
      </c>
      <c r="AA27" t="n">
        <v>0</v>
      </c>
      <c r="AB27" t="n">
        <v>0</v>
      </c>
      <c r="AC27" t="n">
        <v>0</v>
      </c>
      <c r="AD27" t="n">
        <v>0.507602326059423</v>
      </c>
    </row>
    <row r="28">
      <c r="A28" t="s">
        <v>565</v>
      </c>
      <c r="B28" t="s">
        <v>566</v>
      </c>
      <c r="C28" t="s">
        <v>190</v>
      </c>
      <c r="D28" t="n">
        <v>0.000185799270146999</v>
      </c>
      <c r="E28" t="n">
        <v>0</v>
      </c>
      <c r="F28" t="n">
        <v>0.0126405795120688</v>
      </c>
      <c r="G28" t="n">
        <v>0.256705108510139</v>
      </c>
      <c r="H28" t="n">
        <v>0.0133218149118213</v>
      </c>
      <c r="I28" t="n">
        <v>0.145155429795521</v>
      </c>
      <c r="J28" t="n">
        <v>0.20739277767529</v>
      </c>
      <c r="K28" t="n">
        <v>0</v>
      </c>
      <c r="L28" t="n">
        <v>0.456137142431413</v>
      </c>
      <c r="M28" t="n">
        <v>0.0976569284545356</v>
      </c>
      <c r="N28" t="n">
        <v>0.404031387016189</v>
      </c>
      <c r="O28" t="n">
        <v>0.424547181126387</v>
      </c>
      <c r="R28" t="s">
        <v>960</v>
      </c>
      <c r="S28" t="n">
        <v>0</v>
      </c>
      <c r="T28" t="n">
        <v>0.0540281118329905</v>
      </c>
      <c r="U28" t="n">
        <v>0.0918902388273348</v>
      </c>
      <c r="V28" t="n">
        <v>0.472962151860762</v>
      </c>
      <c r="W28" t="n">
        <v>0.0765531690647182</v>
      </c>
      <c r="X28" t="n">
        <v>0</v>
      </c>
      <c r="Y28" t="n">
        <v>0</v>
      </c>
      <c r="Z28" t="n">
        <v>0</v>
      </c>
      <c r="AA28" t="n">
        <v>0.138551527590577</v>
      </c>
      <c r="AB28" t="n">
        <v>0</v>
      </c>
      <c r="AC28" t="n">
        <v>1.33519595080479</v>
      </c>
      <c r="AD28" t="n">
        <v>0.494931814923777</v>
      </c>
    </row>
    <row r="29">
      <c r="A29" t="s">
        <v>407</v>
      </c>
      <c r="B29" t="s">
        <v>408</v>
      </c>
      <c r="C29" t="s">
        <v>409</v>
      </c>
      <c r="D29" t="n">
        <v>0.0683269819064082</v>
      </c>
      <c r="E29" t="n">
        <v>0</v>
      </c>
      <c r="F29" t="n">
        <v>0.428984403019707</v>
      </c>
      <c r="G29" t="n">
        <v>0</v>
      </c>
      <c r="H29" t="n">
        <v>0</v>
      </c>
      <c r="I29" t="n">
        <v>0</v>
      </c>
      <c r="J29" t="n">
        <v>0.0586521419779219</v>
      </c>
      <c r="K29" t="n">
        <v>0.594106848762824</v>
      </c>
      <c r="L29" t="n">
        <v>0</v>
      </c>
      <c r="M29" t="n">
        <v>1.59358500490318</v>
      </c>
      <c r="N29" t="n">
        <v>0.183564433909255</v>
      </c>
      <c r="O29" t="n">
        <v>0.406634435976633</v>
      </c>
      <c r="R29" t="s">
        <v>816</v>
      </c>
      <c r="S29" t="n">
        <v>0.323711787335404</v>
      </c>
      <c r="T29" t="n">
        <v>0.243314686709276</v>
      </c>
      <c r="U29" t="n">
        <v>0</v>
      </c>
      <c r="V29" t="n">
        <v>0</v>
      </c>
      <c r="W29" t="n">
        <v>0</v>
      </c>
      <c r="X29" t="n">
        <v>0.382813715552048</v>
      </c>
      <c r="Y29" t="n">
        <v>0</v>
      </c>
      <c r="Z29" t="n">
        <v>0.596778371761547</v>
      </c>
      <c r="AA29" t="n">
        <v>0.102410382609716</v>
      </c>
      <c r="AB29" t="n">
        <v>0.0108946218947256</v>
      </c>
      <c r="AC29" t="n">
        <v>0</v>
      </c>
      <c r="AD29" t="n">
        <v>0.48553674947891</v>
      </c>
    </row>
    <row r="30">
      <c r="A30" t="s">
        <v>169</v>
      </c>
      <c r="B30" t="s">
        <v>170</v>
      </c>
      <c r="C30" t="s">
        <v>171</v>
      </c>
      <c r="D30" t="n">
        <v>0.283173539283858</v>
      </c>
      <c r="E30" t="n">
        <v>0.377440840491385</v>
      </c>
      <c r="F30" t="n">
        <v>0.0154810389101831</v>
      </c>
      <c r="G30" t="n">
        <v>0.394317322576256</v>
      </c>
      <c r="H30" t="n">
        <v>0</v>
      </c>
      <c r="I30" t="n">
        <v>0</v>
      </c>
      <c r="J30" t="n">
        <v>0.356170051588466</v>
      </c>
      <c r="K30" t="n">
        <v>0.121613301948573</v>
      </c>
      <c r="L30" t="n">
        <v>0.107275143755745</v>
      </c>
      <c r="M30" t="n">
        <v>0.0815226627993883</v>
      </c>
      <c r="N30" t="n">
        <v>0.176263457226031</v>
      </c>
      <c r="O30" t="n">
        <v>0.396376879394919</v>
      </c>
      <c r="R30" t="s">
        <v>987</v>
      </c>
      <c r="S30" t="n">
        <v>0</v>
      </c>
      <c r="T30" t="n">
        <v>0</v>
      </c>
      <c r="U30" t="n">
        <v>0.225491616591948</v>
      </c>
      <c r="V30" t="n">
        <v>0</v>
      </c>
      <c r="W30" t="n">
        <v>0</v>
      </c>
      <c r="X30" t="n">
        <v>0</v>
      </c>
      <c r="Y30" t="n">
        <v>0.0886760343971734</v>
      </c>
      <c r="Z30" t="n">
        <v>0</v>
      </c>
      <c r="AA30" t="n">
        <v>0.208067304865848</v>
      </c>
      <c r="AB30" t="n">
        <v>0.24515428293966</v>
      </c>
      <c r="AC30" t="n">
        <v>0.93100074848299</v>
      </c>
      <c r="AD30" t="n">
        <v>0.464226262752007</v>
      </c>
    </row>
    <row r="31">
      <c r="A31" t="s">
        <v>27</v>
      </c>
      <c r="B31" t="s">
        <v>28</v>
      </c>
      <c r="C31" t="s">
        <v>29</v>
      </c>
      <c r="D31" t="n">
        <v>1.49093983435738</v>
      </c>
      <c r="E31" t="n">
        <v>0.0936589934956536</v>
      </c>
      <c r="F31" t="n">
        <v>0</v>
      </c>
      <c r="G31" t="n">
        <v>0.31721837533782</v>
      </c>
      <c r="H31" t="n">
        <v>0.20726792333156</v>
      </c>
      <c r="I31" t="n">
        <v>0.0765951236667408</v>
      </c>
      <c r="J31" t="n">
        <v>0.237497459235304</v>
      </c>
      <c r="K31" t="n">
        <v>0.17503983202766</v>
      </c>
      <c r="L31" t="n">
        <v>0</v>
      </c>
      <c r="M31" t="n">
        <v>0</v>
      </c>
      <c r="N31" t="n">
        <v>0</v>
      </c>
      <c r="O31" t="n">
        <v>0.380261082246219</v>
      </c>
      <c r="R31" t="s">
        <v>978</v>
      </c>
      <c r="S31" t="n">
        <v>0</v>
      </c>
      <c r="T31" t="n">
        <v>0</v>
      </c>
      <c r="U31" t="n">
        <v>0.195854491323085</v>
      </c>
      <c r="V31" t="n">
        <v>0.379830931029933</v>
      </c>
      <c r="W31" t="n">
        <v>0.15524429727217</v>
      </c>
      <c r="X31" t="n">
        <v>0</v>
      </c>
      <c r="Y31" t="n">
        <v>0.122432301952989</v>
      </c>
      <c r="Z31" t="n">
        <v>0.412538189098922</v>
      </c>
      <c r="AA31" t="n">
        <v>0.0523711193550487</v>
      </c>
      <c r="AB31" t="n">
        <v>0</v>
      </c>
      <c r="AC31" t="n">
        <v>0.244157636720677</v>
      </c>
      <c r="AD31" t="n">
        <v>0.463722677705767</v>
      </c>
    </row>
    <row r="32">
      <c r="A32" t="s">
        <v>689</v>
      </c>
      <c r="B32" t="s">
        <v>690</v>
      </c>
      <c r="C32" t="s">
        <v>691</v>
      </c>
      <c r="D32" t="n">
        <v>0</v>
      </c>
      <c r="E32" t="n">
        <v>0</v>
      </c>
      <c r="F32" t="n">
        <v>0.409926011501509</v>
      </c>
      <c r="G32" t="n">
        <v>0</v>
      </c>
      <c r="H32" t="n">
        <v>0.118669947426801</v>
      </c>
      <c r="I32" t="n">
        <v>0.0876772879685738</v>
      </c>
      <c r="J32" t="n">
        <v>0.0980160080717134</v>
      </c>
      <c r="K32" t="n">
        <v>0</v>
      </c>
      <c r="L32" t="n">
        <v>0.00247694783872513</v>
      </c>
      <c r="M32" t="n">
        <v>0.921054537973084</v>
      </c>
      <c r="N32" t="n">
        <v>0.739688919333307</v>
      </c>
      <c r="O32" t="n">
        <v>0.376289341638882</v>
      </c>
      <c r="R32" t="s">
        <v>1045</v>
      </c>
      <c r="S32" t="n">
        <v>0</v>
      </c>
      <c r="T32" t="n">
        <v>0.14498608992683</v>
      </c>
      <c r="U32" t="n">
        <v>0.188859684592091</v>
      </c>
      <c r="V32" t="n">
        <v>0.409932338413908</v>
      </c>
      <c r="W32" t="n">
        <v>0.0112567913278015</v>
      </c>
      <c r="X32" t="n">
        <v>0.274910180220251</v>
      </c>
      <c r="Y32" t="n">
        <v>0.119912701887783</v>
      </c>
      <c r="Z32" t="n">
        <v>0.169238130118064</v>
      </c>
      <c r="AA32" t="n">
        <v>0</v>
      </c>
      <c r="AB32" t="n">
        <v>0</v>
      </c>
      <c r="AC32" t="n">
        <v>0.576862181094192</v>
      </c>
      <c r="AD32" t="n">
        <v>0.45540445826907</v>
      </c>
    </row>
    <row r="33">
      <c r="A33" t="s">
        <v>133</v>
      </c>
      <c r="B33" t="s">
        <v>134</v>
      </c>
      <c r="C33" t="s">
        <v>85</v>
      </c>
      <c r="D33" t="n">
        <v>0.360071815982126</v>
      </c>
      <c r="E33" t="n">
        <v>0.0110517653792046</v>
      </c>
      <c r="F33" t="n">
        <v>0</v>
      </c>
      <c r="G33" t="n">
        <v>0</v>
      </c>
      <c r="H33" t="n">
        <v>0</v>
      </c>
      <c r="I33" t="n">
        <v>0.842625567054741</v>
      </c>
      <c r="J33" t="n">
        <v>0</v>
      </c>
      <c r="K33" t="n">
        <v>0.063259139027333</v>
      </c>
      <c r="L33" t="n">
        <v>0.11862810912324</v>
      </c>
      <c r="M33" t="n">
        <v>0.473626412002491</v>
      </c>
      <c r="N33" t="n">
        <v>0</v>
      </c>
      <c r="O33" t="n">
        <v>0.369712578100968</v>
      </c>
      <c r="R33" t="s">
        <v>1046</v>
      </c>
      <c r="S33" t="n">
        <v>0</v>
      </c>
      <c r="T33" t="n">
        <v>0.187694234630777</v>
      </c>
      <c r="U33" t="n">
        <v>0</v>
      </c>
      <c r="V33" t="n">
        <v>0.240505382678867</v>
      </c>
      <c r="W33" t="n">
        <v>0</v>
      </c>
      <c r="X33" t="n">
        <v>0.53939307861487</v>
      </c>
      <c r="Y33" t="n">
        <v>0.415051383875595</v>
      </c>
      <c r="Z33" t="n">
        <v>0</v>
      </c>
      <c r="AA33" t="n">
        <v>0.057693059492736</v>
      </c>
      <c r="AB33" t="n">
        <v>0.0897161655536995</v>
      </c>
      <c r="AC33" t="n">
        <v>0.0346658036477121</v>
      </c>
      <c r="AD33" t="n">
        <v>0.448837142906747</v>
      </c>
    </row>
    <row r="34">
      <c r="A34" t="s">
        <v>627</v>
      </c>
      <c r="B34" t="s">
        <v>628</v>
      </c>
      <c r="C34" t="s">
        <v>629</v>
      </c>
      <c r="D34" t="n">
        <v>0</v>
      </c>
      <c r="E34" t="n">
        <v>0</v>
      </c>
      <c r="F34" t="n">
        <v>0.400474498647694</v>
      </c>
      <c r="G34" t="n">
        <v>0</v>
      </c>
      <c r="H34" t="n">
        <v>0.411348846254864</v>
      </c>
      <c r="I34" t="n">
        <v>0.25481007932991</v>
      </c>
      <c r="J34" t="n">
        <v>0.441957149161397</v>
      </c>
      <c r="K34" t="n">
        <v>0</v>
      </c>
      <c r="L34" t="n">
        <v>0.170682966609063</v>
      </c>
      <c r="M34" t="n">
        <v>0</v>
      </c>
      <c r="N34" t="n">
        <v>0.27829504963691</v>
      </c>
      <c r="O34" t="n">
        <v>0.369113112190894</v>
      </c>
      <c r="R34" t="s">
        <v>903</v>
      </c>
      <c r="S34" t="n">
        <v>0.0848354726093153</v>
      </c>
      <c r="T34" t="n">
        <v>0</v>
      </c>
      <c r="U34" t="n">
        <v>0</v>
      </c>
      <c r="V34" t="n">
        <v>0.311327638775534</v>
      </c>
      <c r="W34" t="n">
        <v>0.0569748353398822</v>
      </c>
      <c r="X34" t="n">
        <v>0.373790753559134</v>
      </c>
      <c r="Y34" t="n">
        <v>0</v>
      </c>
      <c r="Z34" t="n">
        <v>0.298975915555319</v>
      </c>
      <c r="AA34" t="n">
        <v>0.548822690713252</v>
      </c>
      <c r="AB34" t="n">
        <v>0.0774679155712342</v>
      </c>
      <c r="AC34" t="n">
        <v>0.0806318449664079</v>
      </c>
      <c r="AD34" t="n">
        <v>0.444963896244117</v>
      </c>
    </row>
    <row r="35">
      <c r="A35" t="s">
        <v>774</v>
      </c>
      <c r="B35" t="s">
        <v>775</v>
      </c>
      <c r="C35" t="s">
        <v>157</v>
      </c>
      <c r="D35" t="n">
        <v>0</v>
      </c>
      <c r="E35" t="n">
        <v>0.257873249469071</v>
      </c>
      <c r="F35" t="n">
        <v>0.213359149372317</v>
      </c>
      <c r="G35" t="n">
        <v>0.450511558590895</v>
      </c>
      <c r="H35" t="n">
        <v>0.189225897786345</v>
      </c>
      <c r="I35" t="n">
        <v>0</v>
      </c>
      <c r="J35" t="n">
        <v>0.000137938605133608</v>
      </c>
      <c r="K35" t="n">
        <v>0.156416993245058</v>
      </c>
      <c r="L35" t="n">
        <v>0</v>
      </c>
      <c r="M35" t="n">
        <v>0.287319567278767</v>
      </c>
      <c r="N35" t="n">
        <v>0.311946292619667</v>
      </c>
      <c r="O35" t="n">
        <v>0.366768043340449</v>
      </c>
      <c r="R35" t="s">
        <v>952</v>
      </c>
      <c r="S35" t="n">
        <v>0.00000784164955467539</v>
      </c>
      <c r="T35" t="n">
        <v>0.35418105551029</v>
      </c>
      <c r="U35" t="n">
        <v>0</v>
      </c>
      <c r="V35" t="n">
        <v>0.344064051271124</v>
      </c>
      <c r="W35" t="n">
        <v>0.387484520923922</v>
      </c>
      <c r="X35" t="n">
        <v>0</v>
      </c>
      <c r="Y35" t="n">
        <v>0</v>
      </c>
      <c r="Z35" t="n">
        <v>0.138108436336646</v>
      </c>
      <c r="AA35" t="n">
        <v>0.23072365218935</v>
      </c>
      <c r="AB35" t="n">
        <v>0</v>
      </c>
      <c r="AC35" t="n">
        <v>0.606073665713862</v>
      </c>
      <c r="AD35" t="n">
        <v>0.419509043546362</v>
      </c>
    </row>
    <row r="36">
      <c r="A36" t="s">
        <v>434</v>
      </c>
      <c r="B36" t="s">
        <v>435</v>
      </c>
      <c r="C36" t="s">
        <v>436</v>
      </c>
      <c r="D36" t="n">
        <v>0.0586158474044877</v>
      </c>
      <c r="E36" t="n">
        <v>0.0984812628198844</v>
      </c>
      <c r="F36" t="n">
        <v>0</v>
      </c>
      <c r="G36" t="n">
        <v>0.401027842996214</v>
      </c>
      <c r="H36" t="n">
        <v>0.035735339714471</v>
      </c>
      <c r="I36" t="n">
        <v>0</v>
      </c>
      <c r="J36" t="n">
        <v>0.698798825278224</v>
      </c>
      <c r="K36" t="n">
        <v>0</v>
      </c>
      <c r="L36" t="n">
        <v>0.294112425436069</v>
      </c>
      <c r="M36" t="n">
        <v>0.10759582402405</v>
      </c>
      <c r="N36" t="n">
        <v>0.227232105753813</v>
      </c>
      <c r="O36" t="n">
        <v>0.365564017999866</v>
      </c>
      <c r="R36" t="s">
        <v>1048</v>
      </c>
      <c r="S36" t="n">
        <v>0</v>
      </c>
      <c r="T36" t="n">
        <v>0.0514054796149153</v>
      </c>
      <c r="U36" t="n">
        <v>0.278270743811186</v>
      </c>
      <c r="V36" t="n">
        <v>0</v>
      </c>
      <c r="W36" t="n">
        <v>0.00305976037820456</v>
      </c>
      <c r="X36" t="n">
        <v>0.234257652660926</v>
      </c>
      <c r="Y36" t="n">
        <v>0.106960942779464</v>
      </c>
      <c r="Z36" t="n">
        <v>0.606070831144297</v>
      </c>
      <c r="AA36" t="n">
        <v>0</v>
      </c>
      <c r="AB36" t="n">
        <v>0.0568766329425917</v>
      </c>
      <c r="AC36" t="n">
        <v>0.0575339779577891</v>
      </c>
      <c r="AD36" t="n">
        <v>0.394807810404776</v>
      </c>
    </row>
    <row r="37">
      <c r="A37" t="s">
        <v>361</v>
      </c>
      <c r="B37" t="s">
        <v>362</v>
      </c>
      <c r="C37" t="s">
        <v>363</v>
      </c>
      <c r="D37" t="n">
        <v>0.0963552161674825</v>
      </c>
      <c r="E37" t="n">
        <v>0.175509714488512</v>
      </c>
      <c r="F37" t="n">
        <v>0.0326628744083898</v>
      </c>
      <c r="G37" t="n">
        <v>0.0000270050390684449</v>
      </c>
      <c r="H37" t="n">
        <v>0.00650974084528178</v>
      </c>
      <c r="I37" t="n">
        <v>0</v>
      </c>
      <c r="J37" t="n">
        <v>0.114443304531559</v>
      </c>
      <c r="K37" t="n">
        <v>0.480960039757139</v>
      </c>
      <c r="L37" t="n">
        <v>0</v>
      </c>
      <c r="M37" t="n">
        <v>0.379618044575771</v>
      </c>
      <c r="N37" t="n">
        <v>0.290540756088455</v>
      </c>
      <c r="O37" t="n">
        <v>0.36176644781415</v>
      </c>
      <c r="R37" t="s">
        <v>948</v>
      </c>
      <c r="S37" t="n">
        <v>0.0145019785966379</v>
      </c>
      <c r="T37" t="n">
        <v>0.0190005499325474</v>
      </c>
      <c r="U37" t="n">
        <v>0.724969327822337</v>
      </c>
      <c r="V37" t="n">
        <v>0</v>
      </c>
      <c r="W37" t="n">
        <v>0.185447100130028</v>
      </c>
      <c r="X37" t="n">
        <v>0</v>
      </c>
      <c r="Y37" t="n">
        <v>0.510788849947599</v>
      </c>
      <c r="Z37" t="n">
        <v>0.360727045514934</v>
      </c>
      <c r="AA37" t="n">
        <v>0</v>
      </c>
      <c r="AB37" t="n">
        <v>0</v>
      </c>
      <c r="AC37" t="n">
        <v>0</v>
      </c>
      <c r="AD37" t="n">
        <v>0.386380773532837</v>
      </c>
    </row>
    <row r="38">
      <c r="A38" t="s">
        <v>358</v>
      </c>
      <c r="B38" t="s">
        <v>359</v>
      </c>
      <c r="C38" t="s">
        <v>360</v>
      </c>
      <c r="D38" t="n">
        <v>0.0981828072651352</v>
      </c>
      <c r="E38" t="n">
        <v>0.0409638778324665</v>
      </c>
      <c r="F38" t="n">
        <v>0</v>
      </c>
      <c r="G38" t="n">
        <v>0.191489778739602</v>
      </c>
      <c r="H38" t="n">
        <v>0.0927969062801038</v>
      </c>
      <c r="I38" t="n">
        <v>0.0839423035342199</v>
      </c>
      <c r="J38" t="n">
        <v>0.527398382458453</v>
      </c>
      <c r="K38" t="n">
        <v>0.424537223640214</v>
      </c>
      <c r="L38" t="n">
        <v>0.157507454862426</v>
      </c>
      <c r="M38" t="n">
        <v>0.00677201094161485</v>
      </c>
      <c r="N38" t="n">
        <v>0</v>
      </c>
      <c r="O38" t="n">
        <v>0.360998225247791</v>
      </c>
      <c r="R38" t="s">
        <v>1032</v>
      </c>
      <c r="S38" t="n">
        <v>0</v>
      </c>
      <c r="T38" t="n">
        <v>0.0445203392486964</v>
      </c>
      <c r="U38" t="n">
        <v>0</v>
      </c>
      <c r="V38" t="n">
        <v>0.469132282544232</v>
      </c>
      <c r="W38" t="n">
        <v>0</v>
      </c>
      <c r="X38" t="n">
        <v>0</v>
      </c>
      <c r="Y38" t="n">
        <v>0</v>
      </c>
      <c r="Z38" t="n">
        <v>0</v>
      </c>
      <c r="AA38" t="n">
        <v>0.0276959694119787</v>
      </c>
      <c r="AB38" t="n">
        <v>0.167966452802767</v>
      </c>
      <c r="AC38" t="n">
        <v>0.0563764419793292</v>
      </c>
      <c r="AD38" t="n">
        <v>0.385958739515323</v>
      </c>
    </row>
    <row r="39">
      <c r="A39" t="s">
        <v>659</v>
      </c>
      <c r="B39" t="s">
        <v>660</v>
      </c>
      <c r="C39" t="s">
        <v>54</v>
      </c>
      <c r="D39" t="n">
        <v>0</v>
      </c>
      <c r="E39" t="n">
        <v>0.0112315295278665</v>
      </c>
      <c r="F39" t="n">
        <v>0.339148256775373</v>
      </c>
      <c r="G39" t="n">
        <v>0.597509835249816</v>
      </c>
      <c r="H39" t="n">
        <v>0.0754191908517035</v>
      </c>
      <c r="I39" t="n">
        <v>0.164777403934651</v>
      </c>
      <c r="J39" t="n">
        <v>0.266050629150633</v>
      </c>
      <c r="K39" t="n">
        <v>0.203538240323343</v>
      </c>
      <c r="L39" t="n">
        <v>0.164847483255538</v>
      </c>
      <c r="M39" t="n">
        <v>0</v>
      </c>
      <c r="N39" t="n">
        <v>0</v>
      </c>
      <c r="O39" t="n">
        <v>0.357573858032836</v>
      </c>
      <c r="R39" t="s">
        <v>1006</v>
      </c>
      <c r="S39" t="n">
        <v>0</v>
      </c>
      <c r="T39" t="n">
        <v>0.155252381990629</v>
      </c>
      <c r="U39" t="n">
        <v>1.45328464667729</v>
      </c>
      <c r="V39" t="n">
        <v>0.094514011391563</v>
      </c>
      <c r="W39" t="n">
        <v>0.0659575001684473</v>
      </c>
      <c r="X39" t="n">
        <v>0</v>
      </c>
      <c r="Y39" t="n">
        <v>0</v>
      </c>
      <c r="Z39" t="n">
        <v>0.234440977579916</v>
      </c>
      <c r="AA39" t="n">
        <v>0</v>
      </c>
      <c r="AB39" t="n">
        <v>0</v>
      </c>
      <c r="AC39" t="n">
        <v>0</v>
      </c>
      <c r="AD39" t="n">
        <v>0.384991015002562</v>
      </c>
    </row>
    <row r="40">
      <c r="A40" t="s">
        <v>590</v>
      </c>
      <c r="B40" t="s">
        <v>591</v>
      </c>
      <c r="C40" t="s">
        <v>592</v>
      </c>
      <c r="D40" t="n">
        <v>0</v>
      </c>
      <c r="E40" t="n">
        <v>0</v>
      </c>
      <c r="F40" t="n">
        <v>0.171171982873698</v>
      </c>
      <c r="G40" t="n">
        <v>0</v>
      </c>
      <c r="H40" t="n">
        <v>0.356733331122166</v>
      </c>
      <c r="I40" t="n">
        <v>0</v>
      </c>
      <c r="J40" t="n">
        <v>0.0906423571954662</v>
      </c>
      <c r="K40" t="n">
        <v>0.205117528037961</v>
      </c>
      <c r="L40" t="n">
        <v>0.876365250007514</v>
      </c>
      <c r="M40" t="n">
        <v>0</v>
      </c>
      <c r="N40" t="n">
        <v>0.328915844365295</v>
      </c>
      <c r="O40" t="n">
        <v>0.355253940951698</v>
      </c>
      <c r="R40" t="s">
        <v>796</v>
      </c>
      <c r="S40" t="n">
        <v>0.477147781793091</v>
      </c>
      <c r="T40" t="n">
        <v>0.0434701739799677</v>
      </c>
      <c r="U40" t="n">
        <v>0</v>
      </c>
      <c r="V40" t="n">
        <v>0</v>
      </c>
      <c r="W40" t="n">
        <v>0</v>
      </c>
      <c r="X40" t="n">
        <v>0</v>
      </c>
      <c r="Y40" t="n">
        <v>0.0424858478338833</v>
      </c>
      <c r="Z40" t="n">
        <v>1.14515541999366</v>
      </c>
      <c r="AA40" t="n">
        <v>0</v>
      </c>
      <c r="AB40" t="n">
        <v>0.462733155944156</v>
      </c>
      <c r="AC40" t="n">
        <v>0</v>
      </c>
      <c r="AD40" t="n">
        <v>0.382469266577047</v>
      </c>
    </row>
    <row r="41">
      <c r="A41" t="s">
        <v>232</v>
      </c>
      <c r="B41" t="s">
        <v>233</v>
      </c>
      <c r="C41" t="s">
        <v>177</v>
      </c>
      <c r="D41" t="n">
        <v>0.235958430737029</v>
      </c>
      <c r="E41" t="n">
        <v>0.160925802736777</v>
      </c>
      <c r="F41" t="n">
        <v>0.00885410992748551</v>
      </c>
      <c r="G41" t="n">
        <v>0</v>
      </c>
      <c r="H41" t="n">
        <v>0.163339844012813</v>
      </c>
      <c r="I41" t="n">
        <v>0.0322958525042033</v>
      </c>
      <c r="J41" t="n">
        <v>0.0574293019328608</v>
      </c>
      <c r="K41" t="n">
        <v>0.027523791737449</v>
      </c>
      <c r="L41" t="n">
        <v>0</v>
      </c>
      <c r="M41" t="n">
        <v>0.140082399938772</v>
      </c>
      <c r="N41" t="n">
        <v>0.5794802644137</v>
      </c>
      <c r="O41" t="n">
        <v>0.347325767758964</v>
      </c>
      <c r="R41" t="s">
        <v>966</v>
      </c>
      <c r="S41" t="n">
        <v>0</v>
      </c>
      <c r="T41" t="n">
        <v>0.013280882888154</v>
      </c>
      <c r="U41" t="n">
        <v>0.192359487454208</v>
      </c>
      <c r="V41" t="n">
        <v>0.334868422435006</v>
      </c>
      <c r="W41" t="n">
        <v>0.0439223915579584</v>
      </c>
      <c r="X41" t="n">
        <v>0.0742931214499157</v>
      </c>
      <c r="Y41" t="n">
        <v>0.161972447123134</v>
      </c>
      <c r="Z41" t="n">
        <v>0.547412981230072</v>
      </c>
      <c r="AA41" t="n">
        <v>0</v>
      </c>
      <c r="AB41" t="n">
        <v>0</v>
      </c>
      <c r="AC41" t="n">
        <v>0.189370535881339</v>
      </c>
      <c r="AD41" t="n">
        <v>0.377728420453078</v>
      </c>
    </row>
    <row r="42">
      <c r="A42" t="s">
        <v>118</v>
      </c>
      <c r="B42" t="s">
        <v>119</v>
      </c>
      <c r="C42" t="s">
        <v>120</v>
      </c>
      <c r="D42" t="n">
        <v>0.384420646326479</v>
      </c>
      <c r="E42" t="n">
        <v>0.0671776654832258</v>
      </c>
      <c r="F42" t="n">
        <v>0</v>
      </c>
      <c r="G42" t="n">
        <v>0</v>
      </c>
      <c r="H42" t="n">
        <v>0</v>
      </c>
      <c r="I42" t="n">
        <v>0.710051487131451</v>
      </c>
      <c r="J42" t="n">
        <v>0.270000640947069</v>
      </c>
      <c r="K42" t="n">
        <v>0.156759060794886</v>
      </c>
      <c r="L42" t="n">
        <v>0.00726482913428131</v>
      </c>
      <c r="M42" t="n">
        <v>0.273026011763148</v>
      </c>
      <c r="N42" t="n">
        <v>0</v>
      </c>
      <c r="O42" t="n">
        <v>0.344911306249625</v>
      </c>
      <c r="R42" t="s">
        <v>924</v>
      </c>
      <c r="S42" t="n">
        <v>0.0543000724888364</v>
      </c>
      <c r="T42" t="n">
        <v>0</v>
      </c>
      <c r="U42" t="n">
        <v>0</v>
      </c>
      <c r="V42" t="n">
        <v>0</v>
      </c>
      <c r="W42" t="n">
        <v>0.0647609290830526</v>
      </c>
      <c r="X42" t="n">
        <v>0</v>
      </c>
      <c r="Y42" t="n">
        <v>0.0717720414324949</v>
      </c>
      <c r="Z42" t="n">
        <v>0.0102566376274669</v>
      </c>
      <c r="AA42" t="n">
        <v>0</v>
      </c>
      <c r="AB42" t="n">
        <v>0.171727835596748</v>
      </c>
      <c r="AC42" t="n">
        <v>1.28666545922989</v>
      </c>
      <c r="AD42" t="n">
        <v>0.361803785228498</v>
      </c>
    </row>
    <row r="43">
      <c r="A43" t="s">
        <v>109</v>
      </c>
      <c r="B43" t="s">
        <v>110</v>
      </c>
      <c r="C43" t="s">
        <v>111</v>
      </c>
      <c r="D43" t="n">
        <v>0.415395103374437</v>
      </c>
      <c r="E43" t="n">
        <v>0</v>
      </c>
      <c r="F43" t="n">
        <v>0.0476031346106667</v>
      </c>
      <c r="G43" t="n">
        <v>0</v>
      </c>
      <c r="H43" t="n">
        <v>0.337472366249179</v>
      </c>
      <c r="I43" t="n">
        <v>0</v>
      </c>
      <c r="J43" t="n">
        <v>0.656995752921968</v>
      </c>
      <c r="K43" t="n">
        <v>0</v>
      </c>
      <c r="L43" t="n">
        <v>0.420720599522748</v>
      </c>
      <c r="M43" t="n">
        <v>0</v>
      </c>
      <c r="N43" t="n">
        <v>0.357142587500203</v>
      </c>
      <c r="O43" t="n">
        <v>0.344167246037389</v>
      </c>
      <c r="R43" t="s">
        <v>921</v>
      </c>
      <c r="S43" t="n">
        <v>0.0580409532434255</v>
      </c>
      <c r="T43" t="n">
        <v>0</v>
      </c>
      <c r="U43" t="n">
        <v>0.430241696008288</v>
      </c>
      <c r="V43" t="n">
        <v>0.0468483337564367</v>
      </c>
      <c r="W43" t="n">
        <v>0</v>
      </c>
      <c r="X43" t="n">
        <v>0.63928945403843</v>
      </c>
      <c r="Y43" t="n">
        <v>0.201316004787694</v>
      </c>
      <c r="Z43" t="n">
        <v>0</v>
      </c>
      <c r="AA43" t="n">
        <v>0</v>
      </c>
      <c r="AB43" t="n">
        <v>1.11482384919801</v>
      </c>
      <c r="AC43" t="n">
        <v>0.302775513645605</v>
      </c>
      <c r="AD43" t="n">
        <v>0.3442467520642</v>
      </c>
    </row>
    <row r="44">
      <c r="A44" t="s">
        <v>554</v>
      </c>
      <c r="B44" t="s">
        <v>555</v>
      </c>
      <c r="C44" t="s">
        <v>556</v>
      </c>
      <c r="D44" t="n">
        <v>0.00448224070926629</v>
      </c>
      <c r="E44" t="n">
        <v>0</v>
      </c>
      <c r="F44" t="n">
        <v>0</v>
      </c>
      <c r="G44" t="n">
        <v>0.30238637123436</v>
      </c>
      <c r="H44" t="n">
        <v>0.064136366795602</v>
      </c>
      <c r="I44" t="n">
        <v>0.0603259387658273</v>
      </c>
      <c r="J44" t="n">
        <v>0.154529679181107</v>
      </c>
      <c r="K44" t="n">
        <v>0.260285035868556</v>
      </c>
      <c r="L44" t="n">
        <v>0.0735216950296742</v>
      </c>
      <c r="M44" t="n">
        <v>0.471450527766063</v>
      </c>
      <c r="N44" t="n">
        <v>0.0865325648543721</v>
      </c>
      <c r="O44" t="n">
        <v>0.34389670169658</v>
      </c>
      <c r="R44" t="s">
        <v>1025</v>
      </c>
      <c r="S44" t="n">
        <v>0</v>
      </c>
      <c r="T44" t="n">
        <v>0</v>
      </c>
      <c r="U44" t="n">
        <v>0.351812428652324</v>
      </c>
      <c r="V44" t="n">
        <v>0.194174697679057</v>
      </c>
      <c r="W44" t="n">
        <v>0</v>
      </c>
      <c r="X44" t="n">
        <v>0.181776614485998</v>
      </c>
      <c r="Y44" t="n">
        <v>0</v>
      </c>
      <c r="Z44" t="n">
        <v>0.751921626456807</v>
      </c>
      <c r="AA44" t="n">
        <v>0.011226032801344</v>
      </c>
      <c r="AB44" t="n">
        <v>0.100899305620505</v>
      </c>
      <c r="AC44" t="n">
        <v>0</v>
      </c>
      <c r="AD44" t="n">
        <v>0.334339746850394</v>
      </c>
    </row>
    <row r="45">
      <c r="A45" t="s">
        <v>559</v>
      </c>
      <c r="B45" t="s">
        <v>560</v>
      </c>
      <c r="C45" t="s">
        <v>561</v>
      </c>
      <c r="D45" t="n">
        <v>0.00148620411115836</v>
      </c>
      <c r="E45" t="n">
        <v>0.094292368031829</v>
      </c>
      <c r="F45" t="n">
        <v>0.221831540154122</v>
      </c>
      <c r="G45" t="n">
        <v>0.383999528237263</v>
      </c>
      <c r="H45" t="n">
        <v>0.0000000236122483118541</v>
      </c>
      <c r="I45" t="n">
        <v>0.169377524548626</v>
      </c>
      <c r="J45" t="n">
        <v>0.150237390083541</v>
      </c>
      <c r="K45" t="n">
        <v>0</v>
      </c>
      <c r="L45" t="n">
        <v>0.0950459944812452</v>
      </c>
      <c r="M45" t="n">
        <v>0.130251989195039</v>
      </c>
      <c r="N45" t="n">
        <v>0.0761081724769992</v>
      </c>
      <c r="O45" t="n">
        <v>0.337768907536305</v>
      </c>
      <c r="R45" t="s">
        <v>914</v>
      </c>
      <c r="S45" t="n">
        <v>0.0655173724238896</v>
      </c>
      <c r="T45" t="n">
        <v>0.0667374259624975</v>
      </c>
      <c r="U45" t="n">
        <v>0.0654389307477595</v>
      </c>
      <c r="V45" t="n">
        <v>0.232509330926024</v>
      </c>
      <c r="W45" t="n">
        <v>0.0463869831374351</v>
      </c>
      <c r="X45" t="n">
        <v>0</v>
      </c>
      <c r="Y45" t="n">
        <v>0.734246994064717</v>
      </c>
      <c r="Z45" t="n">
        <v>0</v>
      </c>
      <c r="AA45" t="n">
        <v>0</v>
      </c>
      <c r="AB45" t="n">
        <v>0.0352433345361514</v>
      </c>
      <c r="AC45" t="n">
        <v>0.4241043227868</v>
      </c>
      <c r="AD45" t="n">
        <v>0.331235859779633</v>
      </c>
    </row>
    <row r="46">
      <c r="A46" t="s">
        <v>422</v>
      </c>
      <c r="B46" t="s">
        <v>423</v>
      </c>
      <c r="C46" t="s">
        <v>424</v>
      </c>
      <c r="D46" t="n">
        <v>0.0645088975148472</v>
      </c>
      <c r="E46" t="n">
        <v>0.0528430011473521</v>
      </c>
      <c r="F46" t="n">
        <v>0.0154162949421365</v>
      </c>
      <c r="G46" t="n">
        <v>0.547489377827303</v>
      </c>
      <c r="H46" t="n">
        <v>0.0645029026486825</v>
      </c>
      <c r="I46" t="n">
        <v>0</v>
      </c>
      <c r="J46" t="n">
        <v>0.0737518007514354</v>
      </c>
      <c r="K46" t="n">
        <v>0</v>
      </c>
      <c r="L46" t="n">
        <v>0.141682553340428</v>
      </c>
      <c r="M46" t="n">
        <v>0.160007702388531</v>
      </c>
      <c r="N46" t="n">
        <v>0.445400663744214</v>
      </c>
      <c r="O46" t="n">
        <v>0.332283941126277</v>
      </c>
      <c r="R46" t="s">
        <v>994</v>
      </c>
      <c r="S46" t="n">
        <v>0</v>
      </c>
      <c r="T46" t="n">
        <v>0</v>
      </c>
      <c r="U46" t="n">
        <v>0.172602287164594</v>
      </c>
      <c r="V46" t="n">
        <v>0.0500291588439316</v>
      </c>
      <c r="W46" t="n">
        <v>0</v>
      </c>
      <c r="X46" t="n">
        <v>0.331743481189185</v>
      </c>
      <c r="Y46" t="n">
        <v>0.167594027219026</v>
      </c>
      <c r="Z46" t="n">
        <v>0</v>
      </c>
      <c r="AA46" t="n">
        <v>0.915662117890806</v>
      </c>
      <c r="AB46" t="n">
        <v>0.453385329222056</v>
      </c>
      <c r="AC46" t="n">
        <v>0.0813221428363765</v>
      </c>
      <c r="AD46" t="n">
        <v>0.327812529000134</v>
      </c>
    </row>
    <row r="47">
      <c r="A47" t="s">
        <v>273</v>
      </c>
      <c r="B47" t="s">
        <v>274</v>
      </c>
      <c r="C47" t="s">
        <v>275</v>
      </c>
      <c r="D47" t="n">
        <v>0.181264567975078</v>
      </c>
      <c r="E47" t="n">
        <v>0.609773982238597</v>
      </c>
      <c r="F47" t="n">
        <v>0</v>
      </c>
      <c r="G47" t="n">
        <v>0.216062898721422</v>
      </c>
      <c r="H47" t="n">
        <v>0.129069499281476</v>
      </c>
      <c r="I47" t="n">
        <v>0</v>
      </c>
      <c r="J47" t="n">
        <v>1.91536413460785</v>
      </c>
      <c r="K47" t="n">
        <v>0</v>
      </c>
      <c r="L47" t="n">
        <v>0</v>
      </c>
      <c r="M47" t="n">
        <v>0</v>
      </c>
      <c r="N47" t="n">
        <v>0.275964579514321</v>
      </c>
      <c r="O47" t="n">
        <v>0.32789688405499</v>
      </c>
      <c r="R47" t="s">
        <v>815</v>
      </c>
      <c r="S47" t="n">
        <v>0.326492921443756</v>
      </c>
      <c r="T47" t="n">
        <v>0.202953879047794</v>
      </c>
      <c r="U47" t="n">
        <v>0</v>
      </c>
      <c r="V47" t="n">
        <v>0.204039952260393</v>
      </c>
      <c r="W47" t="n">
        <v>0.416087903323593</v>
      </c>
      <c r="X47" t="n">
        <v>0.145772447415913</v>
      </c>
      <c r="Y47" t="n">
        <v>0.0345372757140209</v>
      </c>
      <c r="Z47" t="n">
        <v>0.0614321696612595</v>
      </c>
      <c r="AA47" t="n">
        <v>0.227557005181476</v>
      </c>
      <c r="AB47" t="n">
        <v>0</v>
      </c>
      <c r="AC47" t="n">
        <v>0</v>
      </c>
      <c r="AD47" t="n">
        <v>0.319278905979722</v>
      </c>
    </row>
    <row r="48">
      <c r="A48" t="s">
        <v>226</v>
      </c>
      <c r="B48" t="s">
        <v>227</v>
      </c>
      <c r="C48" t="s">
        <v>228</v>
      </c>
      <c r="D48" t="n">
        <v>0.23708837094493</v>
      </c>
      <c r="E48" t="n">
        <v>0.135634851513432</v>
      </c>
      <c r="F48" t="n">
        <v>0.287012964181471</v>
      </c>
      <c r="G48" t="n">
        <v>0.134303438768648</v>
      </c>
      <c r="H48" t="n">
        <v>0.67677062417149</v>
      </c>
      <c r="I48" t="n">
        <v>0</v>
      </c>
      <c r="J48" t="n">
        <v>0.721556347272421</v>
      </c>
      <c r="K48" t="n">
        <v>0.204061260668826</v>
      </c>
      <c r="L48" t="n">
        <v>0</v>
      </c>
      <c r="M48" t="n">
        <v>0</v>
      </c>
      <c r="N48" t="n">
        <v>0.0620881807226722</v>
      </c>
      <c r="O48" t="n">
        <v>0.323406082890527</v>
      </c>
      <c r="R48" t="s">
        <v>933</v>
      </c>
      <c r="S48" t="n">
        <v>0.0395227712041131</v>
      </c>
      <c r="T48" t="n">
        <v>0.113485603349995</v>
      </c>
      <c r="U48" t="n">
        <v>0.0668658599143588</v>
      </c>
      <c r="V48" t="n">
        <v>0</v>
      </c>
      <c r="W48" t="n">
        <v>0</v>
      </c>
      <c r="X48" t="n">
        <v>1.0082400198347</v>
      </c>
      <c r="Y48" t="n">
        <v>0</v>
      </c>
      <c r="Z48" t="n">
        <v>0.391235819141652</v>
      </c>
      <c r="AA48" t="n">
        <v>0.170857409630684</v>
      </c>
      <c r="AB48" t="n">
        <v>0</v>
      </c>
      <c r="AC48" t="n">
        <v>0</v>
      </c>
      <c r="AD48" t="n">
        <v>0.314798594406045</v>
      </c>
    </row>
    <row r="49">
      <c r="A49" t="s">
        <v>391</v>
      </c>
      <c r="B49" t="s">
        <v>392</v>
      </c>
      <c r="C49" t="s">
        <v>126</v>
      </c>
      <c r="D49" t="n">
        <v>0.0812584829833643</v>
      </c>
      <c r="E49" t="n">
        <v>0</v>
      </c>
      <c r="F49" t="n">
        <v>0.124117020505422</v>
      </c>
      <c r="G49" t="n">
        <v>0.105747223079716</v>
      </c>
      <c r="H49" t="n">
        <v>0.0903468831834078</v>
      </c>
      <c r="I49" t="n">
        <v>0</v>
      </c>
      <c r="J49" t="n">
        <v>0.488847339219505</v>
      </c>
      <c r="K49" t="n">
        <v>0.21511795478877</v>
      </c>
      <c r="L49" t="n">
        <v>0.163736043242729</v>
      </c>
      <c r="M49" t="n">
        <v>0</v>
      </c>
      <c r="N49" t="n">
        <v>0.186413019639748</v>
      </c>
      <c r="O49" t="n">
        <v>0.321634760238443</v>
      </c>
      <c r="R49" t="s">
        <v>1022</v>
      </c>
      <c r="S49" t="n">
        <v>0</v>
      </c>
      <c r="T49" t="n">
        <v>0.134939092404573</v>
      </c>
      <c r="U49" t="n">
        <v>0.716081540517353</v>
      </c>
      <c r="V49" t="n">
        <v>0.29985107171378</v>
      </c>
      <c r="W49" t="n">
        <v>0</v>
      </c>
      <c r="X49" t="n">
        <v>0</v>
      </c>
      <c r="Y49" t="n">
        <v>0</v>
      </c>
      <c r="Z49" t="n">
        <v>0.65249701709651</v>
      </c>
      <c r="AA49" t="n">
        <v>0.204007367116582</v>
      </c>
      <c r="AB49" t="n">
        <v>0.687574939721743</v>
      </c>
      <c r="AC49" t="n">
        <v>0</v>
      </c>
      <c r="AD49" t="n">
        <v>0.307925853267171</v>
      </c>
    </row>
    <row r="50">
      <c r="A50" t="s">
        <v>75</v>
      </c>
      <c r="B50" t="s">
        <v>76</v>
      </c>
      <c r="C50" t="s">
        <v>77</v>
      </c>
      <c r="D50" t="n">
        <v>0.568047886279707</v>
      </c>
      <c r="E50" t="n">
        <v>0.0677311642277066</v>
      </c>
      <c r="F50" t="n">
        <v>0</v>
      </c>
      <c r="G50" t="n">
        <v>0.171511727099676</v>
      </c>
      <c r="H50" t="n">
        <v>0</v>
      </c>
      <c r="I50" t="n">
        <v>0.279164046891594</v>
      </c>
      <c r="J50" t="n">
        <v>0.7456833242762</v>
      </c>
      <c r="K50" t="n">
        <v>0.362369687265844</v>
      </c>
      <c r="L50" t="n">
        <v>0</v>
      </c>
      <c r="M50" t="n">
        <v>0</v>
      </c>
      <c r="N50" t="n">
        <v>0</v>
      </c>
      <c r="O50" t="n">
        <v>0.319574479541246</v>
      </c>
      <c r="R50" t="s">
        <v>993</v>
      </c>
      <c r="S50" t="n">
        <v>0</v>
      </c>
      <c r="T50" t="n">
        <v>0.0137120986721863</v>
      </c>
      <c r="U50" t="n">
        <v>0.294367789282794</v>
      </c>
      <c r="V50" t="n">
        <v>0.0808667147799525</v>
      </c>
      <c r="W50" t="n">
        <v>0.145028674301486</v>
      </c>
      <c r="X50" t="n">
        <v>0.513055711527413</v>
      </c>
      <c r="Y50" t="n">
        <v>0.058370109241811</v>
      </c>
      <c r="Z50" t="n">
        <v>0.121479016707017</v>
      </c>
      <c r="AA50" t="n">
        <v>0.102607823946685</v>
      </c>
      <c r="AB50" t="n">
        <v>0</v>
      </c>
      <c r="AC50" t="n">
        <v>0.317983308070414</v>
      </c>
      <c r="AD50" t="n">
        <v>0.297435609921677</v>
      </c>
    </row>
    <row r="51">
      <c r="A51" t="s">
        <v>381</v>
      </c>
      <c r="B51" t="s">
        <v>382</v>
      </c>
      <c r="C51" t="s">
        <v>54</v>
      </c>
      <c r="D51" t="n">
        <v>0.087748051193981</v>
      </c>
      <c r="E51" t="n">
        <v>0.483217220120186</v>
      </c>
      <c r="F51" t="n">
        <v>0.230815758198095</v>
      </c>
      <c r="G51" t="n">
        <v>0.349983885756808</v>
      </c>
      <c r="H51" t="n">
        <v>0.231321148703663</v>
      </c>
      <c r="I51" t="n">
        <v>0</v>
      </c>
      <c r="J51" t="n">
        <v>0.0345013602450729</v>
      </c>
      <c r="K51" t="n">
        <v>0.290894907470272</v>
      </c>
      <c r="L51" t="n">
        <v>0</v>
      </c>
      <c r="M51" t="n">
        <v>0.121620765537908</v>
      </c>
      <c r="N51" t="n">
        <v>0.173033226973568</v>
      </c>
      <c r="O51" t="n">
        <v>0.318514477177592</v>
      </c>
      <c r="R51" t="s">
        <v>1030</v>
      </c>
      <c r="S51" t="n">
        <v>0</v>
      </c>
      <c r="T51" t="n">
        <v>0.258914393986621</v>
      </c>
      <c r="U51" t="n">
        <v>0</v>
      </c>
      <c r="V51" t="n">
        <v>0.683616393764032</v>
      </c>
      <c r="W51" t="n">
        <v>0.0642376270447905</v>
      </c>
      <c r="X51" t="n">
        <v>0</v>
      </c>
      <c r="Y51" t="n">
        <v>0.273423499203971</v>
      </c>
      <c r="Z51" t="n">
        <v>0.130907836470954</v>
      </c>
      <c r="AA51" t="n">
        <v>0</v>
      </c>
      <c r="AB51" t="n">
        <v>0</v>
      </c>
      <c r="AC51" t="n">
        <v>0.528983717408592</v>
      </c>
      <c r="AD51" t="n">
        <v>0.293515084935495</v>
      </c>
    </row>
    <row r="52">
      <c r="A52" t="s">
        <v>641</v>
      </c>
      <c r="B52" t="s">
        <v>642</v>
      </c>
      <c r="C52" t="s">
        <v>643</v>
      </c>
      <c r="D52" t="n">
        <v>0</v>
      </c>
      <c r="E52" t="n">
        <v>0.158686532908605</v>
      </c>
      <c r="F52" t="n">
        <v>0.370835443255719</v>
      </c>
      <c r="G52" t="n">
        <v>0.346488807341645</v>
      </c>
      <c r="H52" t="n">
        <v>0.550144016535014</v>
      </c>
      <c r="I52" t="n">
        <v>0</v>
      </c>
      <c r="J52" t="n">
        <v>0</v>
      </c>
      <c r="K52" t="n">
        <v>0.271171373404455</v>
      </c>
      <c r="L52" t="n">
        <v>0.0627494565646405</v>
      </c>
      <c r="M52" t="n">
        <v>0.0372475755937715</v>
      </c>
      <c r="N52" t="n">
        <v>0</v>
      </c>
      <c r="O52" t="n">
        <v>0.315272959912902</v>
      </c>
      <c r="R52" t="s">
        <v>957</v>
      </c>
      <c r="S52" t="n">
        <v>0</v>
      </c>
      <c r="T52" t="n">
        <v>0.0103691310993996</v>
      </c>
      <c r="U52" t="n">
        <v>0.105810591236105</v>
      </c>
      <c r="V52" t="n">
        <v>0.11383823322774</v>
      </c>
      <c r="W52" t="n">
        <v>0</v>
      </c>
      <c r="X52" t="n">
        <v>0</v>
      </c>
      <c r="Y52" t="n">
        <v>0.123556012542592</v>
      </c>
      <c r="Z52" t="n">
        <v>0</v>
      </c>
      <c r="AA52" t="n">
        <v>0.092354048655348</v>
      </c>
      <c r="AB52" t="n">
        <v>0.0695577736790973</v>
      </c>
      <c r="AC52" t="n">
        <v>1.19355826526029</v>
      </c>
      <c r="AD52" t="n">
        <v>0.293311448173847</v>
      </c>
    </row>
    <row r="53">
      <c r="A53" t="s">
        <v>106</v>
      </c>
      <c r="B53" t="s">
        <v>107</v>
      </c>
      <c r="C53" t="s">
        <v>108</v>
      </c>
      <c r="D53" t="n">
        <v>0.425281519158966</v>
      </c>
      <c r="E53" t="n">
        <v>0.00920937635188619</v>
      </c>
      <c r="F53" t="n">
        <v>0</v>
      </c>
      <c r="G53" t="n">
        <v>0.127288984720311</v>
      </c>
      <c r="H53" t="n">
        <v>0</v>
      </c>
      <c r="I53" t="n">
        <v>0.534462633696178</v>
      </c>
      <c r="J53" t="n">
        <v>0.57474348420677</v>
      </c>
      <c r="K53" t="n">
        <v>0</v>
      </c>
      <c r="L53" t="n">
        <v>0</v>
      </c>
      <c r="M53" t="n">
        <v>0.12058580675735</v>
      </c>
      <c r="N53" t="n">
        <v>0.395644848296545</v>
      </c>
      <c r="O53" t="n">
        <v>0.309870916628815</v>
      </c>
      <c r="R53" t="s">
        <v>862</v>
      </c>
      <c r="S53" t="n">
        <v>0.1543580352738</v>
      </c>
      <c r="T53" t="n">
        <v>0.144840681035448</v>
      </c>
      <c r="U53" t="n">
        <v>0</v>
      </c>
      <c r="V53" t="n">
        <v>0.258395716180237</v>
      </c>
      <c r="W53" t="n">
        <v>0.048647879173703</v>
      </c>
      <c r="X53" t="n">
        <v>0.43369765189988</v>
      </c>
      <c r="Y53" t="n">
        <v>0</v>
      </c>
      <c r="Z53" t="n">
        <v>0.458595526703086</v>
      </c>
      <c r="AA53" t="n">
        <v>0</v>
      </c>
      <c r="AB53" t="n">
        <v>0.119393643345376</v>
      </c>
      <c r="AC53" t="n">
        <v>0.094734802485206</v>
      </c>
      <c r="AD53" t="n">
        <v>0.286245065341873</v>
      </c>
    </row>
    <row r="54">
      <c r="A54" t="s">
        <v>492</v>
      </c>
      <c r="B54" t="s">
        <v>493</v>
      </c>
      <c r="C54" t="s">
        <v>494</v>
      </c>
      <c r="D54" t="n">
        <v>0.0231963675911842</v>
      </c>
      <c r="E54" t="n">
        <v>0</v>
      </c>
      <c r="F54" t="n">
        <v>0.130164793888592</v>
      </c>
      <c r="G54" t="n">
        <v>0</v>
      </c>
      <c r="H54" t="n">
        <v>0.232852243287378</v>
      </c>
      <c r="I54" t="n">
        <v>0.00285148422674631</v>
      </c>
      <c r="J54" t="n">
        <v>1.03333009409163</v>
      </c>
      <c r="K54" t="n">
        <v>0</v>
      </c>
      <c r="L54" t="n">
        <v>1.01790009149636</v>
      </c>
      <c r="M54" t="n">
        <v>0.0377254656928214</v>
      </c>
      <c r="N54" t="n">
        <v>0.0944262886873048</v>
      </c>
      <c r="O54" t="n">
        <v>0.307953679978928</v>
      </c>
      <c r="R54" t="s">
        <v>860</v>
      </c>
      <c r="S54" t="n">
        <v>0.15940143606897</v>
      </c>
      <c r="T54" t="n">
        <v>0.0375376135417441</v>
      </c>
      <c r="U54" t="n">
        <v>0.226356485540033</v>
      </c>
      <c r="V54" t="n">
        <v>0</v>
      </c>
      <c r="W54" t="n">
        <v>0.532275802090354</v>
      </c>
      <c r="X54" t="n">
        <v>0.0529650407401099</v>
      </c>
      <c r="Y54" t="n">
        <v>0.146540642577523</v>
      </c>
      <c r="Z54" t="n">
        <v>0.753905285157203</v>
      </c>
      <c r="AA54" t="n">
        <v>0</v>
      </c>
      <c r="AB54" t="n">
        <v>0.0632187655113284</v>
      </c>
      <c r="AC54" t="n">
        <v>0.0175991776130264</v>
      </c>
      <c r="AD54" t="n">
        <v>0.286223599214298</v>
      </c>
    </row>
    <row r="55">
      <c r="A55" t="s">
        <v>378</v>
      </c>
      <c r="B55" t="s">
        <v>379</v>
      </c>
      <c r="C55" t="s">
        <v>380</v>
      </c>
      <c r="D55" t="n">
        <v>0.0917363345464571</v>
      </c>
      <c r="E55" t="n">
        <v>0.115300053858928</v>
      </c>
      <c r="F55" t="n">
        <v>0.0990167731754912</v>
      </c>
      <c r="G55" t="n">
        <v>0.88890698353456</v>
      </c>
      <c r="H55" t="n">
        <v>0</v>
      </c>
      <c r="I55" t="n">
        <v>0.124793763473432</v>
      </c>
      <c r="J55" t="n">
        <v>0</v>
      </c>
      <c r="K55" t="n">
        <v>0.114613905992493</v>
      </c>
      <c r="L55" t="n">
        <v>0</v>
      </c>
      <c r="M55" t="n">
        <v>0.425929095240073</v>
      </c>
      <c r="N55" t="n">
        <v>0</v>
      </c>
      <c r="O55" t="n">
        <v>0.301309790882753</v>
      </c>
      <c r="R55" t="s">
        <v>1029</v>
      </c>
      <c r="S55" t="n">
        <v>0</v>
      </c>
      <c r="T55" t="n">
        <v>0.00563971678675541</v>
      </c>
      <c r="U55" t="n">
        <v>0.725765939888834</v>
      </c>
      <c r="V55" t="n">
        <v>0.104646161534483</v>
      </c>
      <c r="W55" t="n">
        <v>0</v>
      </c>
      <c r="X55" t="n">
        <v>0.121526246987361</v>
      </c>
      <c r="Y55" t="n">
        <v>0.00000000259294796592124</v>
      </c>
      <c r="Z55" t="n">
        <v>0.34267821242264</v>
      </c>
      <c r="AA55" t="n">
        <v>0.155284127473023</v>
      </c>
      <c r="AB55" t="n">
        <v>1.69062884233384</v>
      </c>
      <c r="AC55" t="n">
        <v>0</v>
      </c>
      <c r="AD55" t="n">
        <v>0.282557229801763</v>
      </c>
    </row>
    <row r="56">
      <c r="A56" t="s">
        <v>733</v>
      </c>
      <c r="B56" t="s">
        <v>734</v>
      </c>
      <c r="C56" t="s">
        <v>735</v>
      </c>
      <c r="D56" t="n">
        <v>0</v>
      </c>
      <c r="E56" t="n">
        <v>0.163439902535998</v>
      </c>
      <c r="F56" t="n">
        <v>0.0208280682774441</v>
      </c>
      <c r="G56" t="n">
        <v>0</v>
      </c>
      <c r="H56" t="n">
        <v>0.0799484539649442</v>
      </c>
      <c r="I56" t="n">
        <v>0.144259903147482</v>
      </c>
      <c r="J56" t="n">
        <v>0.0093402556605211</v>
      </c>
      <c r="K56" t="n">
        <v>0.604716950980733</v>
      </c>
      <c r="L56" t="n">
        <v>0.130046641998542</v>
      </c>
      <c r="M56" t="n">
        <v>0.0751189349358802</v>
      </c>
      <c r="N56" t="n">
        <v>0.324860265297483</v>
      </c>
      <c r="O56" t="n">
        <v>0.299690612915412</v>
      </c>
      <c r="R56" t="s">
        <v>961</v>
      </c>
      <c r="S56" t="n">
        <v>0</v>
      </c>
      <c r="T56" t="n">
        <v>0</v>
      </c>
      <c r="U56" t="n">
        <v>0.189722782557264</v>
      </c>
      <c r="V56" t="n">
        <v>0</v>
      </c>
      <c r="W56" t="n">
        <v>0</v>
      </c>
      <c r="X56" t="n">
        <v>0.128095493450787</v>
      </c>
      <c r="Y56" t="n">
        <v>0.130218297457452</v>
      </c>
      <c r="Z56" t="n">
        <v>0</v>
      </c>
      <c r="AA56" t="n">
        <v>0.0780627175685484</v>
      </c>
      <c r="AB56" t="n">
        <v>1.8290942588434</v>
      </c>
      <c r="AC56" t="n">
        <v>0.251280140456465</v>
      </c>
      <c r="AD56" t="n">
        <v>0.279213145676789</v>
      </c>
    </row>
    <row r="57">
      <c r="A57" t="s">
        <v>263</v>
      </c>
      <c r="B57" t="s">
        <v>264</v>
      </c>
      <c r="C57" t="s">
        <v>265</v>
      </c>
      <c r="D57" t="n">
        <v>0.201825327973246</v>
      </c>
      <c r="E57" t="n">
        <v>0.560239340755241</v>
      </c>
      <c r="F57" t="n">
        <v>0</v>
      </c>
      <c r="G57" t="n">
        <v>0.15885205289074</v>
      </c>
      <c r="H57" t="n">
        <v>0</v>
      </c>
      <c r="I57" t="n">
        <v>0.0192850183239745</v>
      </c>
      <c r="J57" t="n">
        <v>0.865516129768569</v>
      </c>
      <c r="K57" t="n">
        <v>0.0922360109696708</v>
      </c>
      <c r="L57" t="n">
        <v>0.18750835978558</v>
      </c>
      <c r="M57" t="n">
        <v>0.0166201175857101</v>
      </c>
      <c r="N57" t="n">
        <v>0</v>
      </c>
      <c r="O57" t="n">
        <v>0.28919990966368</v>
      </c>
      <c r="R57" t="s">
        <v>1005</v>
      </c>
      <c r="S57" t="n">
        <v>0</v>
      </c>
      <c r="T57" t="n">
        <v>0.179986342856735</v>
      </c>
      <c r="U57" t="n">
        <v>3.134480326941</v>
      </c>
      <c r="V57" t="n">
        <v>0</v>
      </c>
      <c r="W57" t="n">
        <v>0</v>
      </c>
      <c r="X57" t="n">
        <v>0.255031128250493</v>
      </c>
      <c r="Y57" t="n">
        <v>0.0367574237307661</v>
      </c>
      <c r="Z57" t="n">
        <v>0</v>
      </c>
      <c r="AA57" t="n">
        <v>0.286687765130782</v>
      </c>
      <c r="AB57" t="n">
        <v>0</v>
      </c>
      <c r="AC57" t="n">
        <v>0.228816573018426</v>
      </c>
      <c r="AD57" t="n">
        <v>0.263049837734309</v>
      </c>
    </row>
    <row r="58">
      <c r="A58" t="s">
        <v>335</v>
      </c>
      <c r="B58" t="s">
        <v>336</v>
      </c>
      <c r="C58" t="s">
        <v>331</v>
      </c>
      <c r="D58" t="n">
        <v>0.121705076173041</v>
      </c>
      <c r="E58" t="n">
        <v>0.118808369715354</v>
      </c>
      <c r="F58" t="n">
        <v>0.107827072839262</v>
      </c>
      <c r="G58" t="n">
        <v>0.265320591110451</v>
      </c>
      <c r="H58" t="n">
        <v>0.144347253275116</v>
      </c>
      <c r="I58" t="n">
        <v>0.110966524759686</v>
      </c>
      <c r="J58" t="n">
        <v>0.273971034330217</v>
      </c>
      <c r="K58" t="n">
        <v>0.338721589105716</v>
      </c>
      <c r="L58" t="n">
        <v>0</v>
      </c>
      <c r="M58" t="n">
        <v>0</v>
      </c>
      <c r="N58" t="n">
        <v>0.0628701732593559</v>
      </c>
      <c r="O58" t="n">
        <v>0.283246995651334</v>
      </c>
      <c r="R58" t="s">
        <v>964</v>
      </c>
      <c r="S58" t="n">
        <v>0</v>
      </c>
      <c r="T58" t="n">
        <v>0</v>
      </c>
      <c r="U58" t="n">
        <v>0.0318360896165827</v>
      </c>
      <c r="V58" t="n">
        <v>0</v>
      </c>
      <c r="W58" t="n">
        <v>0</v>
      </c>
      <c r="X58" t="n">
        <v>0</v>
      </c>
      <c r="Y58" t="n">
        <v>0.13772830182609</v>
      </c>
      <c r="Z58" t="n">
        <v>0</v>
      </c>
      <c r="AA58" t="n">
        <v>0.130746860411834</v>
      </c>
      <c r="AB58" t="n">
        <v>0.346050904054909</v>
      </c>
      <c r="AC58" t="n">
        <v>1.27896833084608</v>
      </c>
      <c r="AD58" t="n">
        <v>0.262752746282992</v>
      </c>
    </row>
    <row r="59">
      <c r="A59" t="s">
        <v>653</v>
      </c>
      <c r="B59" t="s">
        <v>654</v>
      </c>
      <c r="C59" t="s">
        <v>655</v>
      </c>
      <c r="D59" t="n">
        <v>0</v>
      </c>
      <c r="E59" t="n">
        <v>0.352164675543752</v>
      </c>
      <c r="F59" t="n">
        <v>0.58914353839261</v>
      </c>
      <c r="G59" t="n">
        <v>0.497249002044295</v>
      </c>
      <c r="H59" t="n">
        <v>0.291336294458627</v>
      </c>
      <c r="I59" t="n">
        <v>0.200319360266807</v>
      </c>
      <c r="J59" t="n">
        <v>1.21188782322423</v>
      </c>
      <c r="K59" t="n">
        <v>0</v>
      </c>
      <c r="L59" t="n">
        <v>0</v>
      </c>
      <c r="M59" t="n">
        <v>0</v>
      </c>
      <c r="N59" t="n">
        <v>0</v>
      </c>
      <c r="O59" t="n">
        <v>0.277670168362917</v>
      </c>
      <c r="R59" t="s">
        <v>905</v>
      </c>
      <c r="S59" t="n">
        <v>0.0806928291703212</v>
      </c>
      <c r="T59" t="n">
        <v>0.0659269636299107</v>
      </c>
      <c r="U59" t="n">
        <v>0.0164822974090129</v>
      </c>
      <c r="V59" t="n">
        <v>0.280197573188197</v>
      </c>
      <c r="W59" t="n">
        <v>0</v>
      </c>
      <c r="X59" t="n">
        <v>0.0980209333196976</v>
      </c>
      <c r="Y59" t="n">
        <v>0.203118140184114</v>
      </c>
      <c r="Z59" t="n">
        <v>0.357653181756729</v>
      </c>
      <c r="AA59" t="n">
        <v>0.400420929289955</v>
      </c>
      <c r="AB59" t="n">
        <v>0.180946714890602</v>
      </c>
      <c r="AC59" t="n">
        <v>0.167447301543775</v>
      </c>
      <c r="AD59" t="n">
        <v>0.253380667603504</v>
      </c>
    </row>
    <row r="60">
      <c r="A60" t="s">
        <v>212</v>
      </c>
      <c r="B60" t="s">
        <v>213</v>
      </c>
      <c r="C60" t="s">
        <v>214</v>
      </c>
      <c r="D60" t="n">
        <v>0.244618643688309</v>
      </c>
      <c r="E60" t="n">
        <v>0.0591902733150197</v>
      </c>
      <c r="F60" t="n">
        <v>0</v>
      </c>
      <c r="G60" t="n">
        <v>0.197736824466946</v>
      </c>
      <c r="H60" t="n">
        <v>0</v>
      </c>
      <c r="I60" t="n">
        <v>0</v>
      </c>
      <c r="J60" t="n">
        <v>0</v>
      </c>
      <c r="K60" t="n">
        <v>0.227196571580706</v>
      </c>
      <c r="L60" t="n">
        <v>0.112398465418556</v>
      </c>
      <c r="M60" t="n">
        <v>0.184536792803881</v>
      </c>
      <c r="N60" t="n">
        <v>0.533044853344924</v>
      </c>
      <c r="O60" t="n">
        <v>0.273689566694772</v>
      </c>
      <c r="R60" t="s">
        <v>977</v>
      </c>
      <c r="S60" t="n">
        <v>0</v>
      </c>
      <c r="T60" t="n">
        <v>0.0384429127324638</v>
      </c>
      <c r="U60" t="n">
        <v>0.415821697506952</v>
      </c>
      <c r="V60" t="n">
        <v>0.202686342346544</v>
      </c>
      <c r="W60" t="n">
        <v>0</v>
      </c>
      <c r="X60" t="n">
        <v>1.25121486048161</v>
      </c>
      <c r="Y60" t="n">
        <v>0.149959797444039</v>
      </c>
      <c r="Z60" t="n">
        <v>0</v>
      </c>
      <c r="AA60" t="n">
        <v>0.400883644736526</v>
      </c>
      <c r="AB60" t="n">
        <v>0.133914168089139</v>
      </c>
      <c r="AC60" t="n">
        <v>0</v>
      </c>
      <c r="AD60" t="n">
        <v>0.24376589984801</v>
      </c>
    </row>
    <row r="61">
      <c r="A61" t="s">
        <v>223</v>
      </c>
      <c r="B61" t="s">
        <v>224</v>
      </c>
      <c r="C61" t="s">
        <v>225</v>
      </c>
      <c r="D61" t="n">
        <v>0.237092862601538</v>
      </c>
      <c r="E61" t="n">
        <v>0.249033649364467</v>
      </c>
      <c r="F61" t="n">
        <v>0</v>
      </c>
      <c r="G61" t="n">
        <v>0.156237215166345</v>
      </c>
      <c r="H61" t="n">
        <v>0.0553415320949299</v>
      </c>
      <c r="I61" t="n">
        <v>0.63177614639814</v>
      </c>
      <c r="J61" t="n">
        <v>0</v>
      </c>
      <c r="K61" t="n">
        <v>0</v>
      </c>
      <c r="L61" t="n">
        <v>0.170816758790247</v>
      </c>
      <c r="M61" t="n">
        <v>0</v>
      </c>
      <c r="N61" t="n">
        <v>0.310096382713639</v>
      </c>
      <c r="O61" t="n">
        <v>0.269792009882856</v>
      </c>
      <c r="R61" t="s">
        <v>943</v>
      </c>
      <c r="S61" t="n">
        <v>0.0201220275759754</v>
      </c>
      <c r="T61" t="n">
        <v>0.22653896953163</v>
      </c>
      <c r="U61" t="n">
        <v>0</v>
      </c>
      <c r="V61" t="n">
        <v>0</v>
      </c>
      <c r="W61" t="n">
        <v>0.367203651347631</v>
      </c>
      <c r="X61" t="n">
        <v>0.444685325759186</v>
      </c>
      <c r="Y61" t="n">
        <v>0</v>
      </c>
      <c r="Z61" t="n">
        <v>0.341346264749741</v>
      </c>
      <c r="AA61" t="n">
        <v>0.483678066223778</v>
      </c>
      <c r="AB61" t="n">
        <v>0.201454162607576</v>
      </c>
      <c r="AC61" t="n">
        <v>0.137345528683412</v>
      </c>
      <c r="AD61" t="n">
        <v>0.236013018277935</v>
      </c>
    </row>
    <row r="62">
      <c r="A62" t="s">
        <v>352</v>
      </c>
      <c r="B62" t="s">
        <v>353</v>
      </c>
      <c r="C62" t="s">
        <v>354</v>
      </c>
      <c r="D62" t="n">
        <v>0.100524469261373</v>
      </c>
      <c r="E62" t="n">
        <v>0.191330551428967</v>
      </c>
      <c r="F62" t="n">
        <v>0.132306675333374</v>
      </c>
      <c r="G62" t="n">
        <v>0</v>
      </c>
      <c r="H62" t="n">
        <v>0.124941349601014</v>
      </c>
      <c r="I62" t="n">
        <v>0.500942533500471</v>
      </c>
      <c r="J62" t="n">
        <v>0.299454220919256</v>
      </c>
      <c r="K62" t="n">
        <v>0.305801562404682</v>
      </c>
      <c r="L62" t="n">
        <v>0</v>
      </c>
      <c r="M62" t="n">
        <v>0.00241395360554956</v>
      </c>
      <c r="N62" t="n">
        <v>0.0253485556892499</v>
      </c>
      <c r="O62" t="n">
        <v>0.26372415650878</v>
      </c>
      <c r="R62" t="s">
        <v>958</v>
      </c>
      <c r="S62" t="n">
        <v>0</v>
      </c>
      <c r="T62" t="n">
        <v>0</v>
      </c>
      <c r="U62" t="n">
        <v>0.073363250930686</v>
      </c>
      <c r="V62" t="n">
        <v>0.212115894308031</v>
      </c>
      <c r="W62" t="n">
        <v>0</v>
      </c>
      <c r="X62" t="n">
        <v>0</v>
      </c>
      <c r="Y62" t="n">
        <v>0.293208196785525</v>
      </c>
      <c r="Z62" t="n">
        <v>0.142026198084083</v>
      </c>
      <c r="AA62" t="n">
        <v>0.760798303993289</v>
      </c>
      <c r="AB62" t="n">
        <v>0.176542430396049</v>
      </c>
      <c r="AC62" t="n">
        <v>0.620008507836701</v>
      </c>
      <c r="AD62" t="n">
        <v>0.228487618675041</v>
      </c>
    </row>
    <row r="63">
      <c r="A63" t="s">
        <v>483</v>
      </c>
      <c r="B63" t="s">
        <v>484</v>
      </c>
      <c r="C63" t="s">
        <v>485</v>
      </c>
      <c r="D63" t="n">
        <v>0.0303689735580644</v>
      </c>
      <c r="E63" t="n">
        <v>0.0882175288141958</v>
      </c>
      <c r="F63" t="n">
        <v>0</v>
      </c>
      <c r="G63" t="n">
        <v>0.0854620036039807</v>
      </c>
      <c r="H63" t="n">
        <v>0</v>
      </c>
      <c r="I63" t="n">
        <v>1.35160761808999</v>
      </c>
      <c r="J63" t="n">
        <v>0.152844705952936</v>
      </c>
      <c r="K63" t="n">
        <v>0.111415113488227</v>
      </c>
      <c r="L63" t="n">
        <v>0.21979695108312</v>
      </c>
      <c r="M63" t="n">
        <v>0</v>
      </c>
      <c r="N63" t="n">
        <v>0</v>
      </c>
      <c r="O63" t="n">
        <v>0.262242267514736</v>
      </c>
      <c r="R63" t="s">
        <v>857</v>
      </c>
      <c r="S63" t="n">
        <v>0.172036551547923</v>
      </c>
      <c r="T63" t="n">
        <v>2.26257617919066</v>
      </c>
      <c r="U63" t="n">
        <v>0.108330002706107</v>
      </c>
      <c r="V63" t="n">
        <v>0.0959694131255245</v>
      </c>
      <c r="W63" t="n">
        <v>0.00930650336475693</v>
      </c>
      <c r="X63" t="n">
        <v>0</v>
      </c>
      <c r="Y63" t="n">
        <v>0</v>
      </c>
      <c r="Z63" t="n">
        <v>0.34605725857648</v>
      </c>
      <c r="AA63" t="n">
        <v>0</v>
      </c>
      <c r="AB63" t="n">
        <v>0.0233125931727571</v>
      </c>
      <c r="AC63" t="n">
        <v>0.126947076716753</v>
      </c>
      <c r="AD63" t="n">
        <v>0.22667183545778</v>
      </c>
    </row>
    <row r="64">
      <c r="A64" t="s">
        <v>21</v>
      </c>
      <c r="B64" t="s">
        <v>22</v>
      </c>
      <c r="C64" t="s">
        <v>23</v>
      </c>
      <c r="D64" t="n">
        <v>2.67107206310324</v>
      </c>
      <c r="E64" t="n">
        <v>0.158979099851828</v>
      </c>
      <c r="F64" t="n">
        <v>0.0726289949861945</v>
      </c>
      <c r="G64" t="n">
        <v>0</v>
      </c>
      <c r="H64" t="n">
        <v>0.407487411488607</v>
      </c>
      <c r="I64" t="n">
        <v>0</v>
      </c>
      <c r="J64" t="n">
        <v>0.155342140517484</v>
      </c>
      <c r="K64" t="n">
        <v>0</v>
      </c>
      <c r="L64" t="n">
        <v>0</v>
      </c>
      <c r="M64" t="n">
        <v>0.402412602264632</v>
      </c>
      <c r="N64" t="n">
        <v>0.248084706781369</v>
      </c>
      <c r="O64" t="n">
        <v>0.261479789047056</v>
      </c>
      <c r="R64" t="s">
        <v>785</v>
      </c>
      <c r="S64" t="n">
        <v>3.67994006842074</v>
      </c>
      <c r="T64" t="n">
        <v>0</v>
      </c>
      <c r="U64" t="n">
        <v>0</v>
      </c>
      <c r="V64" t="n">
        <v>0</v>
      </c>
      <c r="W64" t="n">
        <v>0.0234008803430578</v>
      </c>
      <c r="X64" t="n">
        <v>0.101972649155349</v>
      </c>
      <c r="Y64" t="n">
        <v>0.0851014740064277</v>
      </c>
      <c r="Z64" t="n">
        <v>0.0456960488102866</v>
      </c>
      <c r="AA64" t="n">
        <v>0</v>
      </c>
      <c r="AB64" t="n">
        <v>0.0841763744302</v>
      </c>
      <c r="AC64" t="n">
        <v>0</v>
      </c>
      <c r="AD64" t="n">
        <v>0.217545084894655</v>
      </c>
    </row>
    <row r="65">
      <c r="A65" t="s">
        <v>329</v>
      </c>
      <c r="B65" t="s">
        <v>330</v>
      </c>
      <c r="C65" t="s">
        <v>331</v>
      </c>
      <c r="D65" t="n">
        <v>0.127488235807504</v>
      </c>
      <c r="E65" t="n">
        <v>0.626025502542364</v>
      </c>
      <c r="F65" t="n">
        <v>0.0721366998674556</v>
      </c>
      <c r="G65" t="n">
        <v>0</v>
      </c>
      <c r="H65" t="n">
        <v>0</v>
      </c>
      <c r="I65" t="n">
        <v>0.440826327784864</v>
      </c>
      <c r="J65" t="n">
        <v>0.198610245603991</v>
      </c>
      <c r="K65" t="n">
        <v>0</v>
      </c>
      <c r="L65" t="n">
        <v>0</v>
      </c>
      <c r="M65" t="n">
        <v>0.143237518176086</v>
      </c>
      <c r="N65" t="n">
        <v>0.411298045436608</v>
      </c>
      <c r="O65" t="n">
        <v>0.258755497688706</v>
      </c>
      <c r="R65" t="s">
        <v>1041</v>
      </c>
      <c r="S65" t="n">
        <v>0</v>
      </c>
      <c r="T65" t="n">
        <v>0.0501034087200847</v>
      </c>
      <c r="U65" t="n">
        <v>0</v>
      </c>
      <c r="V65" t="n">
        <v>1.376582804057</v>
      </c>
      <c r="W65" t="n">
        <v>0</v>
      </c>
      <c r="X65" t="n">
        <v>0.0354174042161281</v>
      </c>
      <c r="Y65" t="n">
        <v>0</v>
      </c>
      <c r="Z65" t="n">
        <v>0.138372838057612</v>
      </c>
      <c r="AA65" t="n">
        <v>0.361284753345418</v>
      </c>
      <c r="AB65" t="n">
        <v>1.83542738015294</v>
      </c>
      <c r="AC65" t="n">
        <v>0</v>
      </c>
      <c r="AD65" t="n">
        <v>0.211548247300404</v>
      </c>
    </row>
    <row r="66">
      <c r="A66" t="s">
        <v>376</v>
      </c>
      <c r="B66" t="s">
        <v>377</v>
      </c>
      <c r="C66" t="s">
        <v>77</v>
      </c>
      <c r="D66" t="n">
        <v>0.0929437966634768</v>
      </c>
      <c r="E66" t="n">
        <v>0.129867012446049</v>
      </c>
      <c r="F66" t="n">
        <v>0.263393333593067</v>
      </c>
      <c r="G66" t="n">
        <v>0</v>
      </c>
      <c r="H66" t="n">
        <v>0.0879794847751075</v>
      </c>
      <c r="I66" t="n">
        <v>0.562025222947874</v>
      </c>
      <c r="J66" t="n">
        <v>0.393438666284387</v>
      </c>
      <c r="K66" t="n">
        <v>0.637895769039429</v>
      </c>
      <c r="L66" t="n">
        <v>0</v>
      </c>
      <c r="M66" t="n">
        <v>0</v>
      </c>
      <c r="N66" t="n">
        <v>0</v>
      </c>
      <c r="O66" t="n">
        <v>0.258282795871103</v>
      </c>
      <c r="R66" t="s">
        <v>827</v>
      </c>
      <c r="S66" t="n">
        <v>0.252686441076669</v>
      </c>
      <c r="T66" t="n">
        <v>2.80434672811138</v>
      </c>
      <c r="U66" t="n">
        <v>0.168658217999545</v>
      </c>
      <c r="V66" t="n">
        <v>0</v>
      </c>
      <c r="W66" t="n">
        <v>0</v>
      </c>
      <c r="X66" t="n">
        <v>0</v>
      </c>
      <c r="Y66" t="n">
        <v>0</v>
      </c>
      <c r="Z66" t="n">
        <v>0.0395059217223519</v>
      </c>
      <c r="AA66" t="n">
        <v>0</v>
      </c>
      <c r="AB66" t="n">
        <v>0.0437422118324698</v>
      </c>
      <c r="AC66" t="n">
        <v>0.192543495082054</v>
      </c>
      <c r="AD66" t="n">
        <v>0.203535783118572</v>
      </c>
    </row>
    <row r="67">
      <c r="A67" t="s">
        <v>752</v>
      </c>
      <c r="B67" t="s">
        <v>753</v>
      </c>
      <c r="C67" t="s">
        <v>754</v>
      </c>
      <c r="D67" t="n">
        <v>0</v>
      </c>
      <c r="E67" t="n">
        <v>0.201876634481381</v>
      </c>
      <c r="F67" t="n">
        <v>0.41413840379167</v>
      </c>
      <c r="G67" t="n">
        <v>0</v>
      </c>
      <c r="H67" t="n">
        <v>0</v>
      </c>
      <c r="I67" t="n">
        <v>0</v>
      </c>
      <c r="J67" t="n">
        <v>1.06686913783805</v>
      </c>
      <c r="K67" t="n">
        <v>0.40373503000313</v>
      </c>
      <c r="L67" t="n">
        <v>0</v>
      </c>
      <c r="M67" t="n">
        <v>0.23627761864899</v>
      </c>
      <c r="N67" t="n">
        <v>0.180201165553938</v>
      </c>
      <c r="O67" t="n">
        <v>0.254559708735558</v>
      </c>
      <c r="R67" t="s">
        <v>843</v>
      </c>
      <c r="S67" t="n">
        <v>0.214150194543718</v>
      </c>
      <c r="T67" t="n">
        <v>0</v>
      </c>
      <c r="U67" t="n">
        <v>0.127791411573061</v>
      </c>
      <c r="V67" t="n">
        <v>0</v>
      </c>
      <c r="W67" t="n">
        <v>1.14467079506573</v>
      </c>
      <c r="X67" t="n">
        <v>0</v>
      </c>
      <c r="Y67" t="n">
        <v>0.115004774230864</v>
      </c>
      <c r="Z67" t="n">
        <v>0.204711493557094</v>
      </c>
      <c r="AA67" t="n">
        <v>0</v>
      </c>
      <c r="AB67" t="n">
        <v>0</v>
      </c>
      <c r="AC67" t="n">
        <v>0.440815923267562</v>
      </c>
      <c r="AD67" t="n">
        <v>0.198508079570588</v>
      </c>
    </row>
    <row r="68">
      <c r="A68" t="s">
        <v>706</v>
      </c>
      <c r="B68" t="s">
        <v>707</v>
      </c>
      <c r="C68" t="s">
        <v>708</v>
      </c>
      <c r="D68" t="n">
        <v>0</v>
      </c>
      <c r="E68" t="n">
        <v>0</v>
      </c>
      <c r="F68" t="n">
        <v>0.540498619850791</v>
      </c>
      <c r="G68" t="n">
        <v>0</v>
      </c>
      <c r="H68" t="n">
        <v>0</v>
      </c>
      <c r="I68" t="n">
        <v>0</v>
      </c>
      <c r="J68" t="n">
        <v>0.73024493095029</v>
      </c>
      <c r="K68" t="n">
        <v>0</v>
      </c>
      <c r="L68" t="n">
        <v>1.28796791866651</v>
      </c>
      <c r="M68" t="n">
        <v>0.0303101908313923</v>
      </c>
      <c r="N68" t="n">
        <v>0.191698725458397</v>
      </c>
      <c r="O68" t="n">
        <v>0.250750786907327</v>
      </c>
      <c r="R68" t="s">
        <v>797</v>
      </c>
      <c r="S68" t="n">
        <v>0.425307868479595</v>
      </c>
      <c r="T68" t="n">
        <v>0</v>
      </c>
      <c r="U68" t="n">
        <v>0.109572837966953</v>
      </c>
      <c r="V68" t="n">
        <v>0</v>
      </c>
      <c r="W68" t="n">
        <v>0</v>
      </c>
      <c r="X68" t="n">
        <v>1.15156816099326</v>
      </c>
      <c r="Y68" t="n">
        <v>0.148266241240434</v>
      </c>
      <c r="Z68" t="n">
        <v>0</v>
      </c>
      <c r="AA68" t="n">
        <v>0</v>
      </c>
      <c r="AB68" t="n">
        <v>0.743635994323772</v>
      </c>
      <c r="AC68" t="n">
        <v>0.077932029107374</v>
      </c>
      <c r="AD68" t="n">
        <v>0.196409239504257</v>
      </c>
    </row>
    <row r="69">
      <c r="A69" t="s">
        <v>608</v>
      </c>
      <c r="B69" t="s">
        <v>609</v>
      </c>
      <c r="C69" t="s">
        <v>607</v>
      </c>
      <c r="D69" t="n">
        <v>0</v>
      </c>
      <c r="E69" t="n">
        <v>0</v>
      </c>
      <c r="F69" t="n">
        <v>1.11427894883354</v>
      </c>
      <c r="G69" t="n">
        <v>0.182574019681115</v>
      </c>
      <c r="H69" t="n">
        <v>0</v>
      </c>
      <c r="I69" t="n">
        <v>0</v>
      </c>
      <c r="J69" t="n">
        <v>0</v>
      </c>
      <c r="K69" t="n">
        <v>0.163493004678185</v>
      </c>
      <c r="L69" t="n">
        <v>0</v>
      </c>
      <c r="M69" t="n">
        <v>1.46874396742799</v>
      </c>
      <c r="N69" t="n">
        <v>0.0588962022475368</v>
      </c>
      <c r="O69" t="n">
        <v>0.250305066723702</v>
      </c>
      <c r="R69" t="s">
        <v>909</v>
      </c>
      <c r="S69" t="n">
        <v>0.0758382208943894</v>
      </c>
      <c r="T69" t="n">
        <v>0.0037090082930106</v>
      </c>
      <c r="U69" t="n">
        <v>0</v>
      </c>
      <c r="V69" t="n">
        <v>0.330303368456474</v>
      </c>
      <c r="W69" t="n">
        <v>0</v>
      </c>
      <c r="X69" t="n">
        <v>0.036595916890296</v>
      </c>
      <c r="Y69" t="n">
        <v>0</v>
      </c>
      <c r="Z69" t="n">
        <v>0</v>
      </c>
      <c r="AA69" t="n">
        <v>0.0254145785938833</v>
      </c>
      <c r="AB69" t="n">
        <v>0.0120731871066596</v>
      </c>
      <c r="AC69" t="n">
        <v>1.10401319475514</v>
      </c>
      <c r="AD69" t="n">
        <v>0.189205234462792</v>
      </c>
    </row>
    <row r="70">
      <c r="A70" t="s">
        <v>86</v>
      </c>
      <c r="B70" t="s">
        <v>87</v>
      </c>
      <c r="C70" t="s">
        <v>88</v>
      </c>
      <c r="D70" t="n">
        <v>0.520449443293747</v>
      </c>
      <c r="E70" t="n">
        <v>0.365102059510634</v>
      </c>
      <c r="F70" t="n">
        <v>0</v>
      </c>
      <c r="G70" t="n">
        <v>0.407624629333801</v>
      </c>
      <c r="H70" t="n">
        <v>0</v>
      </c>
      <c r="I70" t="n">
        <v>0.458496370555296</v>
      </c>
      <c r="J70" t="n">
        <v>0</v>
      </c>
      <c r="K70" t="n">
        <v>0</v>
      </c>
      <c r="L70" t="n">
        <v>0</v>
      </c>
      <c r="M70" t="n">
        <v>0.17525122779472</v>
      </c>
      <c r="N70" t="n">
        <v>0.0695542837039244</v>
      </c>
      <c r="O70" t="n">
        <v>0.249690554432439</v>
      </c>
      <c r="R70" t="s">
        <v>880</v>
      </c>
      <c r="S70" t="n">
        <v>0.125789715808349</v>
      </c>
      <c r="T70" t="n">
        <v>0</v>
      </c>
      <c r="U70" t="n">
        <v>0.0150321672808216</v>
      </c>
      <c r="V70" t="n">
        <v>0.339668091421441</v>
      </c>
      <c r="W70" t="n">
        <v>0</v>
      </c>
      <c r="X70" t="n">
        <v>0.118389069780138</v>
      </c>
      <c r="Y70" t="n">
        <v>0.342993045508778</v>
      </c>
      <c r="Z70" t="n">
        <v>0.180904348230822</v>
      </c>
      <c r="AA70" t="n">
        <v>0</v>
      </c>
      <c r="AB70" t="n">
        <v>0</v>
      </c>
      <c r="AC70" t="n">
        <v>0.306406734448042</v>
      </c>
      <c r="AD70" t="n">
        <v>0.186120042014368</v>
      </c>
    </row>
    <row r="71">
      <c r="A71" t="s">
        <v>254</v>
      </c>
      <c r="B71" t="s">
        <v>255</v>
      </c>
      <c r="C71" t="s">
        <v>256</v>
      </c>
      <c r="D71" t="n">
        <v>0.212283596645428</v>
      </c>
      <c r="E71" t="n">
        <v>0</v>
      </c>
      <c r="F71" t="n">
        <v>0.0507542973935381</v>
      </c>
      <c r="G71" t="n">
        <v>0</v>
      </c>
      <c r="H71" t="n">
        <v>0.170422979354704</v>
      </c>
      <c r="I71" t="n">
        <v>0.185822234488303</v>
      </c>
      <c r="J71" t="n">
        <v>0.457346085440484</v>
      </c>
      <c r="K71" t="n">
        <v>0.378780253396314</v>
      </c>
      <c r="L71" t="n">
        <v>0.0417423857435311</v>
      </c>
      <c r="M71" t="n">
        <v>0.30695070799892</v>
      </c>
      <c r="N71" t="n">
        <v>0.0650605036840914</v>
      </c>
      <c r="O71" t="n">
        <v>0.249570397847823</v>
      </c>
      <c r="R71" t="s">
        <v>798</v>
      </c>
      <c r="S71" t="n">
        <v>0.42068820087972</v>
      </c>
      <c r="T71" t="n">
        <v>0.147817436363143</v>
      </c>
      <c r="U71" t="n">
        <v>0.18691022680535</v>
      </c>
      <c r="V71" t="n">
        <v>0.429794973418539</v>
      </c>
      <c r="W71" t="n">
        <v>0</v>
      </c>
      <c r="X71" t="n">
        <v>0.114979023891269</v>
      </c>
      <c r="Y71" t="n">
        <v>0.202147358803148</v>
      </c>
      <c r="Z71" t="n">
        <v>0.0949003986777244</v>
      </c>
      <c r="AA71" t="n">
        <v>0.0636584168008487</v>
      </c>
      <c r="AB71" t="n">
        <v>0.522710884466701</v>
      </c>
      <c r="AC71" t="n">
        <v>0.464163252078546</v>
      </c>
      <c r="AD71" t="n">
        <v>0.184532929800635</v>
      </c>
    </row>
    <row r="72">
      <c r="A72" t="s">
        <v>755</v>
      </c>
      <c r="B72" t="s">
        <v>756</v>
      </c>
      <c r="C72" t="s">
        <v>754</v>
      </c>
      <c r="D72" t="n">
        <v>0</v>
      </c>
      <c r="E72" t="n">
        <v>0</v>
      </c>
      <c r="F72" t="n">
        <v>0.124783505361974</v>
      </c>
      <c r="G72" t="n">
        <v>0</v>
      </c>
      <c r="H72" t="n">
        <v>0</v>
      </c>
      <c r="I72" t="n">
        <v>0.135500659176534</v>
      </c>
      <c r="J72" t="n">
        <v>2.26536889618821</v>
      </c>
      <c r="K72" t="n">
        <v>0</v>
      </c>
      <c r="L72" t="n">
        <v>0.272238115022372</v>
      </c>
      <c r="M72" t="n">
        <v>0.214232383484744</v>
      </c>
      <c r="N72" t="n">
        <v>0.668610619339143</v>
      </c>
      <c r="O72" t="n">
        <v>0.245334533357294</v>
      </c>
      <c r="R72" t="s">
        <v>969</v>
      </c>
      <c r="S72" t="n">
        <v>0</v>
      </c>
      <c r="T72" t="n">
        <v>0</v>
      </c>
      <c r="U72" t="n">
        <v>0.0215742699703971</v>
      </c>
      <c r="V72" t="n">
        <v>0.240659434434121</v>
      </c>
      <c r="W72" t="n">
        <v>0.232450946674912</v>
      </c>
      <c r="X72" t="n">
        <v>0.183439560549374</v>
      </c>
      <c r="Y72" t="n">
        <v>0.143749433597159</v>
      </c>
      <c r="Z72" t="n">
        <v>0.110293753436645</v>
      </c>
      <c r="AA72" t="n">
        <v>0.380791981943633</v>
      </c>
      <c r="AB72" t="n">
        <v>0</v>
      </c>
      <c r="AC72" t="n">
        <v>0.391107323552585</v>
      </c>
      <c r="AD72" t="n">
        <v>0.180910240693522</v>
      </c>
    </row>
    <row r="73">
      <c r="A73" t="s">
        <v>719</v>
      </c>
      <c r="B73" t="s">
        <v>720</v>
      </c>
      <c r="C73" t="s">
        <v>721</v>
      </c>
      <c r="D73" t="n">
        <v>0</v>
      </c>
      <c r="E73" t="n">
        <v>0.181666242291657</v>
      </c>
      <c r="F73" t="n">
        <v>0.246647674679062</v>
      </c>
      <c r="G73" t="n">
        <v>1.5817002438333</v>
      </c>
      <c r="H73" t="n">
        <v>0</v>
      </c>
      <c r="I73" t="n">
        <v>0.0974230849878828</v>
      </c>
      <c r="J73" t="n">
        <v>0.163195067565972</v>
      </c>
      <c r="K73" t="n">
        <v>0</v>
      </c>
      <c r="L73" t="n">
        <v>0.0526443258400789</v>
      </c>
      <c r="M73" t="n">
        <v>0</v>
      </c>
      <c r="N73" t="n">
        <v>0</v>
      </c>
      <c r="O73" t="n">
        <v>0.243288458975916</v>
      </c>
      <c r="R73" t="s">
        <v>1042</v>
      </c>
      <c r="S73" t="n">
        <v>0</v>
      </c>
      <c r="T73" t="n">
        <v>0.0621546292611236</v>
      </c>
      <c r="U73" t="n">
        <v>0.634183305923909</v>
      </c>
      <c r="V73" t="n">
        <v>0.182858393062423</v>
      </c>
      <c r="W73" t="n">
        <v>0</v>
      </c>
      <c r="X73" t="n">
        <v>0</v>
      </c>
      <c r="Y73" t="n">
        <v>0</v>
      </c>
      <c r="Z73" t="n">
        <v>0.154050200464755</v>
      </c>
      <c r="AA73" t="n">
        <v>0.608459606591924</v>
      </c>
      <c r="AB73" t="n">
        <v>0.127668723118319</v>
      </c>
      <c r="AC73" t="n">
        <v>0.256841049054928</v>
      </c>
      <c r="AD73" t="n">
        <v>0.180035167151641</v>
      </c>
    </row>
    <row r="74">
      <c r="A74" t="s">
        <v>495</v>
      </c>
      <c r="B74" t="s">
        <v>496</v>
      </c>
      <c r="C74" t="s">
        <v>497</v>
      </c>
      <c r="D74" t="n">
        <v>0.0222251085270409</v>
      </c>
      <c r="E74" t="n">
        <v>0.124987215905986</v>
      </c>
      <c r="F74" t="n">
        <v>0.344034976732902</v>
      </c>
      <c r="G74" t="n">
        <v>1.1172248793023</v>
      </c>
      <c r="H74" t="n">
        <v>0.194035453961085</v>
      </c>
      <c r="I74" t="n">
        <v>0</v>
      </c>
      <c r="J74" t="n">
        <v>0.108866080139082</v>
      </c>
      <c r="K74" t="n">
        <v>0.0953033241364789</v>
      </c>
      <c r="L74" t="n">
        <v>0</v>
      </c>
      <c r="M74" t="n">
        <v>0</v>
      </c>
      <c r="N74" t="n">
        <v>0.000813932521684599</v>
      </c>
      <c r="O74" t="n">
        <v>0.243105139735223</v>
      </c>
      <c r="R74" t="s">
        <v>938</v>
      </c>
      <c r="S74" t="n">
        <v>0.0256236994507569</v>
      </c>
      <c r="T74" t="n">
        <v>0.122471478755044</v>
      </c>
      <c r="U74" t="n">
        <v>0</v>
      </c>
      <c r="V74" t="n">
        <v>0</v>
      </c>
      <c r="W74" t="n">
        <v>0</v>
      </c>
      <c r="X74" t="n">
        <v>0.132811199245118</v>
      </c>
      <c r="Y74" t="n">
        <v>2.42004098006159</v>
      </c>
      <c r="Z74" t="n">
        <v>0.0791463443010114</v>
      </c>
      <c r="AA74" t="n">
        <v>0.450487371720867</v>
      </c>
      <c r="AB74" t="n">
        <v>0</v>
      </c>
      <c r="AC74" t="n">
        <v>0.0105802490452358</v>
      </c>
      <c r="AD74" t="n">
        <v>0.175092271530177</v>
      </c>
    </row>
    <row r="75">
      <c r="A75" t="s">
        <v>401</v>
      </c>
      <c r="B75" t="s">
        <v>402</v>
      </c>
      <c r="C75" t="s">
        <v>403</v>
      </c>
      <c r="D75" t="n">
        <v>0.0710381275797922</v>
      </c>
      <c r="E75" t="n">
        <v>0.150792025640129</v>
      </c>
      <c r="F75" t="n">
        <v>0.220845442453952</v>
      </c>
      <c r="G75" t="n">
        <v>0.256307237092339</v>
      </c>
      <c r="H75" t="n">
        <v>0.396898721512476</v>
      </c>
      <c r="I75" t="n">
        <v>0</v>
      </c>
      <c r="J75" t="n">
        <v>0</v>
      </c>
      <c r="K75" t="n">
        <v>0.522524000137205</v>
      </c>
      <c r="L75" t="n">
        <v>0</v>
      </c>
      <c r="M75" t="n">
        <v>0</v>
      </c>
      <c r="N75" t="n">
        <v>0.219231298931564</v>
      </c>
      <c r="O75" t="n">
        <v>0.240838279442891</v>
      </c>
      <c r="R75" t="s">
        <v>1028</v>
      </c>
      <c r="S75" t="n">
        <v>0</v>
      </c>
      <c r="T75" t="n">
        <v>0.0358616486592029</v>
      </c>
      <c r="U75" t="n">
        <v>0.0414844187523603</v>
      </c>
      <c r="V75" t="n">
        <v>0.40437793275355</v>
      </c>
      <c r="W75" t="n">
        <v>0.241127533241923</v>
      </c>
      <c r="X75" t="n">
        <v>0.0790577275280256</v>
      </c>
      <c r="Y75" t="n">
        <v>0.0234536243698503</v>
      </c>
      <c r="Z75" t="n">
        <v>0.421858247156479</v>
      </c>
      <c r="AA75" t="n">
        <v>0.106667532441503</v>
      </c>
      <c r="AB75" t="n">
        <v>0.227227382629999</v>
      </c>
      <c r="AC75" t="n">
        <v>0.0182064165600333</v>
      </c>
      <c r="AD75" t="n">
        <v>0.175081618267491</v>
      </c>
    </row>
    <row r="76">
      <c r="A76" t="s">
        <v>269</v>
      </c>
      <c r="B76" t="s">
        <v>270</v>
      </c>
      <c r="C76" t="s">
        <v>162</v>
      </c>
      <c r="D76" t="n">
        <v>0.186245152126727</v>
      </c>
      <c r="E76" t="n">
        <v>0.341829624936711</v>
      </c>
      <c r="F76" t="n">
        <v>0</v>
      </c>
      <c r="G76" t="n">
        <v>0</v>
      </c>
      <c r="H76" t="n">
        <v>0.0130264319747713</v>
      </c>
      <c r="I76" t="n">
        <v>0.294677299629149</v>
      </c>
      <c r="J76" t="n">
        <v>0</v>
      </c>
      <c r="K76" t="n">
        <v>0</v>
      </c>
      <c r="L76" t="n">
        <v>0.0790605225982868</v>
      </c>
      <c r="M76" t="n">
        <v>0.0979742259965231</v>
      </c>
      <c r="N76" t="n">
        <v>0.522485392019428</v>
      </c>
      <c r="O76" t="n">
        <v>0.237118923049559</v>
      </c>
      <c r="R76" t="s">
        <v>791</v>
      </c>
      <c r="S76" t="n">
        <v>0.918965819875479</v>
      </c>
      <c r="T76" t="n">
        <v>0.0589491416431713</v>
      </c>
      <c r="U76" t="n">
        <v>0</v>
      </c>
      <c r="V76" t="n">
        <v>0.228260753188345</v>
      </c>
      <c r="W76" t="n">
        <v>0</v>
      </c>
      <c r="X76" t="n">
        <v>0.373736195555005</v>
      </c>
      <c r="Y76" t="n">
        <v>0</v>
      </c>
      <c r="Z76" t="n">
        <v>0.179236984490555</v>
      </c>
      <c r="AA76" t="n">
        <v>0.348640912018078</v>
      </c>
      <c r="AB76" t="n">
        <v>0.0247850463003819</v>
      </c>
      <c r="AC76" t="n">
        <v>0.295667363894441</v>
      </c>
      <c r="AD76" t="n">
        <v>0.170813708544507</v>
      </c>
    </row>
    <row r="77">
      <c r="A77" t="s">
        <v>172</v>
      </c>
      <c r="B77" t="s">
        <v>173</v>
      </c>
      <c r="C77" t="s">
        <v>174</v>
      </c>
      <c r="D77" t="n">
        <v>0.281072055012861</v>
      </c>
      <c r="E77" t="n">
        <v>0.409828372365457</v>
      </c>
      <c r="F77" t="n">
        <v>0</v>
      </c>
      <c r="G77" t="n">
        <v>0.313253405671692</v>
      </c>
      <c r="H77" t="n">
        <v>0.143124940643425</v>
      </c>
      <c r="I77" t="n">
        <v>0.732348622339041</v>
      </c>
      <c r="J77" t="n">
        <v>0.133527049826216</v>
      </c>
      <c r="K77" t="n">
        <v>0.272316964194981</v>
      </c>
      <c r="L77" t="n">
        <v>0</v>
      </c>
      <c r="M77" t="n">
        <v>0</v>
      </c>
      <c r="N77" t="n">
        <v>0.0180451444723825</v>
      </c>
      <c r="O77" t="n">
        <v>0.236574800840745</v>
      </c>
      <c r="R77" t="s">
        <v>835</v>
      </c>
      <c r="S77" t="n">
        <v>0.23426738645533</v>
      </c>
      <c r="T77" t="n">
        <v>0.126192114499607</v>
      </c>
      <c r="U77" t="n">
        <v>0</v>
      </c>
      <c r="V77" t="n">
        <v>0.491657270002904</v>
      </c>
      <c r="W77" t="n">
        <v>0</v>
      </c>
      <c r="X77" t="n">
        <v>0.566957030621988</v>
      </c>
      <c r="Y77" t="n">
        <v>0</v>
      </c>
      <c r="Z77" t="n">
        <v>0</v>
      </c>
      <c r="AA77" t="n">
        <v>0.239361658702188</v>
      </c>
      <c r="AB77" t="n">
        <v>0</v>
      </c>
      <c r="AC77" t="n">
        <v>0</v>
      </c>
      <c r="AD77" t="n">
        <v>0.169416736411137</v>
      </c>
    </row>
    <row r="78">
      <c r="A78" t="s">
        <v>701</v>
      </c>
      <c r="B78" t="s">
        <v>702</v>
      </c>
      <c r="C78" t="s">
        <v>700</v>
      </c>
      <c r="D78" t="n">
        <v>0</v>
      </c>
      <c r="E78" t="n">
        <v>0</v>
      </c>
      <c r="F78" t="n">
        <v>0.0894882480295681</v>
      </c>
      <c r="G78" t="n">
        <v>0.139402598192457</v>
      </c>
      <c r="H78" t="n">
        <v>0.230594914380626</v>
      </c>
      <c r="I78" t="n">
        <v>0.219554359618416</v>
      </c>
      <c r="J78" t="n">
        <v>0.36328358697466</v>
      </c>
      <c r="K78" t="n">
        <v>0.469013555040966</v>
      </c>
      <c r="L78" t="n">
        <v>0.0741792967048521</v>
      </c>
      <c r="M78" t="n">
        <v>0</v>
      </c>
      <c r="N78" t="n">
        <v>0.220706490864098</v>
      </c>
      <c r="O78" t="n">
        <v>0.232036636421192</v>
      </c>
      <c r="R78" t="s">
        <v>907</v>
      </c>
      <c r="S78" t="n">
        <v>0.0787924928716708</v>
      </c>
      <c r="T78" t="n">
        <v>0.0553893147870278</v>
      </c>
      <c r="U78" t="n">
        <v>0</v>
      </c>
      <c r="V78" t="n">
        <v>0.717283692400631</v>
      </c>
      <c r="W78" t="n">
        <v>0</v>
      </c>
      <c r="X78" t="n">
        <v>0.473155863657534</v>
      </c>
      <c r="Y78" t="n">
        <v>0.031488702305902</v>
      </c>
      <c r="Z78" t="n">
        <v>0</v>
      </c>
      <c r="AA78" t="n">
        <v>0.42555401621983</v>
      </c>
      <c r="AB78" t="n">
        <v>0</v>
      </c>
      <c r="AC78" t="n">
        <v>0.0426052629335016</v>
      </c>
      <c r="AD78" t="n">
        <v>0.168530709420182</v>
      </c>
    </row>
    <row r="79">
      <c r="A79" t="s">
        <v>680</v>
      </c>
      <c r="B79" t="s">
        <v>681</v>
      </c>
      <c r="C79" t="s">
        <v>339</v>
      </c>
      <c r="D79" t="n">
        <v>0</v>
      </c>
      <c r="E79" t="n">
        <v>0</v>
      </c>
      <c r="F79" t="n">
        <v>0.0572302981244086</v>
      </c>
      <c r="G79" t="n">
        <v>0</v>
      </c>
      <c r="H79" t="n">
        <v>0.180325368698499</v>
      </c>
      <c r="I79" t="n">
        <v>0</v>
      </c>
      <c r="J79" t="n">
        <v>0.117553465384471</v>
      </c>
      <c r="K79" t="n">
        <v>0</v>
      </c>
      <c r="L79" t="n">
        <v>0.828761903501255</v>
      </c>
      <c r="M79" t="n">
        <v>0</v>
      </c>
      <c r="N79" t="n">
        <v>0.803316826038898</v>
      </c>
      <c r="O79" t="n">
        <v>0.229748122974778</v>
      </c>
      <c r="R79" t="s">
        <v>942</v>
      </c>
      <c r="S79" t="n">
        <v>0.0206862143588532</v>
      </c>
      <c r="T79" t="n">
        <v>0.100703454809197</v>
      </c>
      <c r="U79" t="n">
        <v>0.344106024471536</v>
      </c>
      <c r="V79" t="n">
        <v>0.0871433604260239</v>
      </c>
      <c r="W79" t="n">
        <v>0</v>
      </c>
      <c r="X79" t="n">
        <v>0</v>
      </c>
      <c r="Y79" t="n">
        <v>0</v>
      </c>
      <c r="Z79" t="n">
        <v>1.42854076892137</v>
      </c>
      <c r="AA79" t="n">
        <v>0</v>
      </c>
      <c r="AB79" t="n">
        <v>0.253638647436432</v>
      </c>
      <c r="AC79" t="n">
        <v>0</v>
      </c>
      <c r="AD79" t="n">
        <v>0.159153357763532</v>
      </c>
    </row>
    <row r="80">
      <c r="A80" t="s">
        <v>567</v>
      </c>
      <c r="B80" t="s">
        <v>568</v>
      </c>
      <c r="C80" t="s">
        <v>244</v>
      </c>
      <c r="D80" t="n">
        <v>0</v>
      </c>
      <c r="E80" t="n">
        <v>0</v>
      </c>
      <c r="F80" t="n">
        <v>0.264786070647153</v>
      </c>
      <c r="G80" t="n">
        <v>0</v>
      </c>
      <c r="H80" t="n">
        <v>0.304682342116332</v>
      </c>
      <c r="I80" t="n">
        <v>0</v>
      </c>
      <c r="J80" t="n">
        <v>0.41882841569939</v>
      </c>
      <c r="K80" t="n">
        <v>0.480446268831536</v>
      </c>
      <c r="L80" t="n">
        <v>0.104583293141202</v>
      </c>
      <c r="M80" t="n">
        <v>0</v>
      </c>
      <c r="N80" t="n">
        <v>0.325240098252691</v>
      </c>
      <c r="O80" t="n">
        <v>0.215130331311304</v>
      </c>
      <c r="R80" t="s">
        <v>906</v>
      </c>
      <c r="S80" t="n">
        <v>0.0806085002618853</v>
      </c>
      <c r="T80" t="n">
        <v>0.10241328150725</v>
      </c>
      <c r="U80" t="n">
        <v>0.0789247166698999</v>
      </c>
      <c r="V80" t="n">
        <v>0.599658487618341</v>
      </c>
      <c r="W80" t="n">
        <v>0.514797159449936</v>
      </c>
      <c r="X80" t="n">
        <v>0</v>
      </c>
      <c r="Y80" t="n">
        <v>0.00834258672863036</v>
      </c>
      <c r="Z80" t="n">
        <v>0</v>
      </c>
      <c r="AA80" t="n">
        <v>0.745814369362878</v>
      </c>
      <c r="AB80" t="n">
        <v>0.0913954975717529</v>
      </c>
      <c r="AC80" t="n">
        <v>0.732121531644974</v>
      </c>
      <c r="AD80" t="n">
        <v>0.153661054540243</v>
      </c>
    </row>
    <row r="81">
      <c r="A81" t="s">
        <v>138</v>
      </c>
      <c r="B81" t="s">
        <v>139</v>
      </c>
      <c r="C81" t="s">
        <v>80</v>
      </c>
      <c r="D81" t="n">
        <v>0.35843419907589</v>
      </c>
      <c r="E81" t="n">
        <v>0.0626718790264591</v>
      </c>
      <c r="F81" t="n">
        <v>0.0134029263443898</v>
      </c>
      <c r="G81" t="n">
        <v>0.223560465981414</v>
      </c>
      <c r="H81" t="n">
        <v>0</v>
      </c>
      <c r="I81" t="n">
        <v>0.233890850389141</v>
      </c>
      <c r="J81" t="n">
        <v>0.564319061108338</v>
      </c>
      <c r="K81" t="n">
        <v>0</v>
      </c>
      <c r="L81" t="n">
        <v>0.144034414306134</v>
      </c>
      <c r="M81" t="n">
        <v>0.0623915314297654</v>
      </c>
      <c r="N81" t="n">
        <v>0.255006352624132</v>
      </c>
      <c r="O81" t="n">
        <v>0.213734352900716</v>
      </c>
      <c r="R81" t="s">
        <v>821</v>
      </c>
      <c r="S81" t="n">
        <v>0.279697067874627</v>
      </c>
      <c r="T81" t="n">
        <v>0</v>
      </c>
      <c r="U81" t="n">
        <v>0.283456277095518</v>
      </c>
      <c r="V81" t="n">
        <v>0</v>
      </c>
      <c r="W81" t="n">
        <v>0</v>
      </c>
      <c r="X81" t="n">
        <v>1.17245331420571</v>
      </c>
      <c r="Y81" t="n">
        <v>0.226231702851409</v>
      </c>
      <c r="Z81" t="n">
        <v>0</v>
      </c>
      <c r="AA81" t="n">
        <v>0</v>
      </c>
      <c r="AB81" t="n">
        <v>0.823491441871623</v>
      </c>
      <c r="AC81" t="n">
        <v>0.0429053671787213</v>
      </c>
      <c r="AD81" t="n">
        <v>0.152813036704608</v>
      </c>
    </row>
    <row r="82">
      <c r="A82" t="s">
        <v>186</v>
      </c>
      <c r="B82" t="s">
        <v>187</v>
      </c>
      <c r="C82" t="s">
        <v>157</v>
      </c>
      <c r="D82" t="n">
        <v>0.272412640722233</v>
      </c>
      <c r="E82" t="n">
        <v>0.0262664934312856</v>
      </c>
      <c r="F82" t="n">
        <v>0.0255157009659164</v>
      </c>
      <c r="G82" t="n">
        <v>0</v>
      </c>
      <c r="H82" t="n">
        <v>0.260588440691403</v>
      </c>
      <c r="I82" t="n">
        <v>0.141811491860709</v>
      </c>
      <c r="J82" t="n">
        <v>0.244529590229608</v>
      </c>
      <c r="K82" t="n">
        <v>0.22403442438221</v>
      </c>
      <c r="L82" t="n">
        <v>0</v>
      </c>
      <c r="M82" t="n">
        <v>0.107037347022119</v>
      </c>
      <c r="N82" t="n">
        <v>0.35404583646648</v>
      </c>
      <c r="O82" t="n">
        <v>0.211955931262423</v>
      </c>
      <c r="R82" t="s">
        <v>869</v>
      </c>
      <c r="S82" t="n">
        <v>0.1408955301663</v>
      </c>
      <c r="T82" t="n">
        <v>1.13106230650226</v>
      </c>
      <c r="U82" t="n">
        <v>0</v>
      </c>
      <c r="V82" t="n">
        <v>0</v>
      </c>
      <c r="W82" t="n">
        <v>0.0888191861397972</v>
      </c>
      <c r="X82" t="n">
        <v>0.156577182152667</v>
      </c>
      <c r="Y82" t="n">
        <v>0.0507847990489108</v>
      </c>
      <c r="Z82" t="n">
        <v>0.349725182118212</v>
      </c>
      <c r="AA82" t="n">
        <v>0</v>
      </c>
      <c r="AB82" t="n">
        <v>0.0709440756839932</v>
      </c>
      <c r="AC82" t="n">
        <v>0.382032697268016</v>
      </c>
      <c r="AD82" t="n">
        <v>0.152325970941332</v>
      </c>
    </row>
    <row r="83">
      <c r="A83" t="s">
        <v>446</v>
      </c>
      <c r="B83" t="s">
        <v>447</v>
      </c>
      <c r="C83" t="s">
        <v>448</v>
      </c>
      <c r="D83" t="n">
        <v>0.0538433876478394</v>
      </c>
      <c r="E83" t="n">
        <v>0.111341035447359</v>
      </c>
      <c r="F83" t="n">
        <v>0.152427232540381</v>
      </c>
      <c r="G83" t="n">
        <v>0.603969808148956</v>
      </c>
      <c r="H83" t="n">
        <v>0.236644841822996</v>
      </c>
      <c r="I83" t="n">
        <v>0</v>
      </c>
      <c r="J83" t="n">
        <v>0</v>
      </c>
      <c r="K83" t="n">
        <v>0.491080891183476</v>
      </c>
      <c r="L83" t="n">
        <v>0</v>
      </c>
      <c r="M83" t="n">
        <v>0.12789121375482</v>
      </c>
      <c r="N83" t="n">
        <v>0.00326970995638377</v>
      </c>
      <c r="O83" t="n">
        <v>0.209061535332609</v>
      </c>
      <c r="R83" t="s">
        <v>939</v>
      </c>
      <c r="S83" t="n">
        <v>0.0243825717042352</v>
      </c>
      <c r="T83" t="n">
        <v>0</v>
      </c>
      <c r="U83" t="n">
        <v>0</v>
      </c>
      <c r="V83" t="n">
        <v>0</v>
      </c>
      <c r="W83" t="n">
        <v>0.375318751947703</v>
      </c>
      <c r="X83" t="n">
        <v>0</v>
      </c>
      <c r="Y83" t="n">
        <v>0.0853356453967925</v>
      </c>
      <c r="Z83" t="n">
        <v>0.230770910108851</v>
      </c>
      <c r="AA83" t="n">
        <v>0.0537416772198757</v>
      </c>
      <c r="AB83" t="n">
        <v>0.186468352396252</v>
      </c>
      <c r="AC83" t="n">
        <v>1.02047993041143</v>
      </c>
      <c r="AD83" t="n">
        <v>0.147252711148794</v>
      </c>
    </row>
    <row r="84">
      <c r="A84" t="s">
        <v>575</v>
      </c>
      <c r="B84" t="s">
        <v>576</v>
      </c>
      <c r="C84" t="s">
        <v>577</v>
      </c>
      <c r="D84" t="n">
        <v>0</v>
      </c>
      <c r="E84" t="n">
        <v>0.0233095330927375</v>
      </c>
      <c r="F84" t="n">
        <v>0.152703982301522</v>
      </c>
      <c r="G84" t="n">
        <v>0.300117369711254</v>
      </c>
      <c r="H84" t="n">
        <v>0.0639688958171448</v>
      </c>
      <c r="I84" t="n">
        <v>0.150673138517023</v>
      </c>
      <c r="J84" t="n">
        <v>0</v>
      </c>
      <c r="K84" t="n">
        <v>0.0817812336858641</v>
      </c>
      <c r="L84" t="n">
        <v>0.302554663599331</v>
      </c>
      <c r="M84" t="n">
        <v>0.333690043202641</v>
      </c>
      <c r="N84" t="n">
        <v>0.214047990361353</v>
      </c>
      <c r="O84" t="n">
        <v>0.205315064787676</v>
      </c>
      <c r="R84" t="s">
        <v>940</v>
      </c>
      <c r="S84" t="n">
        <v>0.0243205990337122</v>
      </c>
      <c r="T84" t="n">
        <v>2.45127310604995</v>
      </c>
      <c r="U84" t="n">
        <v>0.186661639175085</v>
      </c>
      <c r="V84" t="n">
        <v>0.0462977100774967</v>
      </c>
      <c r="W84" t="n">
        <v>0</v>
      </c>
      <c r="X84" t="n">
        <v>0.0776877926610719</v>
      </c>
      <c r="Y84" t="n">
        <v>0.159477567028037</v>
      </c>
      <c r="Z84" t="n">
        <v>0.264115406517579</v>
      </c>
      <c r="AA84" t="n">
        <v>0</v>
      </c>
      <c r="AB84" t="n">
        <v>0.210478819995935</v>
      </c>
      <c r="AC84" t="n">
        <v>0</v>
      </c>
      <c r="AD84" t="n">
        <v>0.14720819453469</v>
      </c>
    </row>
    <row r="85">
      <c r="A85" t="s">
        <v>112</v>
      </c>
      <c r="B85" t="s">
        <v>113</v>
      </c>
      <c r="C85" t="s">
        <v>114</v>
      </c>
      <c r="D85" t="n">
        <v>0.408199596260299</v>
      </c>
      <c r="E85" t="n">
        <v>0</v>
      </c>
      <c r="F85" t="n">
        <v>0.0814791271204907</v>
      </c>
      <c r="G85" t="n">
        <v>0.272969404952274</v>
      </c>
      <c r="H85" t="n">
        <v>0.143003689408454</v>
      </c>
      <c r="I85" t="n">
        <v>0.0527552533069189</v>
      </c>
      <c r="J85" t="n">
        <v>0</v>
      </c>
      <c r="K85" t="n">
        <v>0.241911396236666</v>
      </c>
      <c r="L85" t="n">
        <v>0.0875500214626447</v>
      </c>
      <c r="M85" t="n">
        <v>0.265108301040241</v>
      </c>
      <c r="N85" t="n">
        <v>0.000402689804119612</v>
      </c>
      <c r="O85" t="n">
        <v>0.204325969518697</v>
      </c>
      <c r="R85" t="s">
        <v>876</v>
      </c>
      <c r="S85" t="n">
        <v>0.133741009280624</v>
      </c>
      <c r="T85" t="n">
        <v>0</v>
      </c>
      <c r="U85" t="n">
        <v>0</v>
      </c>
      <c r="V85" t="n">
        <v>0</v>
      </c>
      <c r="W85" t="n">
        <v>0.0522341531557232</v>
      </c>
      <c r="X85" t="n">
        <v>0.0639314682100511</v>
      </c>
      <c r="Y85" t="n">
        <v>0.242502592732735</v>
      </c>
      <c r="Z85" t="n">
        <v>0</v>
      </c>
      <c r="AA85" t="n">
        <v>0.216090565470861</v>
      </c>
      <c r="AB85" t="n">
        <v>0.105106744433192</v>
      </c>
      <c r="AC85" t="n">
        <v>0.774984368899184</v>
      </c>
      <c r="AD85" t="n">
        <v>0.14584782567778</v>
      </c>
    </row>
    <row r="86">
      <c r="A86" t="s">
        <v>367</v>
      </c>
      <c r="B86" t="s">
        <v>368</v>
      </c>
      <c r="C86" t="s">
        <v>369</v>
      </c>
      <c r="D86" t="n">
        <v>0.0953837038991349</v>
      </c>
      <c r="E86" t="n">
        <v>0</v>
      </c>
      <c r="F86" t="n">
        <v>0.0163926046957439</v>
      </c>
      <c r="G86" t="n">
        <v>0.0960683459623138</v>
      </c>
      <c r="H86" t="n">
        <v>0.0602393799082176</v>
      </c>
      <c r="I86" t="n">
        <v>0.366567107503672</v>
      </c>
      <c r="J86" t="n">
        <v>0.176890643803825</v>
      </c>
      <c r="K86" t="n">
        <v>0</v>
      </c>
      <c r="L86" t="n">
        <v>0.342597539121896</v>
      </c>
      <c r="M86" t="n">
        <v>0</v>
      </c>
      <c r="N86" t="n">
        <v>0.371586861922827</v>
      </c>
      <c r="O86" t="n">
        <v>0.199930372830724</v>
      </c>
      <c r="R86" t="s">
        <v>995</v>
      </c>
      <c r="S86" t="n">
        <v>0</v>
      </c>
      <c r="T86" t="n">
        <v>0</v>
      </c>
      <c r="U86" t="n">
        <v>0.182677673247228</v>
      </c>
      <c r="V86" t="n">
        <v>0</v>
      </c>
      <c r="W86" t="n">
        <v>0.2965783387479</v>
      </c>
      <c r="X86" t="n">
        <v>0.488979084749262</v>
      </c>
      <c r="Y86" t="n">
        <v>0.28806163515052</v>
      </c>
      <c r="Z86" t="n">
        <v>0</v>
      </c>
      <c r="AA86" t="n">
        <v>0</v>
      </c>
      <c r="AB86" t="n">
        <v>0</v>
      </c>
      <c r="AC86" t="n">
        <v>0.740927713811342</v>
      </c>
      <c r="AD86" t="n">
        <v>0.145050169699677</v>
      </c>
    </row>
    <row r="87">
      <c r="A87" t="s">
        <v>284</v>
      </c>
      <c r="B87" t="s">
        <v>285</v>
      </c>
      <c r="C87" t="s">
        <v>286</v>
      </c>
      <c r="D87" t="n">
        <v>0.170986390766694</v>
      </c>
      <c r="E87" t="n">
        <v>0.080339221449499</v>
      </c>
      <c r="F87" t="n">
        <v>0</v>
      </c>
      <c r="G87" t="n">
        <v>0.289113424216323</v>
      </c>
      <c r="H87" t="n">
        <v>0.00487186687722036</v>
      </c>
      <c r="I87" t="n">
        <v>0.117717664074823</v>
      </c>
      <c r="J87" t="n">
        <v>0.303504870596537</v>
      </c>
      <c r="K87" t="n">
        <v>0.369179414203534</v>
      </c>
      <c r="L87" t="n">
        <v>0.177222769326811</v>
      </c>
      <c r="M87" t="n">
        <v>0</v>
      </c>
      <c r="N87" t="n">
        <v>0.278252686431474</v>
      </c>
      <c r="O87" t="n">
        <v>0.198261719663465</v>
      </c>
      <c r="R87" t="s">
        <v>991</v>
      </c>
      <c r="S87" t="n">
        <v>0</v>
      </c>
      <c r="T87" t="n">
        <v>0.101383699227642</v>
      </c>
      <c r="U87" t="n">
        <v>0</v>
      </c>
      <c r="V87" t="n">
        <v>0.423877207158433</v>
      </c>
      <c r="W87" t="n">
        <v>0</v>
      </c>
      <c r="X87" t="n">
        <v>0.651129013926284</v>
      </c>
      <c r="Y87" t="n">
        <v>0.291054641619939</v>
      </c>
      <c r="Z87" t="n">
        <v>0.073017542215386</v>
      </c>
      <c r="AA87" t="n">
        <v>0.271744306142743</v>
      </c>
      <c r="AB87" t="n">
        <v>0</v>
      </c>
      <c r="AC87" t="n">
        <v>0</v>
      </c>
      <c r="AD87" t="n">
        <v>0.142069394906608</v>
      </c>
    </row>
    <row r="88">
      <c r="A88" t="s">
        <v>428</v>
      </c>
      <c r="B88" t="s">
        <v>429</v>
      </c>
      <c r="C88" t="s">
        <v>430</v>
      </c>
      <c r="D88" t="n">
        <v>0.0621064412038429</v>
      </c>
      <c r="E88" t="n">
        <v>0</v>
      </c>
      <c r="F88" t="n">
        <v>0.131502888623796</v>
      </c>
      <c r="G88" t="n">
        <v>0.304569404322772</v>
      </c>
      <c r="H88" t="n">
        <v>0.0737149870783084</v>
      </c>
      <c r="I88" t="n">
        <v>0.867589269390224</v>
      </c>
      <c r="J88" t="n">
        <v>0.0286070045127522</v>
      </c>
      <c r="K88" t="n">
        <v>0</v>
      </c>
      <c r="L88" t="n">
        <v>0.471897784783758</v>
      </c>
      <c r="M88" t="n">
        <v>0.0895213589020201</v>
      </c>
      <c r="N88" t="n">
        <v>0.0214194069605713</v>
      </c>
      <c r="O88" t="n">
        <v>0.194814279015174</v>
      </c>
      <c r="R88" t="s">
        <v>1018</v>
      </c>
      <c r="S88" t="n">
        <v>0</v>
      </c>
      <c r="T88" t="n">
        <v>0.0178274027059892</v>
      </c>
      <c r="U88" t="n">
        <v>0.765641040421728</v>
      </c>
      <c r="V88" t="n">
        <v>0.0268991267805238</v>
      </c>
      <c r="W88" t="n">
        <v>0</v>
      </c>
      <c r="X88" t="n">
        <v>0.169475368397532</v>
      </c>
      <c r="Y88" t="n">
        <v>0</v>
      </c>
      <c r="Z88" t="n">
        <v>0.18293279784682</v>
      </c>
      <c r="AA88" t="n">
        <v>0</v>
      </c>
      <c r="AB88" t="n">
        <v>1.38307271959664</v>
      </c>
      <c r="AC88" t="n">
        <v>0.00173853979579595</v>
      </c>
      <c r="AD88" t="n">
        <v>0.139849439319099</v>
      </c>
    </row>
    <row r="89">
      <c r="A89" t="s">
        <v>569</v>
      </c>
      <c r="B89" t="s">
        <v>570</v>
      </c>
      <c r="C89" t="s">
        <v>244</v>
      </c>
      <c r="D89" t="n">
        <v>0</v>
      </c>
      <c r="E89" t="n">
        <v>0.0412648443588203</v>
      </c>
      <c r="F89" t="n">
        <v>0.383404905419775</v>
      </c>
      <c r="G89" t="n">
        <v>0.508595237044373</v>
      </c>
      <c r="H89" t="n">
        <v>0</v>
      </c>
      <c r="I89" t="n">
        <v>0.223529684458922</v>
      </c>
      <c r="J89" t="n">
        <v>0</v>
      </c>
      <c r="K89" t="n">
        <v>0.208579612180488</v>
      </c>
      <c r="L89" t="n">
        <v>0.478039154896402</v>
      </c>
      <c r="M89" t="n">
        <v>0</v>
      </c>
      <c r="N89" t="n">
        <v>0</v>
      </c>
      <c r="O89" t="n">
        <v>0.19455798024138</v>
      </c>
      <c r="R89" t="s">
        <v>975</v>
      </c>
      <c r="S89" t="n">
        <v>0</v>
      </c>
      <c r="T89" t="n">
        <v>0.181018351603571</v>
      </c>
      <c r="U89" t="n">
        <v>0.0272640456804364</v>
      </c>
      <c r="V89" t="n">
        <v>0.0481169608142017</v>
      </c>
      <c r="W89" t="n">
        <v>0</v>
      </c>
      <c r="X89" t="n">
        <v>1.44845684962063</v>
      </c>
      <c r="Y89" t="n">
        <v>0.261582577794986</v>
      </c>
      <c r="Z89" t="n">
        <v>0</v>
      </c>
      <c r="AA89" t="n">
        <v>0.172320531181314</v>
      </c>
      <c r="AB89" t="n">
        <v>0.0621254953948263</v>
      </c>
      <c r="AC89" t="n">
        <v>0</v>
      </c>
      <c r="AD89" t="n">
        <v>0.139221800153458</v>
      </c>
    </row>
    <row r="90">
      <c r="A90" t="s">
        <v>242</v>
      </c>
      <c r="B90" t="s">
        <v>243</v>
      </c>
      <c r="C90" t="s">
        <v>244</v>
      </c>
      <c r="D90" t="n">
        <v>0.224277202755209</v>
      </c>
      <c r="E90" t="n">
        <v>0</v>
      </c>
      <c r="F90" t="n">
        <v>0.0570131556551777</v>
      </c>
      <c r="G90" t="n">
        <v>0</v>
      </c>
      <c r="H90" t="n">
        <v>0.064172219096204</v>
      </c>
      <c r="I90" t="n">
        <v>0</v>
      </c>
      <c r="J90" t="n">
        <v>0.329334423075392</v>
      </c>
      <c r="K90" t="n">
        <v>0.180919908994099</v>
      </c>
      <c r="L90" t="n">
        <v>0.108667739316019</v>
      </c>
      <c r="M90" t="n">
        <v>0.124498788706955</v>
      </c>
      <c r="N90" t="n">
        <v>0.599761033910908</v>
      </c>
      <c r="O90" t="n">
        <v>0.192654579434603</v>
      </c>
      <c r="R90" t="s">
        <v>968</v>
      </c>
      <c r="S90" t="n">
        <v>0</v>
      </c>
      <c r="T90" t="n">
        <v>0.0940114742522228</v>
      </c>
      <c r="U90" t="n">
        <v>0.19124184855144</v>
      </c>
      <c r="V90" t="n">
        <v>0.0611605551701667</v>
      </c>
      <c r="W90" t="n">
        <v>0</v>
      </c>
      <c r="X90" t="n">
        <v>1.55179315812392</v>
      </c>
      <c r="Y90" t="n">
        <v>0.0997830041619842</v>
      </c>
      <c r="Z90" t="n">
        <v>0</v>
      </c>
      <c r="AA90" t="n">
        <v>0.123356584163938</v>
      </c>
      <c r="AB90" t="n">
        <v>0.0616913460086457</v>
      </c>
      <c r="AC90" t="n">
        <v>0</v>
      </c>
      <c r="AD90" t="n">
        <v>0.138114938564556</v>
      </c>
    </row>
    <row r="91">
      <c r="A91" t="s">
        <v>191</v>
      </c>
      <c r="B91" t="s">
        <v>192</v>
      </c>
      <c r="C91" t="s">
        <v>193</v>
      </c>
      <c r="D91" t="n">
        <v>0.262250707138668</v>
      </c>
      <c r="E91" t="n">
        <v>0.833152725742033</v>
      </c>
      <c r="F91" t="n">
        <v>0.00103076618296262</v>
      </c>
      <c r="G91" t="n">
        <v>0.0612133151065914</v>
      </c>
      <c r="H91" t="n">
        <v>0.18728109020262</v>
      </c>
      <c r="I91" t="n">
        <v>0.0655731487201497</v>
      </c>
      <c r="J91" t="n">
        <v>0.140481984499346</v>
      </c>
      <c r="K91" t="n">
        <v>0.280512909076572</v>
      </c>
      <c r="L91" t="n">
        <v>0</v>
      </c>
      <c r="M91" t="n">
        <v>0.217614665366367</v>
      </c>
      <c r="N91" t="n">
        <v>0.0117246702978764</v>
      </c>
      <c r="O91" t="n">
        <v>0.190837907476037</v>
      </c>
      <c r="R91" t="s">
        <v>834</v>
      </c>
      <c r="S91" t="n">
        <v>0.237363225954245</v>
      </c>
      <c r="T91" t="n">
        <v>0.270481176256522</v>
      </c>
      <c r="U91" t="n">
        <v>0</v>
      </c>
      <c r="V91" t="n">
        <v>0</v>
      </c>
      <c r="W91" t="n">
        <v>0</v>
      </c>
      <c r="X91" t="n">
        <v>0.770750190425206</v>
      </c>
      <c r="Y91" t="n">
        <v>0</v>
      </c>
      <c r="Z91" t="n">
        <v>0</v>
      </c>
      <c r="AA91" t="n">
        <v>0.297344307470712</v>
      </c>
      <c r="AB91" t="n">
        <v>0.59035066598228</v>
      </c>
      <c r="AC91" t="n">
        <v>0</v>
      </c>
      <c r="AD91" t="n">
        <v>0.135668969159805</v>
      </c>
    </row>
    <row r="92">
      <c r="A92" t="s">
        <v>437</v>
      </c>
      <c r="B92" t="s">
        <v>438</v>
      </c>
      <c r="C92" t="s">
        <v>439</v>
      </c>
      <c r="D92" t="n">
        <v>0.0573680769916972</v>
      </c>
      <c r="E92" t="n">
        <v>0.57558598645648</v>
      </c>
      <c r="F92" t="n">
        <v>0</v>
      </c>
      <c r="G92" t="n">
        <v>0.0805929975736718</v>
      </c>
      <c r="H92" t="n">
        <v>0</v>
      </c>
      <c r="I92" t="n">
        <v>0.537801516675068</v>
      </c>
      <c r="J92" t="n">
        <v>0</v>
      </c>
      <c r="K92" t="n">
        <v>0</v>
      </c>
      <c r="L92" t="n">
        <v>0.175309201979805</v>
      </c>
      <c r="M92" t="n">
        <v>0.302558536370518</v>
      </c>
      <c r="N92" t="n">
        <v>0.450045316513091</v>
      </c>
      <c r="O92" t="n">
        <v>0.189240494864315</v>
      </c>
      <c r="R92" t="s">
        <v>908</v>
      </c>
      <c r="S92" t="n">
        <v>0.0780619779416544</v>
      </c>
      <c r="T92" t="n">
        <v>0.260057320638971</v>
      </c>
      <c r="U92" t="n">
        <v>0.0904646120809708</v>
      </c>
      <c r="V92" t="n">
        <v>0.212254910896704</v>
      </c>
      <c r="W92" t="n">
        <v>0.136211681776574</v>
      </c>
      <c r="X92" t="n">
        <v>0.0616445941560558</v>
      </c>
      <c r="Y92" t="n">
        <v>0</v>
      </c>
      <c r="Z92" t="n">
        <v>0.104192710750897</v>
      </c>
      <c r="AA92" t="n">
        <v>0.464313513742874</v>
      </c>
      <c r="AB92" t="n">
        <v>0</v>
      </c>
      <c r="AC92" t="n">
        <v>0.0422101039486762</v>
      </c>
      <c r="AD92" t="n">
        <v>0.135220258032133</v>
      </c>
    </row>
    <row r="93">
      <c r="A93" t="s">
        <v>526</v>
      </c>
      <c r="B93" t="s">
        <v>527</v>
      </c>
      <c r="C93" t="s">
        <v>528</v>
      </c>
      <c r="D93" t="n">
        <v>0.01971644476857</v>
      </c>
      <c r="E93" t="n">
        <v>0.332437155958193</v>
      </c>
      <c r="F93" t="n">
        <v>0.164198770412711</v>
      </c>
      <c r="G93" t="n">
        <v>0.448720261133478</v>
      </c>
      <c r="H93" t="n">
        <v>0.0114689729025843</v>
      </c>
      <c r="I93" t="n">
        <v>0.730623696356514</v>
      </c>
      <c r="J93" t="n">
        <v>0</v>
      </c>
      <c r="K93" t="n">
        <v>0</v>
      </c>
      <c r="L93" t="n">
        <v>0.288400739018501</v>
      </c>
      <c r="M93" t="n">
        <v>0.0832500104649402</v>
      </c>
      <c r="N93" t="n">
        <v>0</v>
      </c>
      <c r="O93" t="n">
        <v>0.188205378278523</v>
      </c>
      <c r="R93" t="s">
        <v>925</v>
      </c>
      <c r="S93" t="n">
        <v>0.0525784767099474</v>
      </c>
      <c r="T93" t="n">
        <v>0</v>
      </c>
      <c r="U93" t="n">
        <v>0.26556808946296</v>
      </c>
      <c r="V93" t="n">
        <v>0</v>
      </c>
      <c r="W93" t="n">
        <v>0.724105162156128</v>
      </c>
      <c r="X93" t="n">
        <v>0</v>
      </c>
      <c r="Y93" t="n">
        <v>0.513599755380949</v>
      </c>
      <c r="Z93" t="n">
        <v>0.522514603429239</v>
      </c>
      <c r="AA93" t="n">
        <v>0</v>
      </c>
      <c r="AB93" t="n">
        <v>0.143222651459303</v>
      </c>
      <c r="AC93" t="n">
        <v>0.168996952932744</v>
      </c>
      <c r="AD93" t="n">
        <v>0.134569598561064</v>
      </c>
    </row>
    <row r="94">
      <c r="A94" t="s">
        <v>709</v>
      </c>
      <c r="B94" t="s">
        <v>710</v>
      </c>
      <c r="C94" t="s">
        <v>711</v>
      </c>
      <c r="D94" t="n">
        <v>0</v>
      </c>
      <c r="E94" t="n">
        <v>0.152838321377957</v>
      </c>
      <c r="F94" t="n">
        <v>0.393580319646997</v>
      </c>
      <c r="G94" t="n">
        <v>0.932616124128617</v>
      </c>
      <c r="H94" t="n">
        <v>0</v>
      </c>
      <c r="I94" t="n">
        <v>0.446899588896098</v>
      </c>
      <c r="J94" t="n">
        <v>0</v>
      </c>
      <c r="K94" t="n">
        <v>0</v>
      </c>
      <c r="L94" t="n">
        <v>0</v>
      </c>
      <c r="M94" t="n">
        <v>0.501069282372945</v>
      </c>
      <c r="N94" t="n">
        <v>0</v>
      </c>
      <c r="O94" t="n">
        <v>0.187495167971834</v>
      </c>
      <c r="R94" t="s">
        <v>856</v>
      </c>
      <c r="S94" t="n">
        <v>0.174997149756283</v>
      </c>
      <c r="T94" t="n">
        <v>0</v>
      </c>
      <c r="U94" t="n">
        <v>0.000000000180720716211254</v>
      </c>
      <c r="V94" t="n">
        <v>0</v>
      </c>
      <c r="W94" t="n">
        <v>0</v>
      </c>
      <c r="X94" t="n">
        <v>0.224554710643493</v>
      </c>
      <c r="Y94" t="n">
        <v>0.0242137015722965</v>
      </c>
      <c r="Z94" t="n">
        <v>0</v>
      </c>
      <c r="AA94" t="n">
        <v>0.415978317846655</v>
      </c>
      <c r="AB94" t="n">
        <v>1.93267310558483</v>
      </c>
      <c r="AC94" t="n">
        <v>0.134439100317844</v>
      </c>
      <c r="AD94" t="n">
        <v>0.134527365395998</v>
      </c>
    </row>
    <row r="95">
      <c r="A95" t="s">
        <v>587</v>
      </c>
      <c r="B95" t="s">
        <v>588</v>
      </c>
      <c r="C95" t="s">
        <v>589</v>
      </c>
      <c r="D95" t="n">
        <v>0</v>
      </c>
      <c r="E95" t="n">
        <v>0.00845596177986026</v>
      </c>
      <c r="F95" t="n">
        <v>0.184185822989403</v>
      </c>
      <c r="G95" t="n">
        <v>0</v>
      </c>
      <c r="H95" t="n">
        <v>0.225515125222187</v>
      </c>
      <c r="I95" t="n">
        <v>0</v>
      </c>
      <c r="J95" t="n">
        <v>0.466431812239527</v>
      </c>
      <c r="K95" t="n">
        <v>0.19587833133334</v>
      </c>
      <c r="L95" t="n">
        <v>0.0598421102899343</v>
      </c>
      <c r="M95" t="n">
        <v>0</v>
      </c>
      <c r="N95" t="n">
        <v>0.891736118883008</v>
      </c>
      <c r="O95" t="n">
        <v>0.187339998653811</v>
      </c>
      <c r="R95" t="s">
        <v>870</v>
      </c>
      <c r="S95" t="n">
        <v>0.138822296766623</v>
      </c>
      <c r="T95" t="n">
        <v>0.0286882397177434</v>
      </c>
      <c r="U95" t="n">
        <v>0.0882469895340194</v>
      </c>
      <c r="V95" t="n">
        <v>0</v>
      </c>
      <c r="W95" t="n">
        <v>0</v>
      </c>
      <c r="X95" t="n">
        <v>0.196529801398482</v>
      </c>
      <c r="Y95" t="n">
        <v>0.0339530039269588</v>
      </c>
      <c r="Z95" t="n">
        <v>0.965570656702016</v>
      </c>
      <c r="AA95" t="n">
        <v>0</v>
      </c>
      <c r="AB95" t="n">
        <v>0.214320968236834</v>
      </c>
      <c r="AC95" t="n">
        <v>0.174608221426101</v>
      </c>
      <c r="AD95" t="n">
        <v>0.129896884738366</v>
      </c>
    </row>
    <row r="96">
      <c r="A96" t="s">
        <v>355</v>
      </c>
      <c r="B96" t="s">
        <v>356</v>
      </c>
      <c r="C96" t="s">
        <v>357</v>
      </c>
      <c r="D96" t="n">
        <v>0.0984939268638284</v>
      </c>
      <c r="E96" t="n">
        <v>0.126422813241424</v>
      </c>
      <c r="F96" t="n">
        <v>0.115358252607525</v>
      </c>
      <c r="G96" t="n">
        <v>0.14469234627378</v>
      </c>
      <c r="H96" t="n">
        <v>0.182570201585051</v>
      </c>
      <c r="I96" t="n">
        <v>0.129072094254672</v>
      </c>
      <c r="J96" t="n">
        <v>0.270723797882136</v>
      </c>
      <c r="K96" t="n">
        <v>0.181730324403377</v>
      </c>
      <c r="L96" t="n">
        <v>0.105724264615621</v>
      </c>
      <c r="M96" t="n">
        <v>0.0886153505811693</v>
      </c>
      <c r="N96" t="n">
        <v>0.315852319365903</v>
      </c>
      <c r="O96" t="n">
        <v>0.186625512726371</v>
      </c>
      <c r="R96" t="s">
        <v>922</v>
      </c>
      <c r="S96" t="n">
        <v>0.0578584245680478</v>
      </c>
      <c r="T96" t="n">
        <v>0.0457225747143834</v>
      </c>
      <c r="U96" t="n">
        <v>0</v>
      </c>
      <c r="V96" t="n">
        <v>0.563951168960128</v>
      </c>
      <c r="W96" t="n">
        <v>0</v>
      </c>
      <c r="X96" t="n">
        <v>0.439057921559735</v>
      </c>
      <c r="Y96" t="n">
        <v>0</v>
      </c>
      <c r="Z96" t="n">
        <v>0</v>
      </c>
      <c r="AA96" t="n">
        <v>0.495962039354912</v>
      </c>
      <c r="AB96" t="n">
        <v>0.0772161604853798</v>
      </c>
      <c r="AC96" t="n">
        <v>0</v>
      </c>
      <c r="AD96" t="n">
        <v>0.128631718941976</v>
      </c>
    </row>
    <row r="97">
      <c r="A97" t="s">
        <v>419</v>
      </c>
      <c r="B97" t="s">
        <v>420</v>
      </c>
      <c r="C97" t="s">
        <v>421</v>
      </c>
      <c r="D97" t="n">
        <v>0.0659426170842362</v>
      </c>
      <c r="E97" t="n">
        <v>2.68192705840706</v>
      </c>
      <c r="F97" t="n">
        <v>0</v>
      </c>
      <c r="G97" t="n">
        <v>0.0738041285165994</v>
      </c>
      <c r="H97" t="n">
        <v>0.00000000741209884249103</v>
      </c>
      <c r="I97" t="n">
        <v>0.130748730420323</v>
      </c>
      <c r="J97" t="n">
        <v>0</v>
      </c>
      <c r="K97" t="n">
        <v>0.0562047407445254</v>
      </c>
      <c r="L97" t="n">
        <v>0.0439937852437602</v>
      </c>
      <c r="M97" t="n">
        <v>0.0302540618410512</v>
      </c>
      <c r="N97" t="n">
        <v>0</v>
      </c>
      <c r="O97" t="n">
        <v>0.183140782483748</v>
      </c>
      <c r="R97" t="s">
        <v>881</v>
      </c>
      <c r="S97" t="n">
        <v>0.125400663868651</v>
      </c>
      <c r="T97" t="n">
        <v>0.0622752686558533</v>
      </c>
      <c r="U97" t="n">
        <v>0.327888710605142</v>
      </c>
      <c r="V97" t="n">
        <v>0.0393978521245353</v>
      </c>
      <c r="W97" t="n">
        <v>0</v>
      </c>
      <c r="X97" t="n">
        <v>0.0876851703463856</v>
      </c>
      <c r="Y97" t="n">
        <v>0</v>
      </c>
      <c r="Z97" t="n">
        <v>0.00165103341281897</v>
      </c>
      <c r="AA97" t="n">
        <v>1.03222766309052</v>
      </c>
      <c r="AB97" t="n">
        <v>0.388750648627827</v>
      </c>
      <c r="AC97" t="n">
        <v>0.0659332968323654</v>
      </c>
      <c r="AD97" t="n">
        <v>0.128321148262079</v>
      </c>
    </row>
    <row r="98">
      <c r="A98" t="s">
        <v>736</v>
      </c>
      <c r="B98" t="s">
        <v>737</v>
      </c>
      <c r="C98" t="s">
        <v>738</v>
      </c>
      <c r="D98" t="n">
        <v>0</v>
      </c>
      <c r="E98" t="n">
        <v>0.238677533128663</v>
      </c>
      <c r="F98" t="n">
        <v>0.442672394570021</v>
      </c>
      <c r="G98" t="n">
        <v>0.309093130629127</v>
      </c>
      <c r="H98" t="n">
        <v>0.102351417050119</v>
      </c>
      <c r="I98" t="n">
        <v>0.256350017483661</v>
      </c>
      <c r="J98" t="n">
        <v>0</v>
      </c>
      <c r="K98" t="n">
        <v>0.0396225592817698</v>
      </c>
      <c r="L98" t="n">
        <v>0</v>
      </c>
      <c r="M98" t="n">
        <v>0.350721355649744</v>
      </c>
      <c r="N98" t="n">
        <v>0.304474356932509</v>
      </c>
      <c r="O98" t="n">
        <v>0.183096512962674</v>
      </c>
      <c r="R98" t="s">
        <v>1050</v>
      </c>
      <c r="S98" t="n">
        <v>0</v>
      </c>
      <c r="T98" t="n">
        <v>0.196418045251787</v>
      </c>
      <c r="U98" t="n">
        <v>0.184137388034768</v>
      </c>
      <c r="V98" t="n">
        <v>0.0387420290940619</v>
      </c>
      <c r="W98" t="n">
        <v>0.134917696561846</v>
      </c>
      <c r="X98" t="n">
        <v>0.315996952461536</v>
      </c>
      <c r="Y98" t="n">
        <v>0.302110183273274</v>
      </c>
      <c r="Z98" t="n">
        <v>0.413233922175701</v>
      </c>
      <c r="AA98" t="n">
        <v>0.210186123642</v>
      </c>
      <c r="AB98" t="n">
        <v>0</v>
      </c>
      <c r="AC98" t="n">
        <v>0.074062134944975</v>
      </c>
      <c r="AD98" t="n">
        <v>0.127847970947389</v>
      </c>
    </row>
    <row r="99">
      <c r="A99" t="s">
        <v>166</v>
      </c>
      <c r="B99" t="s">
        <v>167</v>
      </c>
      <c r="C99" t="s">
        <v>168</v>
      </c>
      <c r="D99" t="n">
        <v>0.305208110007219</v>
      </c>
      <c r="E99" t="n">
        <v>0.0315582192949226</v>
      </c>
      <c r="F99" t="n">
        <v>0</v>
      </c>
      <c r="G99" t="n">
        <v>0.868505449775147</v>
      </c>
      <c r="H99" t="n">
        <v>0.154389469259666</v>
      </c>
      <c r="I99" t="n">
        <v>0.131480176102375</v>
      </c>
      <c r="J99" t="n">
        <v>0.180043621367664</v>
      </c>
      <c r="K99" t="n">
        <v>0</v>
      </c>
      <c r="L99" t="n">
        <v>0.705657496872691</v>
      </c>
      <c r="M99" t="n">
        <v>0</v>
      </c>
      <c r="N99" t="n">
        <v>0</v>
      </c>
      <c r="O99" t="n">
        <v>0.177582711171028</v>
      </c>
      <c r="R99" t="s">
        <v>865</v>
      </c>
      <c r="S99" t="n">
        <v>0.148113869554231</v>
      </c>
      <c r="T99" t="n">
        <v>0.00998166202979565</v>
      </c>
      <c r="U99" t="n">
        <v>0.0340706585907352</v>
      </c>
      <c r="V99" t="n">
        <v>0.143484371925765</v>
      </c>
      <c r="W99" t="n">
        <v>0</v>
      </c>
      <c r="X99" t="n">
        <v>0.405993365261683</v>
      </c>
      <c r="Y99" t="n">
        <v>0.0245053506501148</v>
      </c>
      <c r="Z99" t="n">
        <v>0.730358516975926</v>
      </c>
      <c r="AA99" t="n">
        <v>0.220100434064082</v>
      </c>
      <c r="AB99" t="n">
        <v>0</v>
      </c>
      <c r="AC99" t="n">
        <v>0</v>
      </c>
      <c r="AD99" t="n">
        <v>0.1262597166961</v>
      </c>
    </row>
    <row r="100">
      <c r="A100" t="s">
        <v>320</v>
      </c>
      <c r="B100" t="s">
        <v>321</v>
      </c>
      <c r="C100" t="s">
        <v>322</v>
      </c>
      <c r="D100" t="n">
        <v>0.133728816763897</v>
      </c>
      <c r="E100" t="n">
        <v>0</v>
      </c>
      <c r="F100" t="n">
        <v>0</v>
      </c>
      <c r="G100" t="n">
        <v>0.128270714920336</v>
      </c>
      <c r="H100" t="n">
        <v>0</v>
      </c>
      <c r="I100" t="n">
        <v>0.311751614895312</v>
      </c>
      <c r="J100" t="n">
        <v>0.148784010781635</v>
      </c>
      <c r="K100" t="n">
        <v>0.210386509832374</v>
      </c>
      <c r="L100" t="n">
        <v>0.338433301467712</v>
      </c>
      <c r="M100" t="n">
        <v>0.257672317598776</v>
      </c>
      <c r="N100" t="n">
        <v>0.187583765458119</v>
      </c>
      <c r="O100" t="n">
        <v>0.174704467273701</v>
      </c>
      <c r="R100" t="s">
        <v>810</v>
      </c>
      <c r="S100" t="n">
        <v>0.342375980106954</v>
      </c>
      <c r="T100" t="n">
        <v>0.704358744406479</v>
      </c>
      <c r="U100" t="n">
        <v>0.0493529292565388</v>
      </c>
      <c r="V100" t="n">
        <v>0.383769357884664</v>
      </c>
      <c r="W100" t="n">
        <v>0</v>
      </c>
      <c r="X100" t="n">
        <v>0.341647877779517</v>
      </c>
      <c r="Y100" t="n">
        <v>0.176728415236982</v>
      </c>
      <c r="Z100" t="n">
        <v>0.154623687917982</v>
      </c>
      <c r="AA100" t="n">
        <v>0</v>
      </c>
      <c r="AB100" t="n">
        <v>0.354020508545371</v>
      </c>
      <c r="AC100" t="n">
        <v>0.292433233232401</v>
      </c>
      <c r="AD100" t="n">
        <v>0.123079651806728</v>
      </c>
    </row>
    <row r="101">
      <c r="A101" t="s">
        <v>668</v>
      </c>
      <c r="B101" t="s">
        <v>669</v>
      </c>
      <c r="C101" t="s">
        <v>670</v>
      </c>
      <c r="D101" t="n">
        <v>0</v>
      </c>
      <c r="E101" t="n">
        <v>0</v>
      </c>
      <c r="F101" t="n">
        <v>3.17596528462836</v>
      </c>
      <c r="G101" t="n">
        <v>0</v>
      </c>
      <c r="H101" t="n">
        <v>0</v>
      </c>
      <c r="I101" t="n">
        <v>0</v>
      </c>
      <c r="J101" t="n">
        <v>0</v>
      </c>
      <c r="K101" t="n">
        <v>0.378683853269376</v>
      </c>
      <c r="L101" t="n">
        <v>0</v>
      </c>
      <c r="M101" t="n">
        <v>1.5570610223184</v>
      </c>
      <c r="N101" t="n">
        <v>0</v>
      </c>
      <c r="O101" t="n">
        <v>0.17201113877078</v>
      </c>
      <c r="R101" t="s">
        <v>883</v>
      </c>
      <c r="S101" t="n">
        <v>0.119604094495676</v>
      </c>
      <c r="T101" t="n">
        <v>0.0540441362356301</v>
      </c>
      <c r="U101" t="n">
        <v>0</v>
      </c>
      <c r="V101" t="n">
        <v>0.219940509796158</v>
      </c>
      <c r="W101" t="n">
        <v>0</v>
      </c>
      <c r="X101" t="n">
        <v>0.88732125732139</v>
      </c>
      <c r="Y101" t="n">
        <v>0</v>
      </c>
      <c r="Z101" t="n">
        <v>0</v>
      </c>
      <c r="AA101" t="n">
        <v>0.174847959574273</v>
      </c>
      <c r="AB101" t="n">
        <v>0.246083658280215</v>
      </c>
      <c r="AC101" t="n">
        <v>0.151969295534052</v>
      </c>
      <c r="AD101" t="n">
        <v>0.121904547625614</v>
      </c>
    </row>
    <row r="102">
      <c r="A102" t="s">
        <v>539</v>
      </c>
      <c r="B102" t="s">
        <v>540</v>
      </c>
      <c r="C102" t="s">
        <v>300</v>
      </c>
      <c r="D102" t="n">
        <v>0.01194246220803</v>
      </c>
      <c r="E102" t="n">
        <v>0.283142367768611</v>
      </c>
      <c r="F102" t="n">
        <v>0.104891914365897</v>
      </c>
      <c r="G102" t="n">
        <v>0.796808514015396</v>
      </c>
      <c r="H102" t="n">
        <v>0</v>
      </c>
      <c r="I102" t="n">
        <v>0.0206507493479781</v>
      </c>
      <c r="J102" t="n">
        <v>0</v>
      </c>
      <c r="K102" t="n">
        <v>0.167706653466392</v>
      </c>
      <c r="L102" t="n">
        <v>0</v>
      </c>
      <c r="M102" t="n">
        <v>0.213065671904466</v>
      </c>
      <c r="N102" t="n">
        <v>0.135617623487864</v>
      </c>
      <c r="O102" t="n">
        <v>0.168878031298924</v>
      </c>
      <c r="R102" t="s">
        <v>892</v>
      </c>
      <c r="S102" t="n">
        <v>0.108716844043825</v>
      </c>
      <c r="T102" t="n">
        <v>0.0690252427594885</v>
      </c>
      <c r="U102" t="n">
        <v>0.121103009922721</v>
      </c>
      <c r="V102" t="n">
        <v>0.130566598189803</v>
      </c>
      <c r="W102" t="n">
        <v>0</v>
      </c>
      <c r="X102" t="n">
        <v>1.06492019145065</v>
      </c>
      <c r="Y102" t="n">
        <v>0.151181459073566</v>
      </c>
      <c r="Z102" t="n">
        <v>0.397688574865657</v>
      </c>
      <c r="AA102" t="n">
        <v>0</v>
      </c>
      <c r="AB102" t="n">
        <v>0.0102004610286551</v>
      </c>
      <c r="AC102" t="n">
        <v>0.179208094113547</v>
      </c>
      <c r="AD102" t="n">
        <v>0.115636118040418</v>
      </c>
    </row>
    <row r="103">
      <c r="A103" t="s">
        <v>370</v>
      </c>
      <c r="B103" t="s">
        <v>371</v>
      </c>
      <c r="C103" t="s">
        <v>372</v>
      </c>
      <c r="D103" t="n">
        <v>0.0953748697936476</v>
      </c>
      <c r="E103" t="n">
        <v>0.16339428423839</v>
      </c>
      <c r="F103" t="n">
        <v>0</v>
      </c>
      <c r="G103" t="n">
        <v>0.519876504768335</v>
      </c>
      <c r="H103" t="n">
        <v>0.266907529321157</v>
      </c>
      <c r="I103" t="n">
        <v>0.0590288060796432</v>
      </c>
      <c r="J103" t="n">
        <v>0.108078796168312</v>
      </c>
      <c r="K103" t="n">
        <v>0.0648708478961219</v>
      </c>
      <c r="L103" t="n">
        <v>0.0684740441494468</v>
      </c>
      <c r="M103" t="n">
        <v>0.147993861679627</v>
      </c>
      <c r="N103" t="n">
        <v>0</v>
      </c>
      <c r="O103" t="n">
        <v>0.165060600938789</v>
      </c>
      <c r="R103" t="s">
        <v>1044</v>
      </c>
      <c r="S103" t="n">
        <v>0</v>
      </c>
      <c r="T103" t="n">
        <v>0.375491390154127</v>
      </c>
      <c r="U103" t="n">
        <v>0.435833058118371</v>
      </c>
      <c r="V103" t="n">
        <v>1.23555541004823</v>
      </c>
      <c r="W103" t="n">
        <v>0</v>
      </c>
      <c r="X103" t="n">
        <v>0.160894121459358</v>
      </c>
      <c r="Y103" t="n">
        <v>0.251526541812064</v>
      </c>
      <c r="Z103" t="n">
        <v>0.0165287459874105</v>
      </c>
      <c r="AA103" t="n">
        <v>0</v>
      </c>
      <c r="AB103" t="n">
        <v>0</v>
      </c>
      <c r="AC103" t="n">
        <v>0</v>
      </c>
      <c r="AD103" t="n">
        <v>0.115357293991166</v>
      </c>
    </row>
    <row r="104">
      <c r="A104" t="s">
        <v>279</v>
      </c>
      <c r="B104" t="s">
        <v>280</v>
      </c>
      <c r="C104" t="s">
        <v>205</v>
      </c>
      <c r="D104" t="n">
        <v>0.174882479441559</v>
      </c>
      <c r="E104" t="n">
        <v>0</v>
      </c>
      <c r="F104" t="n">
        <v>0.107889239571259</v>
      </c>
      <c r="G104" t="n">
        <v>0.118331375421488</v>
      </c>
      <c r="H104" t="n">
        <v>0</v>
      </c>
      <c r="I104" t="n">
        <v>0.243398403956409</v>
      </c>
      <c r="J104" t="n">
        <v>0.520448488280433</v>
      </c>
      <c r="K104" t="n">
        <v>0</v>
      </c>
      <c r="L104" t="n">
        <v>0.857361854324147</v>
      </c>
      <c r="M104" t="n">
        <v>0.130624820980097</v>
      </c>
      <c r="N104" t="n">
        <v>0</v>
      </c>
      <c r="O104" t="n">
        <v>0.155410723996652</v>
      </c>
      <c r="R104" t="s">
        <v>1023</v>
      </c>
      <c r="S104" t="n">
        <v>0</v>
      </c>
      <c r="T104" t="n">
        <v>0</v>
      </c>
      <c r="U104" t="n">
        <v>0.25179082816244</v>
      </c>
      <c r="V104" t="n">
        <v>0.042414961389397</v>
      </c>
      <c r="W104" t="n">
        <v>1.25489899749683</v>
      </c>
      <c r="X104" t="n">
        <v>0</v>
      </c>
      <c r="Y104" t="n">
        <v>0.484456978364537</v>
      </c>
      <c r="Z104" t="n">
        <v>0.270433384716275</v>
      </c>
      <c r="AA104" t="n">
        <v>0</v>
      </c>
      <c r="AB104" t="n">
        <v>0</v>
      </c>
      <c r="AC104" t="n">
        <v>0.0572926788097403</v>
      </c>
      <c r="AD104" t="n">
        <v>0.114898375220513</v>
      </c>
    </row>
    <row r="105">
      <c r="A105" t="s">
        <v>480</v>
      </c>
      <c r="B105" t="s">
        <v>481</v>
      </c>
      <c r="C105" t="s">
        <v>482</v>
      </c>
      <c r="D105" t="n">
        <v>0.0350479056993117</v>
      </c>
      <c r="E105" t="n">
        <v>0</v>
      </c>
      <c r="F105" t="n">
        <v>0.0795809014182777</v>
      </c>
      <c r="G105" t="n">
        <v>0</v>
      </c>
      <c r="H105" t="n">
        <v>0.274749578908965</v>
      </c>
      <c r="I105" t="n">
        <v>0.141378598793182</v>
      </c>
      <c r="J105" t="n">
        <v>0.137862794324251</v>
      </c>
      <c r="K105" t="n">
        <v>0.274722010983962</v>
      </c>
      <c r="L105" t="n">
        <v>0.599821882185517</v>
      </c>
      <c r="M105" t="n">
        <v>0.0422689667011752</v>
      </c>
      <c r="N105" t="n">
        <v>0.551969857034059</v>
      </c>
      <c r="O105" t="n">
        <v>0.153845725194372</v>
      </c>
      <c r="R105" t="s">
        <v>910</v>
      </c>
      <c r="S105" t="n">
        <v>0.0713891428212676</v>
      </c>
      <c r="T105" t="n">
        <v>0.216799378756212</v>
      </c>
      <c r="U105" t="n">
        <v>0.281258886996055</v>
      </c>
      <c r="V105" t="n">
        <v>0.927341638283342</v>
      </c>
      <c r="W105" t="n">
        <v>0.217984028639123</v>
      </c>
      <c r="X105" t="n">
        <v>0.0658249603336389</v>
      </c>
      <c r="Y105" t="n">
        <v>0.0129444340854724</v>
      </c>
      <c r="Z105" t="n">
        <v>0.0827288678605758</v>
      </c>
      <c r="AA105" t="n">
        <v>0.156779921411365</v>
      </c>
      <c r="AB105" t="n">
        <v>0</v>
      </c>
      <c r="AC105" t="n">
        <v>0</v>
      </c>
      <c r="AD105" t="n">
        <v>0.114677559535517</v>
      </c>
    </row>
    <row r="106">
      <c r="A106" t="s">
        <v>395</v>
      </c>
      <c r="B106" t="s">
        <v>396</v>
      </c>
      <c r="C106" t="s">
        <v>397</v>
      </c>
      <c r="D106" t="n">
        <v>0.0761085677980505</v>
      </c>
      <c r="E106" t="n">
        <v>0</v>
      </c>
      <c r="F106" t="n">
        <v>0.0193298804691033</v>
      </c>
      <c r="G106" t="n">
        <v>0</v>
      </c>
      <c r="H106" t="n">
        <v>0.032055534710022</v>
      </c>
      <c r="I106" t="n">
        <v>0.72888355616931</v>
      </c>
      <c r="J106" t="n">
        <v>0.0861722447245394</v>
      </c>
      <c r="K106" t="n">
        <v>0</v>
      </c>
      <c r="L106" t="n">
        <v>0.811325836729323</v>
      </c>
      <c r="M106" t="n">
        <v>0.132821283241534</v>
      </c>
      <c r="N106" t="n">
        <v>0.342032567411102</v>
      </c>
      <c r="O106" t="n">
        <v>0.153809864070905</v>
      </c>
      <c r="R106" t="s">
        <v>887</v>
      </c>
      <c r="S106" t="n">
        <v>0.1124759796387</v>
      </c>
      <c r="T106" t="n">
        <v>0.00857197893851556</v>
      </c>
      <c r="U106" t="n">
        <v>0.463278733775178</v>
      </c>
      <c r="V106" t="n">
        <v>0.322045433430247</v>
      </c>
      <c r="W106" t="n">
        <v>0</v>
      </c>
      <c r="X106" t="n">
        <v>0.181593892364524</v>
      </c>
      <c r="Y106" t="n">
        <v>0</v>
      </c>
      <c r="Z106" t="n">
        <v>0</v>
      </c>
      <c r="AA106" t="n">
        <v>0</v>
      </c>
      <c r="AB106" t="n">
        <v>1.01724309875056</v>
      </c>
      <c r="AC106" t="n">
        <v>0.137704594977653</v>
      </c>
      <c r="AD106" t="n">
        <v>0.105723534115205</v>
      </c>
    </row>
    <row r="107">
      <c r="A107" t="s">
        <v>776</v>
      </c>
      <c r="B107" t="s">
        <v>777</v>
      </c>
      <c r="C107" t="s">
        <v>778</v>
      </c>
      <c r="D107" t="n">
        <v>0</v>
      </c>
      <c r="E107" t="n">
        <v>0</v>
      </c>
      <c r="F107" t="n">
        <v>0.172151761305916</v>
      </c>
      <c r="G107" t="n">
        <v>0</v>
      </c>
      <c r="H107" t="n">
        <v>0.266741894600457</v>
      </c>
      <c r="I107" t="n">
        <v>0.664933530879441</v>
      </c>
      <c r="J107" t="n">
        <v>0</v>
      </c>
      <c r="K107" t="n">
        <v>0</v>
      </c>
      <c r="L107" t="n">
        <v>0.0485597905878896</v>
      </c>
      <c r="M107" t="n">
        <v>0.0856432084383747</v>
      </c>
      <c r="N107" t="n">
        <v>0.691850590848704</v>
      </c>
      <c r="O107" t="n">
        <v>0.151758721509237</v>
      </c>
      <c r="R107" t="s">
        <v>866</v>
      </c>
      <c r="S107" t="n">
        <v>0.147042054718973</v>
      </c>
      <c r="T107" t="n">
        <v>0.32853574258784</v>
      </c>
      <c r="U107" t="n">
        <v>0</v>
      </c>
      <c r="V107" t="n">
        <v>0.295012211514362</v>
      </c>
      <c r="W107" t="n">
        <v>1.1050415565217</v>
      </c>
      <c r="X107" t="n">
        <v>0</v>
      </c>
      <c r="Y107" t="n">
        <v>0</v>
      </c>
      <c r="Z107" t="n">
        <v>0.747292825620866</v>
      </c>
      <c r="AA107" t="n">
        <v>0</v>
      </c>
      <c r="AB107" t="n">
        <v>0</v>
      </c>
      <c r="AC107" t="n">
        <v>0</v>
      </c>
      <c r="AD107" t="n">
        <v>0.10495930801936</v>
      </c>
    </row>
    <row r="108">
      <c r="A108" t="s">
        <v>625</v>
      </c>
      <c r="B108" t="s">
        <v>626</v>
      </c>
      <c r="C108" t="s">
        <v>88</v>
      </c>
      <c r="D108" t="n">
        <v>0</v>
      </c>
      <c r="E108" t="n">
        <v>0</v>
      </c>
      <c r="F108" t="n">
        <v>0.97115763447184</v>
      </c>
      <c r="G108" t="n">
        <v>0.0440976211756187</v>
      </c>
      <c r="H108" t="n">
        <v>0.842097374281134</v>
      </c>
      <c r="I108" t="n">
        <v>0</v>
      </c>
      <c r="J108" t="n">
        <v>0.112548659021318</v>
      </c>
      <c r="K108" t="n">
        <v>0.437157525267524</v>
      </c>
      <c r="L108" t="n">
        <v>0.244544570264566</v>
      </c>
      <c r="M108" t="n">
        <v>0</v>
      </c>
      <c r="N108" t="n">
        <v>0</v>
      </c>
      <c r="O108" t="n">
        <v>0.147251881402381</v>
      </c>
      <c r="R108" t="s">
        <v>831</v>
      </c>
      <c r="S108" t="n">
        <v>0.24345487133751</v>
      </c>
      <c r="T108" t="n">
        <v>0.0993984439040401</v>
      </c>
      <c r="U108" t="n">
        <v>0.00000106095736337112</v>
      </c>
      <c r="V108" t="n">
        <v>0.386439058182688</v>
      </c>
      <c r="W108" t="n">
        <v>0</v>
      </c>
      <c r="X108" t="n">
        <v>0.0219943282355018</v>
      </c>
      <c r="Y108" t="n">
        <v>0</v>
      </c>
      <c r="Z108" t="n">
        <v>1.31572350071994</v>
      </c>
      <c r="AA108" t="n">
        <v>0.360675427728296</v>
      </c>
      <c r="AB108" t="n">
        <v>0.290760217061613</v>
      </c>
      <c r="AC108" t="n">
        <v>0.418739152622971</v>
      </c>
      <c r="AD108" t="n">
        <v>0.102755463927506</v>
      </c>
    </row>
    <row r="109">
      <c r="A109" t="s">
        <v>455</v>
      </c>
      <c r="B109" t="s">
        <v>456</v>
      </c>
      <c r="C109" t="s">
        <v>457</v>
      </c>
      <c r="D109" t="n">
        <v>0.0483038022758839</v>
      </c>
      <c r="E109" t="n">
        <v>0</v>
      </c>
      <c r="F109" t="n">
        <v>0.142379718887389</v>
      </c>
      <c r="G109" t="n">
        <v>0.203677673593874</v>
      </c>
      <c r="H109" t="n">
        <v>0.0941843435875892</v>
      </c>
      <c r="I109" t="n">
        <v>0.0348923723901328</v>
      </c>
      <c r="J109" t="n">
        <v>0</v>
      </c>
      <c r="K109" t="n">
        <v>0.131321271885187</v>
      </c>
      <c r="L109" t="n">
        <v>1.03365960767517</v>
      </c>
      <c r="M109" t="n">
        <v>0.268886860719782</v>
      </c>
      <c r="N109" t="n">
        <v>0</v>
      </c>
      <c r="O109" t="n">
        <v>0.146892997227869</v>
      </c>
      <c r="R109" t="s">
        <v>795</v>
      </c>
      <c r="S109" t="n">
        <v>0.527765924643048</v>
      </c>
      <c r="T109" t="n">
        <v>0.206190691178403</v>
      </c>
      <c r="U109" t="n">
        <v>0</v>
      </c>
      <c r="V109" t="n">
        <v>0</v>
      </c>
      <c r="W109" t="n">
        <v>0.158974481740677</v>
      </c>
      <c r="X109" t="n">
        <v>0.284063997098999</v>
      </c>
      <c r="Y109" t="n">
        <v>0</v>
      </c>
      <c r="Z109" t="n">
        <v>0.616364963913131</v>
      </c>
      <c r="AA109" t="n">
        <v>0.40973880260257</v>
      </c>
      <c r="AB109" t="n">
        <v>0.115033406726735</v>
      </c>
      <c r="AC109" t="n">
        <v>0</v>
      </c>
      <c r="AD109" t="n">
        <v>0.0965060557798093</v>
      </c>
    </row>
    <row r="110">
      <c r="A110" t="s">
        <v>206</v>
      </c>
      <c r="B110" t="s">
        <v>207</v>
      </c>
      <c r="C110" t="s">
        <v>208</v>
      </c>
      <c r="D110" t="n">
        <v>0.248947328093406</v>
      </c>
      <c r="E110" t="n">
        <v>0</v>
      </c>
      <c r="F110" t="n">
        <v>0.0965626621864484</v>
      </c>
      <c r="G110" t="n">
        <v>0.0967936251448917</v>
      </c>
      <c r="H110" t="n">
        <v>0</v>
      </c>
      <c r="I110" t="n">
        <v>0.0856604193975444</v>
      </c>
      <c r="J110" t="n">
        <v>0.243144093131205</v>
      </c>
      <c r="K110" t="n">
        <v>0</v>
      </c>
      <c r="L110" t="n">
        <v>0.633275136082478</v>
      </c>
      <c r="M110" t="n">
        <v>0.0765048842264297</v>
      </c>
      <c r="N110" t="n">
        <v>0.613356937574775</v>
      </c>
      <c r="O110" t="n">
        <v>0.140328816246531</v>
      </c>
      <c r="R110" t="s">
        <v>893</v>
      </c>
      <c r="S110" t="n">
        <v>0.107595320560906</v>
      </c>
      <c r="T110" t="n">
        <v>1.31465036151731</v>
      </c>
      <c r="U110" t="n">
        <v>0</v>
      </c>
      <c r="V110" t="n">
        <v>0.341196515121307</v>
      </c>
      <c r="W110" t="n">
        <v>0</v>
      </c>
      <c r="X110" t="n">
        <v>0.032748393367644</v>
      </c>
      <c r="Y110" t="n">
        <v>0</v>
      </c>
      <c r="Z110" t="n">
        <v>0.36401272798794</v>
      </c>
      <c r="AA110" t="n">
        <v>0</v>
      </c>
      <c r="AB110" t="n">
        <v>0.145163172434936</v>
      </c>
      <c r="AC110" t="n">
        <v>0</v>
      </c>
      <c r="AD110" t="n">
        <v>0.0952807052819932</v>
      </c>
    </row>
    <row r="111">
      <c r="A111" t="s">
        <v>146</v>
      </c>
      <c r="B111" t="s">
        <v>147</v>
      </c>
      <c r="C111" t="s">
        <v>148</v>
      </c>
      <c r="D111" t="n">
        <v>0.341321945910065</v>
      </c>
      <c r="E111" t="n">
        <v>0.865732073640471</v>
      </c>
      <c r="F111" t="n">
        <v>0.145046662734485</v>
      </c>
      <c r="G111" t="n">
        <v>0</v>
      </c>
      <c r="H111" t="n">
        <v>0.0694503825618835</v>
      </c>
      <c r="I111" t="n">
        <v>0.312268613139489</v>
      </c>
      <c r="J111" t="n">
        <v>0</v>
      </c>
      <c r="K111" t="n">
        <v>0.253771859822999</v>
      </c>
      <c r="L111" t="n">
        <v>0.0654983667248993</v>
      </c>
      <c r="M111" t="n">
        <v>0</v>
      </c>
      <c r="N111" t="n">
        <v>0.0313798947565111</v>
      </c>
      <c r="O111" t="n">
        <v>0.13821050405364</v>
      </c>
      <c r="R111" t="s">
        <v>947</v>
      </c>
      <c r="S111" t="n">
        <v>0.0162687768856387</v>
      </c>
      <c r="T111" t="n">
        <v>0.175132669313321</v>
      </c>
      <c r="U111" t="n">
        <v>0.0394684571571647</v>
      </c>
      <c r="V111" t="n">
        <v>0.520395125273515</v>
      </c>
      <c r="W111" t="n">
        <v>0.427152156823501</v>
      </c>
      <c r="X111" t="n">
        <v>0.0925215128154176</v>
      </c>
      <c r="Y111" t="n">
        <v>0.614668844210793</v>
      </c>
      <c r="Z111" t="n">
        <v>0.442367139468122</v>
      </c>
      <c r="AA111" t="n">
        <v>0</v>
      </c>
      <c r="AB111" t="n">
        <v>0</v>
      </c>
      <c r="AC111" t="n">
        <v>0</v>
      </c>
      <c r="AD111" t="n">
        <v>0.0947442589310142</v>
      </c>
    </row>
    <row r="112">
      <c r="A112" t="s">
        <v>578</v>
      </c>
      <c r="B112" t="s">
        <v>579</v>
      </c>
      <c r="C112" t="s">
        <v>580</v>
      </c>
      <c r="D112" t="n">
        <v>0</v>
      </c>
      <c r="E112" t="n">
        <v>0.068088054522359</v>
      </c>
      <c r="F112" t="n">
        <v>0.0517104215773365</v>
      </c>
      <c r="G112" t="n">
        <v>0.0697487342591724</v>
      </c>
      <c r="H112" t="n">
        <v>0.0917453500853413</v>
      </c>
      <c r="I112" t="n">
        <v>0.422658382733439</v>
      </c>
      <c r="J112" t="n">
        <v>0.118184321846415</v>
      </c>
      <c r="K112" t="n">
        <v>0.206531101210256</v>
      </c>
      <c r="L112" t="n">
        <v>0.120273791572026</v>
      </c>
      <c r="M112" t="n">
        <v>0</v>
      </c>
      <c r="N112" t="n">
        <v>0.0898093465689506</v>
      </c>
      <c r="O112" t="n">
        <v>0.138157838972351</v>
      </c>
      <c r="R112" t="s">
        <v>989</v>
      </c>
      <c r="S112" t="n">
        <v>0</v>
      </c>
      <c r="T112" t="n">
        <v>0</v>
      </c>
      <c r="U112" t="n">
        <v>0.255357280249148</v>
      </c>
      <c r="V112" t="n">
        <v>0</v>
      </c>
      <c r="W112" t="n">
        <v>0.00310724243402479</v>
      </c>
      <c r="X112" t="n">
        <v>0.253954658270317</v>
      </c>
      <c r="Y112" t="n">
        <v>0.142791348905419</v>
      </c>
      <c r="Z112" t="n">
        <v>0</v>
      </c>
      <c r="AA112" t="n">
        <v>1.24300891821868</v>
      </c>
      <c r="AB112" t="n">
        <v>0.317946626277846</v>
      </c>
      <c r="AC112" t="n">
        <v>0.219999596153031</v>
      </c>
      <c r="AD112" t="n">
        <v>0.0943684715232944</v>
      </c>
    </row>
    <row r="113">
      <c r="A113" t="s">
        <v>410</v>
      </c>
      <c r="B113" t="s">
        <v>411</v>
      </c>
      <c r="C113" t="s">
        <v>412</v>
      </c>
      <c r="D113" t="n">
        <v>0.0680804210014888</v>
      </c>
      <c r="E113" t="n">
        <v>0.147676635511568</v>
      </c>
      <c r="F113" t="n">
        <v>0.182742597539359</v>
      </c>
      <c r="G113" t="n">
        <v>0.121060514492043</v>
      </c>
      <c r="H113" t="n">
        <v>0.118794521914443</v>
      </c>
      <c r="I113" t="n">
        <v>0.749786361806756</v>
      </c>
      <c r="J113" t="n">
        <v>0.0166358195030207</v>
      </c>
      <c r="K113" t="n">
        <v>0.0937708988331271</v>
      </c>
      <c r="L113" t="n">
        <v>0.168416564703758</v>
      </c>
      <c r="M113" t="n">
        <v>0</v>
      </c>
      <c r="N113" t="n">
        <v>0.167130873097812</v>
      </c>
      <c r="O113" t="n">
        <v>0.136969808955002</v>
      </c>
      <c r="R113" t="s">
        <v>898</v>
      </c>
      <c r="S113" t="n">
        <v>0.0940324488827323</v>
      </c>
      <c r="T113" t="n">
        <v>0.0999352633877306</v>
      </c>
      <c r="U113" t="n">
        <v>0</v>
      </c>
      <c r="V113" t="n">
        <v>0.0407630322277069</v>
      </c>
      <c r="W113" t="n">
        <v>0.0629831640267483</v>
      </c>
      <c r="X113" t="n">
        <v>0.0479665237255517</v>
      </c>
      <c r="Y113" t="n">
        <v>0.0273779505440194</v>
      </c>
      <c r="Z113" t="n">
        <v>0.0782442432469985</v>
      </c>
      <c r="AA113" t="n">
        <v>0.0753917409663184</v>
      </c>
      <c r="AB113" t="n">
        <v>0.0110528238276269</v>
      </c>
      <c r="AC113" t="n">
        <v>0.135413587219196</v>
      </c>
      <c r="AD113" t="n">
        <v>0.0920952260341157</v>
      </c>
    </row>
    <row r="114">
      <c r="A114" t="s">
        <v>489</v>
      </c>
      <c r="B114" t="s">
        <v>490</v>
      </c>
      <c r="C114" t="s">
        <v>491</v>
      </c>
      <c r="D114" t="n">
        <v>0.0277032541935205</v>
      </c>
      <c r="E114" t="n">
        <v>0.212005164959348</v>
      </c>
      <c r="F114" t="n">
        <v>0.316789317540917</v>
      </c>
      <c r="G114" t="n">
        <v>0.108253104038169</v>
      </c>
      <c r="H114" t="n">
        <v>0.195323143666937</v>
      </c>
      <c r="I114" t="n">
        <v>0.000480655471257747</v>
      </c>
      <c r="J114" t="n">
        <v>0.0604718629856771</v>
      </c>
      <c r="K114" t="n">
        <v>0.232770477809467</v>
      </c>
      <c r="L114" t="n">
        <v>0</v>
      </c>
      <c r="M114" t="n">
        <v>0.202008643857866</v>
      </c>
      <c r="N114" t="n">
        <v>0.64982618208457</v>
      </c>
      <c r="O114" t="n">
        <v>0.134955113913506</v>
      </c>
      <c r="R114" t="s">
        <v>849</v>
      </c>
      <c r="S114" t="n">
        <v>0.203383730055734</v>
      </c>
      <c r="T114" t="n">
        <v>0.107396349390002</v>
      </c>
      <c r="U114" t="n">
        <v>0.0302110434130163</v>
      </c>
      <c r="V114" t="n">
        <v>0.160655661368902</v>
      </c>
      <c r="W114" t="n">
        <v>0.000000330645789205938</v>
      </c>
      <c r="X114" t="n">
        <v>0.803102724581203</v>
      </c>
      <c r="Y114" t="n">
        <v>0.542744248640206</v>
      </c>
      <c r="Z114" t="n">
        <v>0</v>
      </c>
      <c r="AA114" t="n">
        <v>0</v>
      </c>
      <c r="AB114" t="n">
        <v>0.0492670867716818</v>
      </c>
      <c r="AC114" t="n">
        <v>0.0345620085469867</v>
      </c>
      <c r="AD114" t="n">
        <v>0.0905031381052491</v>
      </c>
    </row>
    <row r="115">
      <c r="A115" t="s">
        <v>461</v>
      </c>
      <c r="B115" t="s">
        <v>462</v>
      </c>
      <c r="C115" t="s">
        <v>463</v>
      </c>
      <c r="D115" t="n">
        <v>0.0426979528077253</v>
      </c>
      <c r="E115" t="n">
        <v>0.0650547181483454</v>
      </c>
      <c r="F115" t="n">
        <v>0.016156068463115</v>
      </c>
      <c r="G115" t="n">
        <v>0.618550517131485</v>
      </c>
      <c r="H115" t="n">
        <v>0.0918117173921269</v>
      </c>
      <c r="I115" t="n">
        <v>0</v>
      </c>
      <c r="J115" t="n">
        <v>0.0655320626749163</v>
      </c>
      <c r="K115" t="n">
        <v>0.278797382684153</v>
      </c>
      <c r="L115" t="n">
        <v>0</v>
      </c>
      <c r="M115" t="n">
        <v>0.533457723642289</v>
      </c>
      <c r="N115" t="n">
        <v>0</v>
      </c>
      <c r="O115" t="n">
        <v>0.126553210349791</v>
      </c>
      <c r="R115" t="s">
        <v>973</v>
      </c>
      <c r="S115" t="n">
        <v>0</v>
      </c>
      <c r="T115" t="n">
        <v>0.263072374929369</v>
      </c>
      <c r="U115" t="n">
        <v>0</v>
      </c>
      <c r="V115" t="n">
        <v>0.316540342266641</v>
      </c>
      <c r="W115" t="n">
        <v>0</v>
      </c>
      <c r="X115" t="n">
        <v>1.26047817604814</v>
      </c>
      <c r="Y115" t="n">
        <v>0.110662045539968</v>
      </c>
      <c r="Z115" t="n">
        <v>0</v>
      </c>
      <c r="AA115" t="n">
        <v>0.173495863518229</v>
      </c>
      <c r="AB115" t="n">
        <v>0.00949788961296106</v>
      </c>
      <c r="AC115" t="n">
        <v>0</v>
      </c>
      <c r="AD115" t="n">
        <v>0.0853426229366845</v>
      </c>
    </row>
    <row r="116">
      <c r="A116" t="s">
        <v>779</v>
      </c>
      <c r="B116" t="s">
        <v>780</v>
      </c>
      <c r="C116" t="s">
        <v>310</v>
      </c>
      <c r="D116" t="n">
        <v>0</v>
      </c>
      <c r="E116" t="n">
        <v>0</v>
      </c>
      <c r="F116" t="n">
        <v>0.296460292194683</v>
      </c>
      <c r="G116" t="n">
        <v>0.0519700569791724</v>
      </c>
      <c r="H116" t="n">
        <v>0.175713352471139</v>
      </c>
      <c r="I116" t="n">
        <v>0.141731212358801</v>
      </c>
      <c r="J116" t="n">
        <v>0.0998549906126214</v>
      </c>
      <c r="K116" t="n">
        <v>0.545714667678508</v>
      </c>
      <c r="L116" t="n">
        <v>0.576157594693383</v>
      </c>
      <c r="M116" t="n">
        <v>0</v>
      </c>
      <c r="N116" t="n">
        <v>0.11480084928019</v>
      </c>
      <c r="O116" t="n">
        <v>0.125681807317133</v>
      </c>
      <c r="R116" t="s">
        <v>912</v>
      </c>
      <c r="S116" t="n">
        <v>0.0679737852496967</v>
      </c>
      <c r="T116" t="n">
        <v>0.188042280537772</v>
      </c>
      <c r="U116" t="n">
        <v>0</v>
      </c>
      <c r="V116" t="n">
        <v>0.271639676122426</v>
      </c>
      <c r="W116" t="n">
        <v>0</v>
      </c>
      <c r="X116" t="n">
        <v>0.886629445220439</v>
      </c>
      <c r="Y116" t="n">
        <v>0.0983723017519321</v>
      </c>
      <c r="Z116" t="n">
        <v>0</v>
      </c>
      <c r="AA116" t="n">
        <v>0.224783903266552</v>
      </c>
      <c r="AB116" t="n">
        <v>0.420126139009228</v>
      </c>
      <c r="AC116" t="n">
        <v>0</v>
      </c>
      <c r="AD116" t="n">
        <v>0.0848108173168313</v>
      </c>
    </row>
    <row r="117">
      <c r="A117" t="s">
        <v>180</v>
      </c>
      <c r="B117" t="s">
        <v>181</v>
      </c>
      <c r="C117" t="s">
        <v>182</v>
      </c>
      <c r="D117" t="n">
        <v>0.274683151345223</v>
      </c>
      <c r="E117" t="n">
        <v>0.112397168705396</v>
      </c>
      <c r="F117" t="n">
        <v>0</v>
      </c>
      <c r="G117" t="n">
        <v>0.427089891935076</v>
      </c>
      <c r="H117" t="n">
        <v>0</v>
      </c>
      <c r="I117" t="n">
        <v>0.41585351575402</v>
      </c>
      <c r="J117" t="n">
        <v>0.164626232334758</v>
      </c>
      <c r="K117" t="n">
        <v>0.217746648414302</v>
      </c>
      <c r="L117" t="n">
        <v>0.233229409466119</v>
      </c>
      <c r="M117" t="n">
        <v>0</v>
      </c>
      <c r="N117" t="n">
        <v>0.126552938859962</v>
      </c>
      <c r="O117" t="n">
        <v>0.118557265082717</v>
      </c>
      <c r="R117" t="s">
        <v>1001</v>
      </c>
      <c r="S117" t="n">
        <v>0</v>
      </c>
      <c r="T117" t="n">
        <v>0.0103423534636501</v>
      </c>
      <c r="U117" t="n">
        <v>0.336571868010737</v>
      </c>
      <c r="V117" t="n">
        <v>0.296041318505407</v>
      </c>
      <c r="W117" t="n">
        <v>0.458972229453464</v>
      </c>
      <c r="X117" t="n">
        <v>0.696615181133627</v>
      </c>
      <c r="Y117" t="n">
        <v>0.171735461049887</v>
      </c>
      <c r="Z117" t="n">
        <v>0.48693723121685</v>
      </c>
      <c r="AA117" t="n">
        <v>0</v>
      </c>
      <c r="AB117" t="n">
        <v>0</v>
      </c>
      <c r="AC117" t="n">
        <v>0.142879176149922</v>
      </c>
      <c r="AD117" t="n">
        <v>0.0845223330551559</v>
      </c>
    </row>
    <row r="118">
      <c r="A118" t="s">
        <v>293</v>
      </c>
      <c r="B118" t="s">
        <v>294</v>
      </c>
      <c r="C118" t="s">
        <v>295</v>
      </c>
      <c r="D118" t="n">
        <v>0.153614111333989</v>
      </c>
      <c r="E118" t="n">
        <v>0</v>
      </c>
      <c r="F118" t="n">
        <v>0.0457893132157767</v>
      </c>
      <c r="G118" t="n">
        <v>0.0731776822847368</v>
      </c>
      <c r="H118" t="n">
        <v>0</v>
      </c>
      <c r="I118" t="n">
        <v>0.291400366807039</v>
      </c>
      <c r="J118" t="n">
        <v>0.199286453970369</v>
      </c>
      <c r="K118" t="n">
        <v>0.333931053739314</v>
      </c>
      <c r="L118" t="n">
        <v>0.26638506237957</v>
      </c>
      <c r="M118" t="n">
        <v>0.20235519215935</v>
      </c>
      <c r="N118" t="n">
        <v>0.250281108539757</v>
      </c>
      <c r="O118" t="n">
        <v>0.116984397799722</v>
      </c>
      <c r="R118" t="s">
        <v>945</v>
      </c>
      <c r="S118" t="n">
        <v>0.0196419576441429</v>
      </c>
      <c r="T118" t="n">
        <v>0</v>
      </c>
      <c r="U118" t="n">
        <v>0.683673916585797</v>
      </c>
      <c r="V118" t="n">
        <v>0.0000104531535278837</v>
      </c>
      <c r="W118" t="n">
        <v>0.0610608109503007</v>
      </c>
      <c r="X118" t="n">
        <v>0</v>
      </c>
      <c r="Y118" t="n">
        <v>0.0493129758137074</v>
      </c>
      <c r="Z118" t="n">
        <v>1.26364805168945</v>
      </c>
      <c r="AA118" t="n">
        <v>0</v>
      </c>
      <c r="AB118" t="n">
        <v>0.597218207493898</v>
      </c>
      <c r="AC118" t="n">
        <v>0</v>
      </c>
      <c r="AD118" t="n">
        <v>0.0826643636473346</v>
      </c>
    </row>
    <row r="119">
      <c r="A119" t="s">
        <v>440</v>
      </c>
      <c r="B119" t="s">
        <v>441</v>
      </c>
      <c r="C119" t="s">
        <v>442</v>
      </c>
      <c r="D119" t="n">
        <v>0.0558010755454443</v>
      </c>
      <c r="E119" t="n">
        <v>0.429951239516646</v>
      </c>
      <c r="F119" t="n">
        <v>0</v>
      </c>
      <c r="G119" t="n">
        <v>0.654603574742357</v>
      </c>
      <c r="H119" t="n">
        <v>0</v>
      </c>
      <c r="I119" t="n">
        <v>0.162520635127868</v>
      </c>
      <c r="J119" t="n">
        <v>0</v>
      </c>
      <c r="K119" t="n">
        <v>0.185292504351465</v>
      </c>
      <c r="L119" t="n">
        <v>0.0761052388876998</v>
      </c>
      <c r="M119" t="n">
        <v>0.390766936961296</v>
      </c>
      <c r="N119" t="n">
        <v>0</v>
      </c>
      <c r="O119" t="n">
        <v>0.116750663919874</v>
      </c>
      <c r="R119" t="s">
        <v>949</v>
      </c>
      <c r="S119" t="n">
        <v>0.0128951696171948</v>
      </c>
      <c r="T119" t="n">
        <v>0.0353420754866199</v>
      </c>
      <c r="U119" t="n">
        <v>0.0337929351723184</v>
      </c>
      <c r="V119" t="n">
        <v>0.721005259432467</v>
      </c>
      <c r="W119" t="n">
        <v>0</v>
      </c>
      <c r="X119" t="n">
        <v>0.74456618413971</v>
      </c>
      <c r="Y119" t="n">
        <v>0.185869921584284</v>
      </c>
      <c r="Z119" t="n">
        <v>0</v>
      </c>
      <c r="AA119" t="n">
        <v>0.169029183432918</v>
      </c>
      <c r="AB119" t="n">
        <v>0</v>
      </c>
      <c r="AC119" t="n">
        <v>0</v>
      </c>
      <c r="AD119" t="n">
        <v>0.078239597281395</v>
      </c>
    </row>
    <row r="120">
      <c r="A120" t="s">
        <v>593</v>
      </c>
      <c r="B120" t="s">
        <v>594</v>
      </c>
      <c r="C120" t="s">
        <v>595</v>
      </c>
      <c r="D120" t="n">
        <v>0</v>
      </c>
      <c r="E120" t="n">
        <v>0</v>
      </c>
      <c r="F120" t="n">
        <v>0.055407271043243</v>
      </c>
      <c r="G120" t="n">
        <v>0</v>
      </c>
      <c r="H120" t="n">
        <v>0.28573093842472</v>
      </c>
      <c r="I120" t="n">
        <v>0</v>
      </c>
      <c r="J120" t="n">
        <v>0.881089478214981</v>
      </c>
      <c r="K120" t="n">
        <v>0.125201332099906</v>
      </c>
      <c r="L120" t="n">
        <v>0</v>
      </c>
      <c r="M120" t="n">
        <v>0.138118434004231</v>
      </c>
      <c r="N120" t="n">
        <v>1.2896155830691</v>
      </c>
      <c r="O120" t="n">
        <v>0.115869764729912</v>
      </c>
      <c r="R120" t="s">
        <v>877</v>
      </c>
      <c r="S120" t="n">
        <v>0.131109567175919</v>
      </c>
      <c r="T120" t="n">
        <v>0.0805125845092652</v>
      </c>
      <c r="U120" t="n">
        <v>0.0207293801682757</v>
      </c>
      <c r="V120" t="n">
        <v>0</v>
      </c>
      <c r="W120" t="n">
        <v>0.680404722291616</v>
      </c>
      <c r="X120" t="n">
        <v>0</v>
      </c>
      <c r="Y120" t="n">
        <v>0.139822194468714</v>
      </c>
      <c r="Z120" t="n">
        <v>0.243772886080434</v>
      </c>
      <c r="AA120" t="n">
        <v>0.00756076622627688</v>
      </c>
      <c r="AB120" t="n">
        <v>0.29404203682445</v>
      </c>
      <c r="AC120" t="n">
        <v>0.611724942421352</v>
      </c>
      <c r="AD120" t="n">
        <v>0.0768517695626694</v>
      </c>
    </row>
    <row r="121">
      <c r="A121" t="s">
        <v>472</v>
      </c>
      <c r="B121" t="s">
        <v>473</v>
      </c>
      <c r="C121" t="s">
        <v>85</v>
      </c>
      <c r="D121" t="n">
        <v>0.0374470062378439</v>
      </c>
      <c r="E121" t="n">
        <v>0.327994373923339</v>
      </c>
      <c r="F121" t="n">
        <v>0.264159342792491</v>
      </c>
      <c r="G121" t="n">
        <v>0.382564612657858</v>
      </c>
      <c r="H121" t="n">
        <v>0.159567555493951</v>
      </c>
      <c r="I121" t="n">
        <v>0.292979233528541</v>
      </c>
      <c r="J121" t="n">
        <v>0.152760411156159</v>
      </c>
      <c r="K121" t="n">
        <v>0.490227056635667</v>
      </c>
      <c r="L121" t="n">
        <v>0</v>
      </c>
      <c r="M121" t="n">
        <v>0</v>
      </c>
      <c r="N121" t="n">
        <v>0</v>
      </c>
      <c r="O121" t="n">
        <v>0.115738547170388</v>
      </c>
      <c r="R121" t="s">
        <v>1000</v>
      </c>
      <c r="S121" t="n">
        <v>0</v>
      </c>
      <c r="T121" t="n">
        <v>0</v>
      </c>
      <c r="U121" t="n">
        <v>0.0320245864800255</v>
      </c>
      <c r="V121" t="n">
        <v>0.25430529513773</v>
      </c>
      <c r="W121" t="n">
        <v>0.112848856068178</v>
      </c>
      <c r="X121" t="n">
        <v>0.307343916589816</v>
      </c>
      <c r="Y121" t="n">
        <v>0.17149511557559</v>
      </c>
      <c r="Z121" t="n">
        <v>0.70685589102113</v>
      </c>
      <c r="AA121" t="n">
        <v>0.0999001388098173</v>
      </c>
      <c r="AB121" t="n">
        <v>0</v>
      </c>
      <c r="AC121" t="n">
        <v>0</v>
      </c>
      <c r="AD121" t="n">
        <v>0.0764139849905958</v>
      </c>
    </row>
    <row r="122">
      <c r="A122" t="s">
        <v>343</v>
      </c>
      <c r="B122" t="s">
        <v>344</v>
      </c>
      <c r="C122" t="s">
        <v>345</v>
      </c>
      <c r="D122" t="n">
        <v>0.109639159969458</v>
      </c>
      <c r="E122" t="n">
        <v>0.0385687362643069</v>
      </c>
      <c r="F122" t="n">
        <v>0</v>
      </c>
      <c r="G122" t="n">
        <v>0.356995869754747</v>
      </c>
      <c r="H122" t="n">
        <v>0.0589601869994206</v>
      </c>
      <c r="I122" t="n">
        <v>0.268605846936499</v>
      </c>
      <c r="J122" t="n">
        <v>0</v>
      </c>
      <c r="K122" t="n">
        <v>0.382607728418683</v>
      </c>
      <c r="L122" t="n">
        <v>0.237777151700905</v>
      </c>
      <c r="M122" t="n">
        <v>0.0303960697337738</v>
      </c>
      <c r="N122" t="n">
        <v>0.220108022291145</v>
      </c>
      <c r="O122" t="n">
        <v>0.112325030325634</v>
      </c>
      <c r="R122" t="s">
        <v>891</v>
      </c>
      <c r="S122" t="n">
        <v>0.11065701713351</v>
      </c>
      <c r="T122" t="n">
        <v>0.00579262052945925</v>
      </c>
      <c r="U122" t="n">
        <v>0</v>
      </c>
      <c r="V122" t="n">
        <v>0.318586097294766</v>
      </c>
      <c r="W122" t="n">
        <v>0.139765935403738</v>
      </c>
      <c r="X122" t="n">
        <v>0.245245500145872</v>
      </c>
      <c r="Y122" t="n">
        <v>0.195078803622494</v>
      </c>
      <c r="Z122" t="n">
        <v>0.220384973527851</v>
      </c>
      <c r="AA122" t="n">
        <v>0.10804466690089</v>
      </c>
      <c r="AB122" t="n">
        <v>0</v>
      </c>
      <c r="AC122" t="n">
        <v>0.0557580431256507</v>
      </c>
      <c r="AD122" t="n">
        <v>0.0623129712186348</v>
      </c>
    </row>
    <row r="123">
      <c r="A123" t="s">
        <v>747</v>
      </c>
      <c r="B123" t="s">
        <v>748</v>
      </c>
      <c r="C123" t="s">
        <v>522</v>
      </c>
      <c r="D123" t="n">
        <v>0</v>
      </c>
      <c r="E123" t="n">
        <v>0</v>
      </c>
      <c r="F123" t="n">
        <v>0.355489788693393</v>
      </c>
      <c r="G123" t="n">
        <v>0</v>
      </c>
      <c r="H123" t="n">
        <v>0.0445877224109041</v>
      </c>
      <c r="I123" t="n">
        <v>0.247221057643592</v>
      </c>
      <c r="J123" t="n">
        <v>0.290925581462034</v>
      </c>
      <c r="K123" t="n">
        <v>0</v>
      </c>
      <c r="L123" t="n">
        <v>0.515600230355935</v>
      </c>
      <c r="M123" t="n">
        <v>0.0447039833789443</v>
      </c>
      <c r="N123" t="n">
        <v>0.376365527730798</v>
      </c>
      <c r="O123" t="n">
        <v>0.110382550092565</v>
      </c>
      <c r="R123" t="s">
        <v>935</v>
      </c>
      <c r="S123" t="n">
        <v>0.0326525677408542</v>
      </c>
      <c r="T123" t="n">
        <v>0.116686408416762</v>
      </c>
      <c r="U123" t="n">
        <v>0.0983168218208486</v>
      </c>
      <c r="V123" t="n">
        <v>0.565343195982396</v>
      </c>
      <c r="W123" t="n">
        <v>0.220985221083009</v>
      </c>
      <c r="X123" t="n">
        <v>0.0153961932100378</v>
      </c>
      <c r="Y123" t="n">
        <v>0</v>
      </c>
      <c r="Z123" t="n">
        <v>0.0718487883793248</v>
      </c>
      <c r="AA123" t="n">
        <v>0.157281622096578</v>
      </c>
      <c r="AB123" t="n">
        <v>0</v>
      </c>
      <c r="AC123" t="n">
        <v>0.237021427736232</v>
      </c>
      <c r="AD123" t="n">
        <v>0.0600416702281103</v>
      </c>
    </row>
    <row r="124">
      <c r="A124" t="s">
        <v>350</v>
      </c>
      <c r="B124" t="s">
        <v>351</v>
      </c>
      <c r="C124" t="s">
        <v>162</v>
      </c>
      <c r="D124" t="n">
        <v>0.101283866521589</v>
      </c>
      <c r="E124" t="n">
        <v>0.551643098446486</v>
      </c>
      <c r="F124" t="n">
        <v>0.110586713093118</v>
      </c>
      <c r="G124" t="n">
        <v>0.394367946374744</v>
      </c>
      <c r="H124" t="n">
        <v>0.107434398546512</v>
      </c>
      <c r="I124" t="n">
        <v>0.409364302643797</v>
      </c>
      <c r="J124" t="n">
        <v>0</v>
      </c>
      <c r="K124" t="n">
        <v>0.0796468095651102</v>
      </c>
      <c r="L124" t="n">
        <v>0</v>
      </c>
      <c r="M124" t="n">
        <v>0</v>
      </c>
      <c r="N124" t="n">
        <v>0</v>
      </c>
      <c r="O124" t="n">
        <v>0.109246795270831</v>
      </c>
      <c r="R124" t="s">
        <v>986</v>
      </c>
      <c r="S124" t="n">
        <v>0</v>
      </c>
      <c r="T124" t="n">
        <v>0.307934927392714</v>
      </c>
      <c r="U124" t="n">
        <v>0</v>
      </c>
      <c r="V124" t="n">
        <v>0.0408605113224538</v>
      </c>
      <c r="W124" t="n">
        <v>0.668698720831939</v>
      </c>
      <c r="X124" t="n">
        <v>0.0904964307415711</v>
      </c>
      <c r="Y124" t="n">
        <v>0.402279339250382</v>
      </c>
      <c r="Z124" t="n">
        <v>0.266830915678023</v>
      </c>
      <c r="AA124" t="n">
        <v>0.193077064067522</v>
      </c>
      <c r="AB124" t="n">
        <v>0</v>
      </c>
      <c r="AC124" t="n">
        <v>0</v>
      </c>
      <c r="AD124" t="n">
        <v>0.0581988502042716</v>
      </c>
    </row>
    <row r="125">
      <c r="A125" t="s">
        <v>745</v>
      </c>
      <c r="B125" t="s">
        <v>746</v>
      </c>
      <c r="C125" t="s">
        <v>522</v>
      </c>
      <c r="D125" t="n">
        <v>0</v>
      </c>
      <c r="E125" t="n">
        <v>0.0897352378446497</v>
      </c>
      <c r="F125" t="n">
        <v>0.386009048509301</v>
      </c>
      <c r="G125" t="n">
        <v>0</v>
      </c>
      <c r="H125" t="n">
        <v>0.0143337469758637</v>
      </c>
      <c r="I125" t="n">
        <v>0.85353585609404</v>
      </c>
      <c r="J125" t="n">
        <v>0</v>
      </c>
      <c r="K125" t="n">
        <v>0</v>
      </c>
      <c r="L125" t="n">
        <v>0.308944252350854</v>
      </c>
      <c r="M125" t="n">
        <v>0.278433934316853</v>
      </c>
      <c r="N125" t="n">
        <v>0.291201482017059</v>
      </c>
      <c r="O125" t="n">
        <v>0.108183319107103</v>
      </c>
      <c r="R125" t="s">
        <v>874</v>
      </c>
      <c r="S125" t="n">
        <v>0.134925031303264</v>
      </c>
      <c r="T125" t="n">
        <v>0.0138783979820741</v>
      </c>
      <c r="U125" t="n">
        <v>0</v>
      </c>
      <c r="V125" t="n">
        <v>0.46020161115835</v>
      </c>
      <c r="W125" t="n">
        <v>0.0491250477364256</v>
      </c>
      <c r="X125" t="n">
        <v>0.197947622691103</v>
      </c>
      <c r="Y125" t="n">
        <v>0</v>
      </c>
      <c r="Z125" t="n">
        <v>0.0602625414383568</v>
      </c>
      <c r="AA125" t="n">
        <v>0.139511723929166</v>
      </c>
      <c r="AB125" t="n">
        <v>0.0867990864452386</v>
      </c>
      <c r="AC125" t="n">
        <v>0.351580662166691</v>
      </c>
      <c r="AD125" t="n">
        <v>0.0576366664788463</v>
      </c>
    </row>
    <row r="126">
      <c r="A126" t="s">
        <v>24</v>
      </c>
      <c r="B126" t="s">
        <v>25</v>
      </c>
      <c r="C126" t="s">
        <v>26</v>
      </c>
      <c r="D126" t="n">
        <v>2.08334142264163</v>
      </c>
      <c r="E126" t="n">
        <v>0.000000000325470911120411</v>
      </c>
      <c r="F126" t="n">
        <v>0.187226431402403</v>
      </c>
      <c r="G126" t="n">
        <v>0</v>
      </c>
      <c r="H126" t="n">
        <v>0.530343767932726</v>
      </c>
      <c r="I126" t="n">
        <v>0</v>
      </c>
      <c r="J126" t="n">
        <v>0.409956675755089</v>
      </c>
      <c r="K126" t="n">
        <v>0</v>
      </c>
      <c r="L126" t="n">
        <v>0</v>
      </c>
      <c r="M126" t="n">
        <v>0.449200400913434</v>
      </c>
      <c r="N126" t="n">
        <v>0.379074288890153</v>
      </c>
      <c r="O126" t="n">
        <v>0.106598734909795</v>
      </c>
      <c r="R126" t="s">
        <v>894</v>
      </c>
      <c r="S126" t="n">
        <v>0.105326706515917</v>
      </c>
      <c r="T126" t="n">
        <v>0.281801886516976</v>
      </c>
      <c r="U126" t="n">
        <v>0</v>
      </c>
      <c r="V126" t="n">
        <v>0.163282228949915</v>
      </c>
      <c r="W126" t="n">
        <v>0</v>
      </c>
      <c r="X126" t="n">
        <v>1.02136885188815</v>
      </c>
      <c r="Y126" t="n">
        <v>0</v>
      </c>
      <c r="Z126" t="n">
        <v>0</v>
      </c>
      <c r="AA126" t="n">
        <v>0.512313723598281</v>
      </c>
      <c r="AB126" t="n">
        <v>0.344332345345275</v>
      </c>
      <c r="AC126" t="n">
        <v>0</v>
      </c>
      <c r="AD126" t="n">
        <v>0.0563509646990724</v>
      </c>
    </row>
    <row r="127">
      <c r="A127" t="s">
        <v>188</v>
      </c>
      <c r="B127" t="s">
        <v>189</v>
      </c>
      <c r="C127" t="s">
        <v>190</v>
      </c>
      <c r="D127" t="n">
        <v>0.26326867591724</v>
      </c>
      <c r="E127" t="n">
        <v>0</v>
      </c>
      <c r="F127" t="n">
        <v>0.0196425081824777</v>
      </c>
      <c r="G127" t="n">
        <v>0.159228767895609</v>
      </c>
      <c r="H127" t="n">
        <v>0.311110653525148</v>
      </c>
      <c r="I127" t="n">
        <v>0.0484392683934042</v>
      </c>
      <c r="J127" t="n">
        <v>0.139847776172465</v>
      </c>
      <c r="K127" t="n">
        <v>0.293380070115756</v>
      </c>
      <c r="L127" t="n">
        <v>0.57640622780372</v>
      </c>
      <c r="M127" t="n">
        <v>0.0639757143249272</v>
      </c>
      <c r="N127" t="n">
        <v>0.112333198615439</v>
      </c>
      <c r="O127" t="n">
        <v>0.105780722350493</v>
      </c>
      <c r="R127" t="s">
        <v>878</v>
      </c>
      <c r="S127" t="n">
        <v>0.130008883500386</v>
      </c>
      <c r="T127" t="n">
        <v>0.0661950323256079</v>
      </c>
      <c r="U127" t="n">
        <v>0.0712642370159597</v>
      </c>
      <c r="V127" t="n">
        <v>0.403970275756791</v>
      </c>
      <c r="W127" t="n">
        <v>0.045889462128592</v>
      </c>
      <c r="X127" t="n">
        <v>0.179657566634861</v>
      </c>
      <c r="Y127" t="n">
        <v>0.0193518784659069</v>
      </c>
      <c r="Z127" t="n">
        <v>0</v>
      </c>
      <c r="AA127" t="n">
        <v>0.075342439171493</v>
      </c>
      <c r="AB127" t="n">
        <v>0.193199235372146</v>
      </c>
      <c r="AC127" t="n">
        <v>0.381949165562904</v>
      </c>
      <c r="AD127" t="n">
        <v>0.0551863719268484</v>
      </c>
    </row>
    <row r="128">
      <c r="A128" t="s">
        <v>266</v>
      </c>
      <c r="B128" t="s">
        <v>267</v>
      </c>
      <c r="C128" t="s">
        <v>268</v>
      </c>
      <c r="D128" t="n">
        <v>0.196117188498536</v>
      </c>
      <c r="E128" t="n">
        <v>0.145066704122595</v>
      </c>
      <c r="F128" t="n">
        <v>0.0756265996872483</v>
      </c>
      <c r="G128" t="n">
        <v>0</v>
      </c>
      <c r="H128" t="n">
        <v>0.0449488664400441</v>
      </c>
      <c r="I128" t="n">
        <v>0</v>
      </c>
      <c r="J128" t="n">
        <v>0.314269539711323</v>
      </c>
      <c r="K128" t="n">
        <v>0.729460301641658</v>
      </c>
      <c r="L128" t="n">
        <v>0.0484962402616961</v>
      </c>
      <c r="M128" t="n">
        <v>0.238346524317737</v>
      </c>
      <c r="N128" t="n">
        <v>0.583202691080845</v>
      </c>
      <c r="O128" t="n">
        <v>0.10326581007615</v>
      </c>
      <c r="R128" t="s">
        <v>819</v>
      </c>
      <c r="S128" t="n">
        <v>0.300006236431845</v>
      </c>
      <c r="T128" t="n">
        <v>0.0895816925729819</v>
      </c>
      <c r="U128" t="n">
        <v>0.0705360141765589</v>
      </c>
      <c r="V128" t="n">
        <v>0.10201419617809</v>
      </c>
      <c r="W128" t="n">
        <v>0.130920635390929</v>
      </c>
      <c r="X128" t="n">
        <v>0.561069558643613</v>
      </c>
      <c r="Y128" t="n">
        <v>0.0620479442759794</v>
      </c>
      <c r="Z128" t="n">
        <v>0.34933188225261</v>
      </c>
      <c r="AA128" t="n">
        <v>0</v>
      </c>
      <c r="AB128" t="n">
        <v>0.149326643826575</v>
      </c>
      <c r="AC128" t="n">
        <v>0.119737303778746</v>
      </c>
      <c r="AD128" t="n">
        <v>0.0537638331744327</v>
      </c>
    </row>
    <row r="129">
      <c r="A129" t="s">
        <v>287</v>
      </c>
      <c r="B129" t="s">
        <v>288</v>
      </c>
      <c r="C129" t="s">
        <v>289</v>
      </c>
      <c r="D129" t="n">
        <v>0.169089367231424</v>
      </c>
      <c r="E129" t="n">
        <v>0.267060478472512</v>
      </c>
      <c r="F129" t="n">
        <v>0.040131772683983</v>
      </c>
      <c r="G129" t="n">
        <v>0.15414580575346</v>
      </c>
      <c r="H129" t="n">
        <v>0.127079322114691</v>
      </c>
      <c r="I129" t="n">
        <v>0.163741547759964</v>
      </c>
      <c r="J129" t="n">
        <v>0.688600373486832</v>
      </c>
      <c r="K129" t="n">
        <v>0.240349529029517</v>
      </c>
      <c r="L129" t="n">
        <v>0.090002824680138</v>
      </c>
      <c r="M129" t="n">
        <v>0</v>
      </c>
      <c r="N129" t="n">
        <v>0</v>
      </c>
      <c r="O129" t="n">
        <v>0.102563043813224</v>
      </c>
      <c r="R129" t="s">
        <v>946</v>
      </c>
      <c r="S129" t="n">
        <v>0.0164285478883748</v>
      </c>
      <c r="T129" t="n">
        <v>0.13157641522028</v>
      </c>
      <c r="U129" t="n">
        <v>0</v>
      </c>
      <c r="V129" t="n">
        <v>0.216154669071944</v>
      </c>
      <c r="W129" t="n">
        <v>0</v>
      </c>
      <c r="X129" t="n">
        <v>0.152851416247782</v>
      </c>
      <c r="Y129" t="n">
        <v>0.195542072996675</v>
      </c>
      <c r="Z129" t="n">
        <v>0.00538048809384691</v>
      </c>
      <c r="AA129" t="n">
        <v>0.205878941639041</v>
      </c>
      <c r="AB129" t="n">
        <v>0</v>
      </c>
      <c r="AC129" t="n">
        <v>0.910445844230367</v>
      </c>
      <c r="AD129" t="n">
        <v>0.0498356610424661</v>
      </c>
    </row>
    <row r="130">
      <c r="A130" t="s">
        <v>385</v>
      </c>
      <c r="B130" t="s">
        <v>386</v>
      </c>
      <c r="C130" t="s">
        <v>387</v>
      </c>
      <c r="D130" t="n">
        <v>0.0846245573195465</v>
      </c>
      <c r="E130" t="n">
        <v>0</v>
      </c>
      <c r="F130" t="n">
        <v>0.0787003831687701</v>
      </c>
      <c r="G130" t="n">
        <v>0.12483703044786</v>
      </c>
      <c r="H130" t="n">
        <v>0.182552202976336</v>
      </c>
      <c r="I130" t="n">
        <v>0.354531423485052</v>
      </c>
      <c r="J130" t="n">
        <v>0.167611314846649</v>
      </c>
      <c r="K130" t="n">
        <v>0.0581119560901767</v>
      </c>
      <c r="L130" t="n">
        <v>0.306309421518638</v>
      </c>
      <c r="M130" t="n">
        <v>0.00355273285517466</v>
      </c>
      <c r="N130" t="n">
        <v>0.167019628283691</v>
      </c>
      <c r="O130" t="n">
        <v>0.101851039200211</v>
      </c>
      <c r="R130" t="s">
        <v>955</v>
      </c>
      <c r="S130" t="n">
        <v>0</v>
      </c>
      <c r="T130" t="n">
        <v>0.000544612231417452</v>
      </c>
      <c r="U130" t="n">
        <v>0.0289970688106323</v>
      </c>
      <c r="V130" t="n">
        <v>0.35716435289836</v>
      </c>
      <c r="W130" t="n">
        <v>0</v>
      </c>
      <c r="X130" t="n">
        <v>0.00000000733243630799568</v>
      </c>
      <c r="Y130" t="n">
        <v>0</v>
      </c>
      <c r="Z130" t="n">
        <v>0</v>
      </c>
      <c r="AA130" t="n">
        <v>0</v>
      </c>
      <c r="AB130" t="n">
        <v>0</v>
      </c>
      <c r="AC130" t="n">
        <v>1.18249481737866</v>
      </c>
      <c r="AD130" t="n">
        <v>0.044378138189964</v>
      </c>
    </row>
    <row r="131">
      <c r="A131" t="s">
        <v>749</v>
      </c>
      <c r="B131" t="s">
        <v>750</v>
      </c>
      <c r="C131" t="s">
        <v>751</v>
      </c>
      <c r="D131" t="n">
        <v>0</v>
      </c>
      <c r="E131" t="n">
        <v>0.687507901836968</v>
      </c>
      <c r="F131" t="n">
        <v>0.476281403765645</v>
      </c>
      <c r="G131" t="n">
        <v>0</v>
      </c>
      <c r="H131" t="n">
        <v>0.0864622202717394</v>
      </c>
      <c r="I131" t="n">
        <v>0.246564000478715</v>
      </c>
      <c r="J131" t="n">
        <v>0</v>
      </c>
      <c r="K131" t="n">
        <v>0.0411282019403033</v>
      </c>
      <c r="L131" t="n">
        <v>0.0713696955632463</v>
      </c>
      <c r="M131" t="n">
        <v>0</v>
      </c>
      <c r="N131" t="n">
        <v>0.506760794037366</v>
      </c>
      <c r="O131" t="n">
        <v>0.0990877980136861</v>
      </c>
      <c r="R131" t="s">
        <v>886</v>
      </c>
      <c r="S131" t="n">
        <v>0.112701963215858</v>
      </c>
      <c r="T131" t="n">
        <v>0.0294493267228907</v>
      </c>
      <c r="U131" t="n">
        <v>0</v>
      </c>
      <c r="V131" t="n">
        <v>0.83043823145558</v>
      </c>
      <c r="W131" t="n">
        <v>0</v>
      </c>
      <c r="X131" t="n">
        <v>0.478498496178413</v>
      </c>
      <c r="Y131" t="n">
        <v>0.0264166213315338</v>
      </c>
      <c r="Z131" t="n">
        <v>0</v>
      </c>
      <c r="AA131" t="n">
        <v>0.0895955853664717</v>
      </c>
      <c r="AB131" t="n">
        <v>0</v>
      </c>
      <c r="AC131" t="n">
        <v>0.309827858243185</v>
      </c>
      <c r="AD131" t="n">
        <v>0.0428923242648238</v>
      </c>
    </row>
    <row r="132">
      <c r="A132" t="s">
        <v>722</v>
      </c>
      <c r="B132" t="s">
        <v>723</v>
      </c>
      <c r="C132" t="s">
        <v>375</v>
      </c>
      <c r="D132" t="n">
        <v>0</v>
      </c>
      <c r="E132" t="n">
        <v>0.0123631061435796</v>
      </c>
      <c r="F132" t="n">
        <v>0.126328432776111</v>
      </c>
      <c r="G132" t="n">
        <v>0.16265640736979</v>
      </c>
      <c r="H132" t="n">
        <v>0.0992399182615293</v>
      </c>
      <c r="I132" t="n">
        <v>0.389038218356555</v>
      </c>
      <c r="J132" t="n">
        <v>0.10715223768183</v>
      </c>
      <c r="K132" t="n">
        <v>0</v>
      </c>
      <c r="L132" t="n">
        <v>0.20348277629624</v>
      </c>
      <c r="M132" t="n">
        <v>0</v>
      </c>
      <c r="N132" t="n">
        <v>0.76721026833834</v>
      </c>
      <c r="O132" t="n">
        <v>0.0984240115645804</v>
      </c>
      <c r="R132" t="s">
        <v>818</v>
      </c>
      <c r="S132" t="n">
        <v>0.30581503704089</v>
      </c>
      <c r="T132" t="n">
        <v>0.192266173710458</v>
      </c>
      <c r="U132" t="n">
        <v>0.482204889373952</v>
      </c>
      <c r="V132" t="n">
        <v>0.248375207906389</v>
      </c>
      <c r="W132" t="n">
        <v>0.140407645497603</v>
      </c>
      <c r="X132" t="n">
        <v>0</v>
      </c>
      <c r="Y132" t="n">
        <v>0</v>
      </c>
      <c r="Z132" t="n">
        <v>0.209752659048034</v>
      </c>
      <c r="AA132" t="n">
        <v>0.369841954127806</v>
      </c>
      <c r="AB132" t="n">
        <v>0.636886065998</v>
      </c>
      <c r="AC132" t="n">
        <v>0.144810665150936</v>
      </c>
      <c r="AD132" t="n">
        <v>0.0302744943240911</v>
      </c>
    </row>
    <row r="133">
      <c r="A133" t="s">
        <v>474</v>
      </c>
      <c r="B133" t="s">
        <v>475</v>
      </c>
      <c r="C133" t="s">
        <v>476</v>
      </c>
      <c r="D133" t="n">
        <v>0.0369076286337003</v>
      </c>
      <c r="E133" t="n">
        <v>0.186782431682538</v>
      </c>
      <c r="F133" t="n">
        <v>0.000811074594457104</v>
      </c>
      <c r="G133" t="n">
        <v>0.367274822064531</v>
      </c>
      <c r="H133" t="n">
        <v>0.194838613699023</v>
      </c>
      <c r="I133" t="n">
        <v>0.236188781044937</v>
      </c>
      <c r="J133" t="n">
        <v>0.367633187738189</v>
      </c>
      <c r="K133" t="n">
        <v>0.153311134239037</v>
      </c>
      <c r="L133" t="n">
        <v>0.197991184263704</v>
      </c>
      <c r="M133" t="n">
        <v>0</v>
      </c>
      <c r="N133" t="n">
        <v>0</v>
      </c>
      <c r="O133" t="n">
        <v>0.0967007855227114</v>
      </c>
      <c r="R133" t="s">
        <v>790</v>
      </c>
      <c r="S133" t="n">
        <v>1.48731341822501</v>
      </c>
      <c r="T133" t="n">
        <v>0</v>
      </c>
      <c r="U133" t="n">
        <v>0</v>
      </c>
      <c r="V133" t="n">
        <v>0.179731333543301</v>
      </c>
      <c r="W133" t="n">
        <v>0</v>
      </c>
      <c r="X133" t="n">
        <v>0.550416193670989</v>
      </c>
      <c r="Y133" t="n">
        <v>0.0844715062958187</v>
      </c>
      <c r="Z133" t="n">
        <v>0</v>
      </c>
      <c r="AA133" t="n">
        <v>0.226436993824872</v>
      </c>
      <c r="AB133" t="n">
        <v>0</v>
      </c>
      <c r="AC133" t="n">
        <v>0.254658684034707</v>
      </c>
      <c r="AD133" t="n">
        <v>0.0280405918638977</v>
      </c>
    </row>
    <row r="134">
      <c r="A134" t="s">
        <v>687</v>
      </c>
      <c r="B134" t="s">
        <v>688</v>
      </c>
      <c r="C134" t="s">
        <v>49</v>
      </c>
      <c r="D134" t="n">
        <v>0</v>
      </c>
      <c r="E134" t="n">
        <v>0.0222560858600551</v>
      </c>
      <c r="F134" t="n">
        <v>0.833345510370438</v>
      </c>
      <c r="G134" t="n">
        <v>0.138246563298193</v>
      </c>
      <c r="H134" t="n">
        <v>0.0801638812710376</v>
      </c>
      <c r="I134" t="n">
        <v>0.379526846122385</v>
      </c>
      <c r="J134" t="n">
        <v>0.0409906489848656</v>
      </c>
      <c r="K134" t="n">
        <v>0.465192287211913</v>
      </c>
      <c r="L134" t="n">
        <v>0.00327809450767149</v>
      </c>
      <c r="M134" t="n">
        <v>0</v>
      </c>
      <c r="N134" t="n">
        <v>0</v>
      </c>
      <c r="O134" t="n">
        <v>0.0943808675705624</v>
      </c>
      <c r="R134" t="s">
        <v>890</v>
      </c>
      <c r="S134" t="n">
        <v>0.1115917098105</v>
      </c>
      <c r="T134" t="n">
        <v>0.208943189420812</v>
      </c>
      <c r="U134" t="n">
        <v>0.155466342401423</v>
      </c>
      <c r="V134" t="n">
        <v>1.14424297811513</v>
      </c>
      <c r="W134" t="n">
        <v>0.046707461171908</v>
      </c>
      <c r="X134" t="n">
        <v>0</v>
      </c>
      <c r="Y134" t="n">
        <v>0.503763783311396</v>
      </c>
      <c r="Z134" t="n">
        <v>0</v>
      </c>
      <c r="AA134" t="n">
        <v>0</v>
      </c>
      <c r="AB134" t="n">
        <v>0</v>
      </c>
      <c r="AC134" t="n">
        <v>0.0950670741203776</v>
      </c>
      <c r="AD134" t="n">
        <v>0.02597444636653</v>
      </c>
    </row>
    <row r="135">
      <c r="A135" t="s">
        <v>311</v>
      </c>
      <c r="B135" t="s">
        <v>312</v>
      </c>
      <c r="C135" t="s">
        <v>313</v>
      </c>
      <c r="D135" t="n">
        <v>0.143515691612902</v>
      </c>
      <c r="E135" t="n">
        <v>0</v>
      </c>
      <c r="F135" t="n">
        <v>0.102460307632807</v>
      </c>
      <c r="G135" t="n">
        <v>0.207163710829409</v>
      </c>
      <c r="H135" t="n">
        <v>0.280336011082247</v>
      </c>
      <c r="I135" t="n">
        <v>0.149490324374754</v>
      </c>
      <c r="J135" t="n">
        <v>0.291529568579417</v>
      </c>
      <c r="K135" t="n">
        <v>0</v>
      </c>
      <c r="L135" t="n">
        <v>0.454965638180601</v>
      </c>
      <c r="M135" t="n">
        <v>0</v>
      </c>
      <c r="N135" t="n">
        <v>0.174237319239668</v>
      </c>
      <c r="O135" t="n">
        <v>0.0925174377171195</v>
      </c>
      <c r="R135" t="s">
        <v>937</v>
      </c>
      <c r="S135" t="n">
        <v>0.0319890235772541</v>
      </c>
      <c r="T135" t="n">
        <v>0</v>
      </c>
      <c r="U135" t="n">
        <v>0</v>
      </c>
      <c r="V135" t="n">
        <v>0</v>
      </c>
      <c r="W135" t="n">
        <v>0</v>
      </c>
      <c r="X135" t="n">
        <v>0.0996005011989182</v>
      </c>
      <c r="Y135" t="n">
        <v>0.515032391742733</v>
      </c>
      <c r="Z135" t="n">
        <v>0.062744700296506</v>
      </c>
      <c r="AA135" t="n">
        <v>0.211201371968088</v>
      </c>
      <c r="AB135" t="n">
        <v>0.0714752393035492</v>
      </c>
      <c r="AC135" t="n">
        <v>0.946756637016326</v>
      </c>
      <c r="AD135" t="n">
        <v>0.025222756497158</v>
      </c>
    </row>
    <row r="136">
      <c r="A136" t="s">
        <v>757</v>
      </c>
      <c r="B136" t="s">
        <v>758</v>
      </c>
      <c r="C136" t="s">
        <v>759</v>
      </c>
      <c r="D136" t="n">
        <v>0</v>
      </c>
      <c r="E136" t="n">
        <v>0</v>
      </c>
      <c r="F136" t="n">
        <v>0.0267147063963262</v>
      </c>
      <c r="G136" t="n">
        <v>0</v>
      </c>
      <c r="H136" t="n">
        <v>0.165128573394135</v>
      </c>
      <c r="I136" t="n">
        <v>0</v>
      </c>
      <c r="J136" t="n">
        <v>0.795850937419803</v>
      </c>
      <c r="K136" t="n">
        <v>0.27086090369923</v>
      </c>
      <c r="L136" t="n">
        <v>0.376279117018963</v>
      </c>
      <c r="M136" t="n">
        <v>0</v>
      </c>
      <c r="N136" t="n">
        <v>0.597778952772482</v>
      </c>
      <c r="O136" t="n">
        <v>0.0893663600922329</v>
      </c>
      <c r="R136" t="s">
        <v>840</v>
      </c>
      <c r="S136" t="n">
        <v>0.215720455230134</v>
      </c>
      <c r="T136" t="n">
        <v>0.116688147822755</v>
      </c>
      <c r="U136" t="n">
        <v>0.0442351874933121</v>
      </c>
      <c r="V136" t="n">
        <v>0.288858728159745</v>
      </c>
      <c r="W136" t="n">
        <v>0.0986250494538699</v>
      </c>
      <c r="X136" t="n">
        <v>0.582259017143085</v>
      </c>
      <c r="Y136" t="n">
        <v>0.481165253721591</v>
      </c>
      <c r="Z136" t="n">
        <v>0</v>
      </c>
      <c r="AA136" t="n">
        <v>0</v>
      </c>
      <c r="AB136" t="n">
        <v>0</v>
      </c>
      <c r="AC136" t="n">
        <v>0.102263669699437</v>
      </c>
      <c r="AD136" t="n">
        <v>0.0249984305944141</v>
      </c>
    </row>
    <row r="137">
      <c r="A137" t="s">
        <v>571</v>
      </c>
      <c r="B137" t="s">
        <v>572</v>
      </c>
      <c r="C137" t="s">
        <v>190</v>
      </c>
      <c r="D137" t="n">
        <v>0</v>
      </c>
      <c r="E137" t="n">
        <v>0.119405727247025</v>
      </c>
      <c r="F137" t="n">
        <v>0.250177074384315</v>
      </c>
      <c r="G137" t="n">
        <v>0.367082086368728</v>
      </c>
      <c r="H137" t="n">
        <v>0.579718912850288</v>
      </c>
      <c r="I137" t="n">
        <v>0</v>
      </c>
      <c r="J137" t="n">
        <v>0.00269554808659958</v>
      </c>
      <c r="K137" t="n">
        <v>0.290379266394089</v>
      </c>
      <c r="L137" t="n">
        <v>0</v>
      </c>
      <c r="M137" t="n">
        <v>0</v>
      </c>
      <c r="N137" t="n">
        <v>0.21499953280773</v>
      </c>
      <c r="O137" t="n">
        <v>0.0828294284756777</v>
      </c>
      <c r="R137" t="s">
        <v>872</v>
      </c>
      <c r="S137" t="n">
        <v>0.135976680026184</v>
      </c>
      <c r="T137" t="n">
        <v>0</v>
      </c>
      <c r="U137" t="n">
        <v>0</v>
      </c>
      <c r="V137" t="n">
        <v>0</v>
      </c>
      <c r="W137" t="n">
        <v>0</v>
      </c>
      <c r="X137" t="n">
        <v>0.442561225738681</v>
      </c>
      <c r="Y137" t="n">
        <v>2.49124665603875</v>
      </c>
      <c r="Z137" t="n">
        <v>0</v>
      </c>
      <c r="AA137" t="n">
        <v>0</v>
      </c>
      <c r="AB137" t="n">
        <v>0</v>
      </c>
      <c r="AC137" t="n">
        <v>0.209762674769495</v>
      </c>
      <c r="AD137" t="n">
        <v>0.0203221166372334</v>
      </c>
    </row>
    <row r="138">
      <c r="A138" t="s">
        <v>398</v>
      </c>
      <c r="B138" t="s">
        <v>399</v>
      </c>
      <c r="C138" t="s">
        <v>400</v>
      </c>
      <c r="D138" t="n">
        <v>0.0731951527787629</v>
      </c>
      <c r="E138" t="n">
        <v>0.152786158220939</v>
      </c>
      <c r="F138" t="n">
        <v>0.245279355298867</v>
      </c>
      <c r="G138" t="n">
        <v>0.000000369616227115784</v>
      </c>
      <c r="H138" t="n">
        <v>0.133407640859406</v>
      </c>
      <c r="I138" t="n">
        <v>0.302680183220723</v>
      </c>
      <c r="J138" t="n">
        <v>0.106092553767272</v>
      </c>
      <c r="K138" t="n">
        <v>0.799515119523827</v>
      </c>
      <c r="L138" t="n">
        <v>0.0282764710834207</v>
      </c>
      <c r="M138" t="n">
        <v>0.0000728043735176632</v>
      </c>
      <c r="N138" t="n">
        <v>0.156581240692252</v>
      </c>
      <c r="O138" t="n">
        <v>0.0824648596447956</v>
      </c>
      <c r="R138" t="s">
        <v>930</v>
      </c>
      <c r="S138" t="n">
        <v>0.0404284458631805</v>
      </c>
      <c r="T138" t="n">
        <v>0.249707793138206</v>
      </c>
      <c r="U138" t="n">
        <v>0</v>
      </c>
      <c r="V138" t="n">
        <v>0.149172277187759</v>
      </c>
      <c r="W138" t="n">
        <v>0.956294221624757</v>
      </c>
      <c r="X138" t="n">
        <v>0.0372822490406954</v>
      </c>
      <c r="Y138" t="n">
        <v>0.381908482156943</v>
      </c>
      <c r="Z138" t="n">
        <v>0</v>
      </c>
      <c r="AA138" t="n">
        <v>0.010783125956377</v>
      </c>
      <c r="AB138" t="n">
        <v>0</v>
      </c>
      <c r="AC138" t="n">
        <v>0</v>
      </c>
      <c r="AD138" t="n">
        <v>0.0192487914263537</v>
      </c>
    </row>
    <row r="139">
      <c r="A139" t="s">
        <v>464</v>
      </c>
      <c r="B139" t="s">
        <v>465</v>
      </c>
      <c r="C139" t="s">
        <v>177</v>
      </c>
      <c r="D139" t="n">
        <v>0.0416383031282335</v>
      </c>
      <c r="E139" t="n">
        <v>0.083985026117936</v>
      </c>
      <c r="F139" t="n">
        <v>0.14637117932346</v>
      </c>
      <c r="G139" t="n">
        <v>0.454393613894241</v>
      </c>
      <c r="H139" t="n">
        <v>0</v>
      </c>
      <c r="I139" t="n">
        <v>0.204707647245893</v>
      </c>
      <c r="J139" t="n">
        <v>0.189522729354798</v>
      </c>
      <c r="K139" t="n">
        <v>0.367302671811713</v>
      </c>
      <c r="L139" t="n">
        <v>0.0463534230604103</v>
      </c>
      <c r="M139" t="n">
        <v>0.140642560538231</v>
      </c>
      <c r="N139" t="n">
        <v>0</v>
      </c>
      <c r="O139" t="n">
        <v>0.0806999261612263</v>
      </c>
      <c r="R139" t="s">
        <v>923</v>
      </c>
      <c r="S139" t="n">
        <v>0.0548019695997619</v>
      </c>
      <c r="T139" t="n">
        <v>0.10252648331034</v>
      </c>
      <c r="U139" t="n">
        <v>0.0114688873704256</v>
      </c>
      <c r="V139" t="n">
        <v>0.429456298376586</v>
      </c>
      <c r="W139" t="n">
        <v>1.32121793051924</v>
      </c>
      <c r="X139" t="n">
        <v>0.0618439632967168</v>
      </c>
      <c r="Y139" t="n">
        <v>0.168382629391899</v>
      </c>
      <c r="Z139" t="n">
        <v>0.213602483477852</v>
      </c>
      <c r="AA139" t="n">
        <v>0.0153107922071111</v>
      </c>
      <c r="AB139" t="n">
        <v>0</v>
      </c>
      <c r="AC139" t="n">
        <v>0</v>
      </c>
      <c r="AD139" t="n">
        <v>0.0156582659451231</v>
      </c>
    </row>
    <row r="140">
      <c r="A140" t="s">
        <v>453</v>
      </c>
      <c r="B140" t="s">
        <v>454</v>
      </c>
      <c r="C140" t="s">
        <v>244</v>
      </c>
      <c r="D140" t="n">
        <v>0.0505153765497444</v>
      </c>
      <c r="E140" t="n">
        <v>0.00932507479145004</v>
      </c>
      <c r="F140" t="n">
        <v>0.100934722564364</v>
      </c>
      <c r="G140" t="n">
        <v>0.288576620435799</v>
      </c>
      <c r="H140" t="n">
        <v>0.266310109731426</v>
      </c>
      <c r="I140" t="n">
        <v>0.103581038714432</v>
      </c>
      <c r="J140" t="n">
        <v>0</v>
      </c>
      <c r="K140" t="n">
        <v>0.397961687574055</v>
      </c>
      <c r="L140" t="n">
        <v>0.287082051057833</v>
      </c>
      <c r="M140" t="n">
        <v>0.0177520118042402</v>
      </c>
      <c r="N140" t="n">
        <v>0.00437809229966264</v>
      </c>
      <c r="O140" t="n">
        <v>0.0806726995421287</v>
      </c>
      <c r="R140" t="s">
        <v>990</v>
      </c>
      <c r="S140" t="n">
        <v>0</v>
      </c>
      <c r="T140" t="n">
        <v>0</v>
      </c>
      <c r="U140" t="n">
        <v>0.389833087635097</v>
      </c>
      <c r="V140" t="n">
        <v>0.113577795498197</v>
      </c>
      <c r="W140" t="n">
        <v>0.270145822208951</v>
      </c>
      <c r="X140" t="n">
        <v>0.0567909981099369</v>
      </c>
      <c r="Y140" t="n">
        <v>0.337185655423376</v>
      </c>
      <c r="Z140" t="n">
        <v>0.0455653518756241</v>
      </c>
      <c r="AA140" t="n">
        <v>0.529162928178955</v>
      </c>
      <c r="AB140" t="n">
        <v>0</v>
      </c>
      <c r="AC140" t="n">
        <v>0.332369273775438</v>
      </c>
      <c r="AD140" t="n">
        <v>0.0154476645890742</v>
      </c>
    </row>
    <row r="141">
      <c r="A141" t="s">
        <v>557</v>
      </c>
      <c r="B141" t="s">
        <v>558</v>
      </c>
      <c r="C141" t="s">
        <v>331</v>
      </c>
      <c r="D141" t="n">
        <v>0.00411883236251963</v>
      </c>
      <c r="E141" t="n">
        <v>0.333773872257904</v>
      </c>
      <c r="F141" t="n">
        <v>0</v>
      </c>
      <c r="G141" t="n">
        <v>0</v>
      </c>
      <c r="H141" t="n">
        <v>0.0425027205288836</v>
      </c>
      <c r="I141" t="n">
        <v>0.308107279930543</v>
      </c>
      <c r="J141" t="n">
        <v>0.255888230384883</v>
      </c>
      <c r="K141" t="n">
        <v>0</v>
      </c>
      <c r="L141" t="n">
        <v>0.0733158493184989</v>
      </c>
      <c r="M141" t="n">
        <v>0.121465326262679</v>
      </c>
      <c r="N141" t="n">
        <v>1.05871082865998</v>
      </c>
      <c r="O141" t="n">
        <v>0.0804252318127011</v>
      </c>
      <c r="R141" t="s">
        <v>833</v>
      </c>
      <c r="S141" t="n">
        <v>0.238575451394911</v>
      </c>
      <c r="T141" t="n">
        <v>0.0156168545203888</v>
      </c>
      <c r="U141" t="n">
        <v>0</v>
      </c>
      <c r="V141" t="n">
        <v>0.344377769017111</v>
      </c>
      <c r="W141" t="n">
        <v>0.0822975290052577</v>
      </c>
      <c r="X141" t="n">
        <v>0.0569505997592775</v>
      </c>
      <c r="Y141" t="n">
        <v>0.0743992574988536</v>
      </c>
      <c r="Z141" t="n">
        <v>0</v>
      </c>
      <c r="AA141" t="n">
        <v>0.158436754246801</v>
      </c>
      <c r="AB141" t="n">
        <v>0</v>
      </c>
      <c r="AC141" t="n">
        <v>0.7012940859963</v>
      </c>
      <c r="AD141" t="n">
        <v>0.0149635431069282</v>
      </c>
    </row>
    <row r="142">
      <c r="A142" t="s">
        <v>296</v>
      </c>
      <c r="B142" t="s">
        <v>297</v>
      </c>
      <c r="C142" t="s">
        <v>244</v>
      </c>
      <c r="D142" t="n">
        <v>0.153604970255167</v>
      </c>
      <c r="E142" t="n">
        <v>0.0620069417009675</v>
      </c>
      <c r="F142" t="n">
        <v>0.106915163297984</v>
      </c>
      <c r="G142" t="n">
        <v>0.0420108181304653</v>
      </c>
      <c r="H142" t="n">
        <v>0.216523731016564</v>
      </c>
      <c r="I142" t="n">
        <v>0.176617940697525</v>
      </c>
      <c r="J142" t="n">
        <v>0.510402947057935</v>
      </c>
      <c r="K142" t="n">
        <v>0</v>
      </c>
      <c r="L142" t="n">
        <v>0.061206964078891</v>
      </c>
      <c r="M142" t="n">
        <v>0</v>
      </c>
      <c r="N142" t="n">
        <v>0.5805432537708</v>
      </c>
      <c r="O142" t="n">
        <v>0.078682859552461</v>
      </c>
      <c r="R142" t="s">
        <v>1047</v>
      </c>
      <c r="S142" t="n">
        <v>0</v>
      </c>
      <c r="T142" t="n">
        <v>0.163912006492827</v>
      </c>
      <c r="U142" t="n">
        <v>0.0702807461151531</v>
      </c>
      <c r="V142" t="n">
        <v>0.223106174501937</v>
      </c>
      <c r="W142" t="n">
        <v>0.268512895675738</v>
      </c>
      <c r="X142" t="n">
        <v>0.258036942030642</v>
      </c>
      <c r="Y142" t="n">
        <v>0.0742968489225253</v>
      </c>
      <c r="Z142" t="n">
        <v>0.44074217312451</v>
      </c>
      <c r="AA142" t="n">
        <v>0.152153879336961</v>
      </c>
      <c r="AB142" t="n">
        <v>0</v>
      </c>
      <c r="AC142" t="n">
        <v>0.178277887240164</v>
      </c>
      <c r="AD142" t="n">
        <v>0.0142031389769952</v>
      </c>
    </row>
    <row r="143">
      <c r="A143" t="s">
        <v>509</v>
      </c>
      <c r="B143" t="s">
        <v>510</v>
      </c>
      <c r="C143" t="s">
        <v>511</v>
      </c>
      <c r="D143" t="n">
        <v>0.0212710054684568</v>
      </c>
      <c r="E143" t="n">
        <v>0.252573819522152</v>
      </c>
      <c r="F143" t="n">
        <v>0.259408457616024</v>
      </c>
      <c r="G143" t="n">
        <v>0</v>
      </c>
      <c r="H143" t="n">
        <v>0.228804001881517</v>
      </c>
      <c r="I143" t="n">
        <v>1.50352644645282</v>
      </c>
      <c r="J143" t="n">
        <v>0.185738810454485</v>
      </c>
      <c r="K143" t="n">
        <v>0</v>
      </c>
      <c r="L143" t="n">
        <v>0</v>
      </c>
      <c r="M143" t="n">
        <v>0.151231923920239</v>
      </c>
      <c r="N143" t="n">
        <v>0</v>
      </c>
      <c r="O143" t="n">
        <v>0.0781653164707384</v>
      </c>
      <c r="R143" t="s">
        <v>899</v>
      </c>
      <c r="S143" t="n">
        <v>0.0931266650615975</v>
      </c>
      <c r="T143" t="n">
        <v>0</v>
      </c>
      <c r="U143" t="n">
        <v>0.45091546270286</v>
      </c>
      <c r="V143" t="n">
        <v>0.0323962724986528</v>
      </c>
      <c r="W143" t="n">
        <v>0.80283146904753</v>
      </c>
      <c r="X143" t="n">
        <v>0</v>
      </c>
      <c r="Y143" t="n">
        <v>0.721233398092359</v>
      </c>
      <c r="Z143" t="n">
        <v>0.0759161526439706</v>
      </c>
      <c r="AA143" t="n">
        <v>0.0949055076443499</v>
      </c>
      <c r="AB143" t="n">
        <v>0</v>
      </c>
      <c r="AC143" t="n">
        <v>0.0124099471690191</v>
      </c>
      <c r="AD143" t="n">
        <v>0.0140482648996351</v>
      </c>
    </row>
    <row r="144">
      <c r="A144" t="s">
        <v>731</v>
      </c>
      <c r="B144" t="s">
        <v>732</v>
      </c>
      <c r="C144" t="s">
        <v>177</v>
      </c>
      <c r="D144" t="n">
        <v>0</v>
      </c>
      <c r="E144" t="n">
        <v>0.163871418744364</v>
      </c>
      <c r="F144" t="n">
        <v>0.157854058946964</v>
      </c>
      <c r="G144" t="n">
        <v>0</v>
      </c>
      <c r="H144" t="n">
        <v>0.196177935657803</v>
      </c>
      <c r="I144" t="n">
        <v>0</v>
      </c>
      <c r="J144" t="n">
        <v>0.164275224413246</v>
      </c>
      <c r="K144" t="n">
        <v>0.954138142124559</v>
      </c>
      <c r="L144" t="n">
        <v>0.0208844385024034</v>
      </c>
      <c r="M144" t="n">
        <v>0.100960267212952</v>
      </c>
      <c r="N144" t="n">
        <v>0.185140429405285</v>
      </c>
      <c r="O144" t="n">
        <v>0.0780936100593451</v>
      </c>
      <c r="R144" t="s">
        <v>807</v>
      </c>
      <c r="S144" t="n">
        <v>0.363979815793409</v>
      </c>
      <c r="T144" t="n">
        <v>0.101405012359398</v>
      </c>
      <c r="U144" t="n">
        <v>0</v>
      </c>
      <c r="V144" t="n">
        <v>0.232186629969142</v>
      </c>
      <c r="W144" t="n">
        <v>0.301890211988941</v>
      </c>
      <c r="X144" t="n">
        <v>0.471146420822985</v>
      </c>
      <c r="Y144" t="n">
        <v>0.0217041519497972</v>
      </c>
      <c r="Z144" t="n">
        <v>0.251860397255209</v>
      </c>
      <c r="AA144" t="n">
        <v>0</v>
      </c>
      <c r="AB144" t="n">
        <v>0</v>
      </c>
      <c r="AC144" t="n">
        <v>0.299872540691312</v>
      </c>
      <c r="AD144" t="n">
        <v>0.0134337228266521</v>
      </c>
    </row>
    <row r="145">
      <c r="A145" t="s">
        <v>466</v>
      </c>
      <c r="B145" t="s">
        <v>467</v>
      </c>
      <c r="C145" t="s">
        <v>468</v>
      </c>
      <c r="D145" t="n">
        <v>0.040137954433151</v>
      </c>
      <c r="E145" t="n">
        <v>0</v>
      </c>
      <c r="F145" t="n">
        <v>0.241217673865818</v>
      </c>
      <c r="G145" t="n">
        <v>0.232807902336737</v>
      </c>
      <c r="H145" t="n">
        <v>0.0730960055863</v>
      </c>
      <c r="I145" t="n">
        <v>0.377589105043301</v>
      </c>
      <c r="J145" t="n">
        <v>0</v>
      </c>
      <c r="K145" t="n">
        <v>0</v>
      </c>
      <c r="L145" t="n">
        <v>0.520408898637577</v>
      </c>
      <c r="M145" t="n">
        <v>0.0745962806178118</v>
      </c>
      <c r="N145" t="n">
        <v>0.20822212146299</v>
      </c>
      <c r="O145" t="n">
        <v>0.0777792989133717</v>
      </c>
      <c r="R145" t="s">
        <v>1043</v>
      </c>
      <c r="S145" t="n">
        <v>0</v>
      </c>
      <c r="T145" t="n">
        <v>0.131384108409875</v>
      </c>
      <c r="U145" t="n">
        <v>0.18271769468889</v>
      </c>
      <c r="V145" t="n">
        <v>0.123092503226076</v>
      </c>
      <c r="W145" t="n">
        <v>0.0327052960737839</v>
      </c>
      <c r="X145" t="n">
        <v>0.24515592075013</v>
      </c>
      <c r="Y145" t="n">
        <v>0</v>
      </c>
      <c r="Z145" t="n">
        <v>0.163920328363605</v>
      </c>
      <c r="AA145" t="n">
        <v>0.0328740297344363</v>
      </c>
      <c r="AB145" t="n">
        <v>0.295324204835612</v>
      </c>
      <c r="AC145" t="n">
        <v>0.408623785971167</v>
      </c>
      <c r="AD145" t="n">
        <v>0.0123972731145618</v>
      </c>
    </row>
    <row r="146">
      <c r="A146" t="s">
        <v>203</v>
      </c>
      <c r="B146" t="s">
        <v>204</v>
      </c>
      <c r="C146" t="s">
        <v>205</v>
      </c>
      <c r="D146" t="n">
        <v>0.251790051262345</v>
      </c>
      <c r="E146" t="n">
        <v>0.252972034520175</v>
      </c>
      <c r="F146" t="n">
        <v>0.0595335536802464</v>
      </c>
      <c r="G146" t="n">
        <v>0</v>
      </c>
      <c r="H146" t="n">
        <v>0.33588538980309</v>
      </c>
      <c r="I146" t="n">
        <v>0.60007403924768</v>
      </c>
      <c r="J146" t="n">
        <v>0</v>
      </c>
      <c r="K146" t="n">
        <v>0.0620162221832138</v>
      </c>
      <c r="L146" t="n">
        <v>0.10152804803186</v>
      </c>
      <c r="M146" t="n">
        <v>0.451488383807851</v>
      </c>
      <c r="N146" t="n">
        <v>0.0364531004191092</v>
      </c>
      <c r="O146" t="n">
        <v>0.0759372500933772</v>
      </c>
      <c r="R146" t="s">
        <v>867</v>
      </c>
      <c r="S146" t="n">
        <v>0.144180928109715</v>
      </c>
      <c r="T146" t="n">
        <v>0.0632901160049226</v>
      </c>
      <c r="U146" t="n">
        <v>0</v>
      </c>
      <c r="V146" t="n">
        <v>0.179892468630022</v>
      </c>
      <c r="W146" t="n">
        <v>0.0201576617123286</v>
      </c>
      <c r="X146" t="n">
        <v>0.216035517485664</v>
      </c>
      <c r="Y146" t="n">
        <v>0.00570276756735018</v>
      </c>
      <c r="Z146" t="n">
        <v>0.461420998199043</v>
      </c>
      <c r="AA146" t="n">
        <v>0.697426624764693</v>
      </c>
      <c r="AB146" t="n">
        <v>0.185244093635247</v>
      </c>
      <c r="AC146" t="n">
        <v>0.12870954083158</v>
      </c>
      <c r="AD146" t="n">
        <v>0.0105610622005357</v>
      </c>
    </row>
    <row r="147">
      <c r="A147" t="s">
        <v>135</v>
      </c>
      <c r="B147" t="s">
        <v>136</v>
      </c>
      <c r="C147" t="s">
        <v>137</v>
      </c>
      <c r="D147" t="n">
        <v>0.358567858171132</v>
      </c>
      <c r="E147" t="n">
        <v>0.13951118352393</v>
      </c>
      <c r="F147" t="n">
        <v>0</v>
      </c>
      <c r="G147" t="n">
        <v>0.0132926114536351</v>
      </c>
      <c r="H147" t="n">
        <v>2.49652725655741</v>
      </c>
      <c r="I147" t="n">
        <v>0</v>
      </c>
      <c r="J147" t="n">
        <v>0</v>
      </c>
      <c r="K147" t="n">
        <v>0.07242496271155</v>
      </c>
      <c r="L147" t="n">
        <v>0.0923475235804104</v>
      </c>
      <c r="M147" t="n">
        <v>0</v>
      </c>
      <c r="N147" t="n">
        <v>0.0372447200811256</v>
      </c>
      <c r="O147" t="n">
        <v>0.0741920467458593</v>
      </c>
      <c r="R147" t="s">
        <v>888</v>
      </c>
      <c r="S147" t="n">
        <v>0.112407223318321</v>
      </c>
      <c r="T147" t="n">
        <v>0.0520524198895828</v>
      </c>
      <c r="U147" t="n">
        <v>0.0677570411090418</v>
      </c>
      <c r="V147" t="n">
        <v>0.0599639650171982</v>
      </c>
      <c r="W147" t="n">
        <v>0.0103779514351812</v>
      </c>
      <c r="X147" t="n">
        <v>0</v>
      </c>
      <c r="Y147" t="n">
        <v>0</v>
      </c>
      <c r="Z147" t="n">
        <v>0.862221997911778</v>
      </c>
      <c r="AA147" t="n">
        <v>0.134039127896756</v>
      </c>
      <c r="AB147" t="n">
        <v>0.445391622204933</v>
      </c>
      <c r="AC147" t="n">
        <v>0.304639442891882</v>
      </c>
      <c r="AD147" t="n">
        <v>0.00903407103429306</v>
      </c>
    </row>
    <row r="148">
      <c r="A148" t="s">
        <v>605</v>
      </c>
      <c r="B148" t="s">
        <v>606</v>
      </c>
      <c r="C148" t="s">
        <v>607</v>
      </c>
      <c r="D148" t="n">
        <v>0</v>
      </c>
      <c r="E148" t="n">
        <v>0</v>
      </c>
      <c r="F148" t="n">
        <v>1.34120113065653</v>
      </c>
      <c r="G148" t="n">
        <v>0.181915530002599</v>
      </c>
      <c r="H148" t="n">
        <v>0</v>
      </c>
      <c r="I148" t="n">
        <v>0</v>
      </c>
      <c r="J148" t="n">
        <v>0</v>
      </c>
      <c r="K148" t="n">
        <v>0.250598278505268</v>
      </c>
      <c r="L148" t="n">
        <v>0</v>
      </c>
      <c r="M148" t="n">
        <v>2.07412315831785</v>
      </c>
      <c r="N148" t="n">
        <v>0.120867284544566</v>
      </c>
      <c r="O148" t="n">
        <v>0.071442992391877</v>
      </c>
      <c r="R148" t="s">
        <v>889</v>
      </c>
      <c r="S148" t="n">
        <v>0.1117981781935</v>
      </c>
      <c r="T148" t="n">
        <v>0.193510333862748</v>
      </c>
      <c r="U148" t="n">
        <v>0.0956192131564804</v>
      </c>
      <c r="V148" t="n">
        <v>0.610428312688041</v>
      </c>
      <c r="W148" t="n">
        <v>0.274036842398713</v>
      </c>
      <c r="X148" t="n">
        <v>0.392088775628241</v>
      </c>
      <c r="Y148" t="n">
        <v>0.0861823087866703</v>
      </c>
      <c r="Z148" t="n">
        <v>0.203084374050658</v>
      </c>
      <c r="AA148" t="n">
        <v>0.00804318994196765</v>
      </c>
      <c r="AB148" t="n">
        <v>0</v>
      </c>
      <c r="AC148" t="n">
        <v>0</v>
      </c>
      <c r="AD148" t="n">
        <v>0.00310233773156119</v>
      </c>
    </row>
    <row r="149">
      <c r="A149" t="s">
        <v>552</v>
      </c>
      <c r="B149" t="s">
        <v>553</v>
      </c>
      <c r="C149" t="s">
        <v>177</v>
      </c>
      <c r="D149" t="n">
        <v>0.00597651905282747</v>
      </c>
      <c r="E149" t="n">
        <v>0.0747997271837266</v>
      </c>
      <c r="F149" t="n">
        <v>0.326863503831456</v>
      </c>
      <c r="G149" t="n">
        <v>0.924195732535784</v>
      </c>
      <c r="H149" t="n">
        <v>0</v>
      </c>
      <c r="I149" t="n">
        <v>0.0633535491294304</v>
      </c>
      <c r="J149" t="n">
        <v>0.0329518827077847</v>
      </c>
      <c r="K149" t="n">
        <v>0</v>
      </c>
      <c r="L149" t="n">
        <v>0.113988970497814</v>
      </c>
      <c r="M149" t="n">
        <v>0.0448229684265472</v>
      </c>
      <c r="N149" t="n">
        <v>0.207919116159803</v>
      </c>
      <c r="O149" t="n">
        <v>0.0695164150691275</v>
      </c>
      <c r="R149" t="s">
        <v>997</v>
      </c>
      <c r="S149" t="n">
        <v>0</v>
      </c>
      <c r="T149" t="n">
        <v>0.0077412672182346</v>
      </c>
      <c r="U149" t="n">
        <v>0.0703184149068755</v>
      </c>
      <c r="V149" t="n">
        <v>0</v>
      </c>
      <c r="W149" t="n">
        <v>0.18194828251817</v>
      </c>
      <c r="X149" t="n">
        <v>0.114747710785862</v>
      </c>
      <c r="Y149" t="n">
        <v>0.0775502411016994</v>
      </c>
      <c r="Z149" t="n">
        <v>0.0283534248143502</v>
      </c>
      <c r="AA149" t="n">
        <v>0</v>
      </c>
      <c r="AB149" t="n">
        <v>0.419219417493887</v>
      </c>
      <c r="AC149" t="n">
        <v>0.0177340146308048</v>
      </c>
      <c r="AD149" t="n">
        <v>0.00227857094082558</v>
      </c>
    </row>
    <row r="150">
      <c r="A150" t="s">
        <v>742</v>
      </c>
      <c r="B150" t="s">
        <v>743</v>
      </c>
      <c r="C150" t="s">
        <v>744</v>
      </c>
      <c r="D150" t="n">
        <v>0</v>
      </c>
      <c r="E150" t="n">
        <v>0.0824595727489867</v>
      </c>
      <c r="F150" t="n">
        <v>0.302417970771174</v>
      </c>
      <c r="G150" t="n">
        <v>0.308964345028356</v>
      </c>
      <c r="H150" t="n">
        <v>0.146305804248243</v>
      </c>
      <c r="I150" t="n">
        <v>0.798539593327961</v>
      </c>
      <c r="J150" t="n">
        <v>0.0196424848644325</v>
      </c>
      <c r="K150" t="n">
        <v>0</v>
      </c>
      <c r="L150" t="n">
        <v>0.00908936537513193</v>
      </c>
      <c r="M150" t="n">
        <v>0.0738942021385191</v>
      </c>
      <c r="N150" t="n">
        <v>0.09352145455969</v>
      </c>
      <c r="O150" t="n">
        <v>0.0676066388778755</v>
      </c>
      <c r="R150" t="s">
        <v>884</v>
      </c>
      <c r="S150" t="n">
        <v>0.117139874468251</v>
      </c>
      <c r="T150" t="n">
        <v>0.105085866184945</v>
      </c>
      <c r="U150" t="n">
        <v>0</v>
      </c>
      <c r="V150" t="n">
        <v>0</v>
      </c>
      <c r="W150" t="n">
        <v>0.0442162809855042</v>
      </c>
      <c r="X150" t="n">
        <v>0.467092715003483</v>
      </c>
      <c r="Y150" t="n">
        <v>0</v>
      </c>
      <c r="Z150" t="n">
        <v>0.203459411766895</v>
      </c>
      <c r="AA150" t="n">
        <v>0.529183896148413</v>
      </c>
      <c r="AB150" t="n">
        <v>0.0784495653362184</v>
      </c>
      <c r="AC150" t="n">
        <v>0.488261614656743</v>
      </c>
      <c r="AD150" t="n">
        <v>0.0000648879392944488</v>
      </c>
    </row>
    <row r="151">
      <c r="A151" t="s">
        <v>234</v>
      </c>
      <c r="B151" t="s">
        <v>235</v>
      </c>
      <c r="C151" t="s">
        <v>236</v>
      </c>
      <c r="D151" t="n">
        <v>0.233091306639231</v>
      </c>
      <c r="E151" t="n">
        <v>0.409826775589152</v>
      </c>
      <c r="F151" t="n">
        <v>0</v>
      </c>
      <c r="G151" t="n">
        <v>0.0496458794792597</v>
      </c>
      <c r="H151" t="n">
        <v>0.24878153091004</v>
      </c>
      <c r="I151" t="n">
        <v>0.302582079276098</v>
      </c>
      <c r="J151" t="n">
        <v>0.208433433990725</v>
      </c>
      <c r="K151" t="n">
        <v>0</v>
      </c>
      <c r="L151" t="n">
        <v>0</v>
      </c>
      <c r="M151" t="n">
        <v>0.0238053632063765</v>
      </c>
      <c r="N151" t="n">
        <v>0.427960812639929</v>
      </c>
      <c r="O151" t="n">
        <v>0.0663434872896941</v>
      </c>
      <c r="R151" t="s">
        <v>917</v>
      </c>
      <c r="S151" t="n">
        <v>0.0616162453639138</v>
      </c>
      <c r="T151" t="n">
        <v>0</v>
      </c>
      <c r="U151" t="n">
        <v>0.361450526286892</v>
      </c>
      <c r="V151" t="n">
        <v>0</v>
      </c>
      <c r="W151" t="n">
        <v>0.946751144428748</v>
      </c>
      <c r="X151" t="n">
        <v>0</v>
      </c>
      <c r="Y151" t="n">
        <v>0.562069957166508</v>
      </c>
      <c r="Z151" t="n">
        <v>0.262816780149191</v>
      </c>
      <c r="AA151" t="n">
        <v>0</v>
      </c>
      <c r="AB151" t="n">
        <v>0</v>
      </c>
      <c r="AC151" t="n">
        <v>0.121163019619442</v>
      </c>
      <c r="AD151" t="n">
        <v>0.00000314200383953613</v>
      </c>
    </row>
    <row r="152">
      <c r="A152" t="s">
        <v>698</v>
      </c>
      <c r="B152" t="s">
        <v>699</v>
      </c>
      <c r="C152" t="s">
        <v>700</v>
      </c>
      <c r="D152" t="n">
        <v>0</v>
      </c>
      <c r="E152" t="n">
        <v>0</v>
      </c>
      <c r="F152" t="n">
        <v>0.550912127190109</v>
      </c>
      <c r="G152" t="n">
        <v>0.205520866377298</v>
      </c>
      <c r="H152" t="n">
        <v>0.422796040366809</v>
      </c>
      <c r="I152" t="n">
        <v>0.187096975090217</v>
      </c>
      <c r="J152" t="n">
        <v>0.516007817291783</v>
      </c>
      <c r="K152" t="n">
        <v>0.0764969633052552</v>
      </c>
      <c r="L152" t="n">
        <v>0.250622821983441</v>
      </c>
      <c r="M152" t="n">
        <v>0</v>
      </c>
      <c r="N152" t="n">
        <v>0</v>
      </c>
      <c r="O152" t="n">
        <v>0.0659951785459576</v>
      </c>
      <c r="R152" t="s">
        <v>1016</v>
      </c>
      <c r="S152" t="n">
        <v>0</v>
      </c>
      <c r="T152" t="n">
        <v>0.306272213245786</v>
      </c>
      <c r="U152" t="n">
        <v>0</v>
      </c>
      <c r="V152" t="n">
        <v>0.396563659179597</v>
      </c>
      <c r="W152" t="n">
        <v>1.78766001850287</v>
      </c>
      <c r="X152" t="n">
        <v>0.0528919615839713</v>
      </c>
      <c r="Y152" t="n">
        <v>0</v>
      </c>
      <c r="Z152" t="n">
        <v>0.167581537807758</v>
      </c>
      <c r="AA152" t="n">
        <v>0.301374361900023</v>
      </c>
      <c r="AB152" t="n">
        <v>0</v>
      </c>
      <c r="AC152" t="n">
        <v>0</v>
      </c>
      <c r="AD152" t="n">
        <v>0.0000000317054528955816</v>
      </c>
    </row>
    <row r="153">
      <c r="A153" t="s">
        <v>684</v>
      </c>
      <c r="B153" t="s">
        <v>685</v>
      </c>
      <c r="C153" t="s">
        <v>686</v>
      </c>
      <c r="D153" t="n">
        <v>0</v>
      </c>
      <c r="E153" t="n">
        <v>0</v>
      </c>
      <c r="F153" t="n">
        <v>0.767264972852</v>
      </c>
      <c r="G153" t="n">
        <v>0.0629403645375721</v>
      </c>
      <c r="H153" t="n">
        <v>0.978714530633959</v>
      </c>
      <c r="I153" t="n">
        <v>0</v>
      </c>
      <c r="J153" t="n">
        <v>0.176558422855647</v>
      </c>
      <c r="K153" t="n">
        <v>0</v>
      </c>
      <c r="L153" t="n">
        <v>0.177012661547281</v>
      </c>
      <c r="M153" t="n">
        <v>0</v>
      </c>
      <c r="N153" t="n">
        <v>0.48201155399859</v>
      </c>
      <c r="O153" t="n">
        <v>0.0657647547076641</v>
      </c>
      <c r="R153" t="s">
        <v>839</v>
      </c>
      <c r="S153" t="n">
        <v>0.221288743236479</v>
      </c>
      <c r="T153" t="n">
        <v>0.0335702848912307</v>
      </c>
      <c r="U153" t="n">
        <v>0</v>
      </c>
      <c r="V153" t="n">
        <v>0.378209308060751</v>
      </c>
      <c r="W153" t="n">
        <v>0.0813160672362371</v>
      </c>
      <c r="X153" t="n">
        <v>0.173092540527151</v>
      </c>
      <c r="Y153" t="n">
        <v>0.134197073767313</v>
      </c>
      <c r="Z153" t="n">
        <v>0.122102973334639</v>
      </c>
      <c r="AA153" t="n">
        <v>0.278445665442916</v>
      </c>
      <c r="AB153" t="n">
        <v>0</v>
      </c>
      <c r="AC153" t="n">
        <v>0.405312148276484</v>
      </c>
      <c r="AD153" t="n">
        <v>0.000000000129680760463418</v>
      </c>
    </row>
    <row r="154">
      <c r="A154" t="s">
        <v>314</v>
      </c>
      <c r="B154" t="s">
        <v>315</v>
      </c>
      <c r="C154" t="s">
        <v>316</v>
      </c>
      <c r="D154" t="n">
        <v>0.134172322721709</v>
      </c>
      <c r="E154" t="n">
        <v>0.117899976389</v>
      </c>
      <c r="F154" t="n">
        <v>0</v>
      </c>
      <c r="G154" t="n">
        <v>0</v>
      </c>
      <c r="H154" t="n">
        <v>0.156213517371826</v>
      </c>
      <c r="I154" t="n">
        <v>0.0586641796099406</v>
      </c>
      <c r="J154" t="n">
        <v>0.665373073449554</v>
      </c>
      <c r="K154" t="n">
        <v>0.0852912494446047</v>
      </c>
      <c r="L154" t="n">
        <v>0.0562974257494552</v>
      </c>
      <c r="M154" t="n">
        <v>0.0597435612909008</v>
      </c>
      <c r="N154" t="n">
        <v>0.541473197300599</v>
      </c>
      <c r="O154" t="n">
        <v>0.0618276121208291</v>
      </c>
      <c r="R154" t="s">
        <v>953</v>
      </c>
      <c r="S154" t="n">
        <v>0</v>
      </c>
      <c r="T154" t="n">
        <v>0</v>
      </c>
      <c r="U154" t="n">
        <v>0.0670386906391687</v>
      </c>
      <c r="V154" t="n">
        <v>0</v>
      </c>
      <c r="W154" t="n">
        <v>0.360691151956217</v>
      </c>
      <c r="X154" t="n">
        <v>0</v>
      </c>
      <c r="Y154" t="n">
        <v>0.231473246545381</v>
      </c>
      <c r="Z154" t="n">
        <v>0</v>
      </c>
      <c r="AA154" t="n">
        <v>2.46447469043698</v>
      </c>
      <c r="AB154" t="n">
        <v>0</v>
      </c>
      <c r="AC154" t="n">
        <v>0</v>
      </c>
      <c r="AD154" t="n">
        <v>0</v>
      </c>
    </row>
    <row r="155">
      <c r="A155" t="s">
        <v>546</v>
      </c>
      <c r="B155" t="s">
        <v>547</v>
      </c>
      <c r="C155" t="s">
        <v>548</v>
      </c>
      <c r="D155" t="n">
        <v>0.00958890029229236</v>
      </c>
      <c r="E155" t="n">
        <v>0.529995625415608</v>
      </c>
      <c r="F155" t="n">
        <v>0.224573638000459</v>
      </c>
      <c r="G155" t="n">
        <v>0.423352719688087</v>
      </c>
      <c r="H155" t="n">
        <v>0.158635441915993</v>
      </c>
      <c r="I155" t="n">
        <v>0.0634894262292476</v>
      </c>
      <c r="J155" t="n">
        <v>0</v>
      </c>
      <c r="K155" t="n">
        <v>0.187579000433281</v>
      </c>
      <c r="L155" t="n">
        <v>0</v>
      </c>
      <c r="M155" t="n">
        <v>0.288925746140145</v>
      </c>
      <c r="N155" t="n">
        <v>0.293891321681235</v>
      </c>
      <c r="O155" t="n">
        <v>0.0617036100690514</v>
      </c>
      <c r="R155" t="s">
        <v>954</v>
      </c>
      <c r="S155" t="n">
        <v>0</v>
      </c>
      <c r="T155" t="n">
        <v>0</v>
      </c>
      <c r="U155" t="n">
        <v>0.0933804422524229</v>
      </c>
      <c r="V155" t="n">
        <v>0.0278361583298554</v>
      </c>
      <c r="W155" t="n">
        <v>0</v>
      </c>
      <c r="X155" t="n">
        <v>0</v>
      </c>
      <c r="Y155" t="n">
        <v>0.201345664330921</v>
      </c>
      <c r="Z155" t="n">
        <v>0</v>
      </c>
      <c r="AA155" t="n">
        <v>2.18661735829064</v>
      </c>
      <c r="AB155" t="n">
        <v>0</v>
      </c>
      <c r="AC155" t="n">
        <v>0</v>
      </c>
      <c r="AD155" t="n">
        <v>0</v>
      </c>
    </row>
    <row r="156">
      <c r="A156" t="s">
        <v>301</v>
      </c>
      <c r="B156" t="s">
        <v>302</v>
      </c>
      <c r="C156" t="s">
        <v>303</v>
      </c>
      <c r="D156" t="n">
        <v>0.14924112597938</v>
      </c>
      <c r="E156" t="n">
        <v>0.0085642658992933</v>
      </c>
      <c r="F156" t="n">
        <v>0.154881308424904</v>
      </c>
      <c r="G156" t="n">
        <v>0.696263284394786</v>
      </c>
      <c r="H156" t="n">
        <v>0.102575837351506</v>
      </c>
      <c r="I156" t="n">
        <v>0.396909089849301</v>
      </c>
      <c r="J156" t="n">
        <v>0.730759951490254</v>
      </c>
      <c r="K156" t="n">
        <v>0</v>
      </c>
      <c r="L156" t="n">
        <v>0.395554190932225</v>
      </c>
      <c r="M156" t="n">
        <v>0</v>
      </c>
      <c r="N156" t="n">
        <v>0.0204677560318972</v>
      </c>
      <c r="O156" t="n">
        <v>0.0595770757408925</v>
      </c>
      <c r="R156" t="s">
        <v>786</v>
      </c>
      <c r="S156" t="n">
        <v>2.98544496493242</v>
      </c>
      <c r="T156" t="n">
        <v>0.031495691440369</v>
      </c>
      <c r="U156" t="n">
        <v>0</v>
      </c>
      <c r="V156" t="n">
        <v>0.0108941891815186</v>
      </c>
      <c r="W156" t="n">
        <v>0</v>
      </c>
      <c r="X156" t="n">
        <v>0.172991097878023</v>
      </c>
      <c r="Y156" t="n">
        <v>0</v>
      </c>
      <c r="Z156" t="n">
        <v>0</v>
      </c>
      <c r="AA156" t="n">
        <v>0.163242058881656</v>
      </c>
      <c r="AB156" t="n">
        <v>0.185194256983524</v>
      </c>
      <c r="AC156" t="n">
        <v>0.132712913946672</v>
      </c>
      <c r="AD156" t="n">
        <v>0</v>
      </c>
    </row>
    <row r="157">
      <c r="A157" t="s">
        <v>727</v>
      </c>
      <c r="B157" t="s">
        <v>728</v>
      </c>
      <c r="C157" t="s">
        <v>247</v>
      </c>
      <c r="D157" t="n">
        <v>0</v>
      </c>
      <c r="E157" t="n">
        <v>0.129900132317695</v>
      </c>
      <c r="F157" t="n">
        <v>0.353254414940048</v>
      </c>
      <c r="G157" t="n">
        <v>0.612887006973587</v>
      </c>
      <c r="H157" t="n">
        <v>0.114633572554523</v>
      </c>
      <c r="I157" t="n">
        <v>0.37140606757132</v>
      </c>
      <c r="J157" t="n">
        <v>0.0744134291924463</v>
      </c>
      <c r="K157" t="n">
        <v>0.322488816328651</v>
      </c>
      <c r="L157" t="n">
        <v>0.0268507064789239</v>
      </c>
      <c r="M157" t="n">
        <v>0.0790755649648799</v>
      </c>
      <c r="N157" t="n">
        <v>0</v>
      </c>
      <c r="O157" t="n">
        <v>0.0587355882120313</v>
      </c>
      <c r="R157" t="s">
        <v>847</v>
      </c>
      <c r="S157" t="n">
        <v>0.204544160003498</v>
      </c>
      <c r="T157" t="n">
        <v>0</v>
      </c>
      <c r="U157" t="n">
        <v>0</v>
      </c>
      <c r="V157" t="n">
        <v>0</v>
      </c>
      <c r="W157" t="n">
        <v>0.108325975784519</v>
      </c>
      <c r="X157" t="n">
        <v>0.139743001772802</v>
      </c>
      <c r="Y157" t="n">
        <v>0.000274813623289777</v>
      </c>
      <c r="Z157" t="n">
        <v>0</v>
      </c>
      <c r="AA157" t="n">
        <v>0.884321698588298</v>
      </c>
      <c r="AB157" t="n">
        <v>1.6922858193747</v>
      </c>
      <c r="AC157" t="n">
        <v>0.115726315868221</v>
      </c>
      <c r="AD157" t="n">
        <v>0</v>
      </c>
    </row>
    <row r="158">
      <c r="A158" t="s">
        <v>152</v>
      </c>
      <c r="B158" t="s">
        <v>153</v>
      </c>
      <c r="C158" t="s">
        <v>154</v>
      </c>
      <c r="D158" t="n">
        <v>0.332758827517254</v>
      </c>
      <c r="E158" t="n">
        <v>0.101809123159985</v>
      </c>
      <c r="F158" t="n">
        <v>0</v>
      </c>
      <c r="G158" t="n">
        <v>0.450139912616266</v>
      </c>
      <c r="H158" t="n">
        <v>0.0819488513677633</v>
      </c>
      <c r="I158" t="n">
        <v>0.0716800318437579</v>
      </c>
      <c r="J158" t="n">
        <v>0</v>
      </c>
      <c r="K158" t="n">
        <v>0</v>
      </c>
      <c r="L158" t="n">
        <v>0.234580598587092</v>
      </c>
      <c r="M158" t="n">
        <v>0.247552572885562</v>
      </c>
      <c r="N158" t="n">
        <v>0.407390461754385</v>
      </c>
      <c r="O158" t="n">
        <v>0.0584273442461504</v>
      </c>
      <c r="R158" t="s">
        <v>820</v>
      </c>
      <c r="S158" t="n">
        <v>0.292741300236854</v>
      </c>
      <c r="T158" t="n">
        <v>0.443941102745329</v>
      </c>
      <c r="U158" t="n">
        <v>0</v>
      </c>
      <c r="V158" t="n">
        <v>0.395898248501481</v>
      </c>
      <c r="W158" t="n">
        <v>0</v>
      </c>
      <c r="X158" t="n">
        <v>0.0782999846164775</v>
      </c>
      <c r="Y158" t="n">
        <v>0.0109386307760038</v>
      </c>
      <c r="Z158" t="n">
        <v>0.0476933036933559</v>
      </c>
      <c r="AA158" t="n">
        <v>0.638969780148624</v>
      </c>
      <c r="AB158" t="n">
        <v>0.00758045777713628</v>
      </c>
      <c r="AC158" t="n">
        <v>0.585156462229507</v>
      </c>
      <c r="AD158" t="n">
        <v>0</v>
      </c>
    </row>
    <row r="159">
      <c r="A159" t="s">
        <v>781</v>
      </c>
      <c r="B159" t="s">
        <v>782</v>
      </c>
      <c r="C159" t="s">
        <v>783</v>
      </c>
      <c r="D159" t="n">
        <v>0</v>
      </c>
      <c r="E159" t="n">
        <v>0.0949821670291644</v>
      </c>
      <c r="F159" t="n">
        <v>0.493756813157805</v>
      </c>
      <c r="G159" t="n">
        <v>0.141657908066861</v>
      </c>
      <c r="H159" t="n">
        <v>0.30709348086758</v>
      </c>
      <c r="I159" t="n">
        <v>0</v>
      </c>
      <c r="J159" t="n">
        <v>0</v>
      </c>
      <c r="K159" t="n">
        <v>0.0391024264689783</v>
      </c>
      <c r="L159" t="n">
        <v>0.0845178488942175</v>
      </c>
      <c r="M159" t="n">
        <v>0</v>
      </c>
      <c r="N159" t="n">
        <v>0.66672425151442</v>
      </c>
      <c r="O159" t="n">
        <v>0.0566091995719179</v>
      </c>
      <c r="R159" t="s">
        <v>788</v>
      </c>
      <c r="S159" t="n">
        <v>2.53932058380935</v>
      </c>
      <c r="T159" t="n">
        <v>0.119095135129638</v>
      </c>
      <c r="U159" t="n">
        <v>0</v>
      </c>
      <c r="V159" t="n">
        <v>0.0561822465263732</v>
      </c>
      <c r="W159" t="n">
        <v>1.86537922071081</v>
      </c>
      <c r="X159" t="n">
        <v>0</v>
      </c>
      <c r="Y159" t="n">
        <v>0</v>
      </c>
      <c r="Z159" t="n">
        <v>0.133815471542762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s">
        <v>515</v>
      </c>
      <c r="B160" t="s">
        <v>516</v>
      </c>
      <c r="C160" t="s">
        <v>517</v>
      </c>
      <c r="D160" t="n">
        <v>0.0210544257880126</v>
      </c>
      <c r="E160" t="n">
        <v>0.260815211389423</v>
      </c>
      <c r="F160" t="n">
        <v>0.220601052807406</v>
      </c>
      <c r="G160" t="n">
        <v>0</v>
      </c>
      <c r="H160" t="n">
        <v>0.259481215233751</v>
      </c>
      <c r="I160" t="n">
        <v>0.200254685353548</v>
      </c>
      <c r="J160" t="n">
        <v>0.114587828688776</v>
      </c>
      <c r="K160" t="n">
        <v>0</v>
      </c>
      <c r="L160" t="n">
        <v>0</v>
      </c>
      <c r="M160" t="n">
        <v>0</v>
      </c>
      <c r="N160" t="n">
        <v>0.613509784910425</v>
      </c>
      <c r="O160" t="n">
        <v>0.0510328658879486</v>
      </c>
      <c r="R160" t="s">
        <v>854</v>
      </c>
      <c r="S160" t="n">
        <v>0.177810342107128</v>
      </c>
      <c r="T160" t="n">
        <v>0</v>
      </c>
      <c r="U160" t="n">
        <v>0.0276395166545224</v>
      </c>
      <c r="V160" t="n">
        <v>0.186993013026601</v>
      </c>
      <c r="W160" t="n">
        <v>0.0286560350759886</v>
      </c>
      <c r="X160" t="n">
        <v>0.182290954043346</v>
      </c>
      <c r="Y160" t="n">
        <v>0.029682290206824</v>
      </c>
      <c r="Z160" t="n">
        <v>0.224999872303817</v>
      </c>
      <c r="AA160" t="n">
        <v>1.08362412442916</v>
      </c>
      <c r="AB160" t="n">
        <v>0.279348287193898</v>
      </c>
      <c r="AC160" t="n">
        <v>0.16671617851131</v>
      </c>
      <c r="AD160" t="n">
        <v>0</v>
      </c>
    </row>
    <row r="161">
      <c r="A161" t="s">
        <v>260</v>
      </c>
      <c r="B161" t="s">
        <v>261</v>
      </c>
      <c r="C161" t="s">
        <v>262</v>
      </c>
      <c r="D161" t="n">
        <v>0.202049373623672</v>
      </c>
      <c r="E161" t="n">
        <v>0.125000595584724</v>
      </c>
      <c r="F161" t="n">
        <v>0.00914846047382394</v>
      </c>
      <c r="G161" t="n">
        <v>0</v>
      </c>
      <c r="H161" t="n">
        <v>0.249135409505168</v>
      </c>
      <c r="I161" t="n">
        <v>0.335403489089105</v>
      </c>
      <c r="J161" t="n">
        <v>0</v>
      </c>
      <c r="K161" t="n">
        <v>0.58083062677926</v>
      </c>
      <c r="L161" t="n">
        <v>0.143207393174605</v>
      </c>
      <c r="M161" t="n">
        <v>0.0228837075891378</v>
      </c>
      <c r="N161" t="n">
        <v>0.289826045308915</v>
      </c>
      <c r="O161" t="n">
        <v>0.0503700890737602</v>
      </c>
      <c r="R161" t="s">
        <v>830</v>
      </c>
      <c r="S161" t="n">
        <v>0.247840494544606</v>
      </c>
      <c r="T161" t="n">
        <v>0.0420177949907839</v>
      </c>
      <c r="U161" t="n">
        <v>0</v>
      </c>
      <c r="V161" t="n">
        <v>0.160241989581523</v>
      </c>
      <c r="W161" t="n">
        <v>0.619366411669181</v>
      </c>
      <c r="X161" t="n">
        <v>0</v>
      </c>
      <c r="Y161" t="n">
        <v>0.162892067499816</v>
      </c>
      <c r="Z161" t="n">
        <v>0</v>
      </c>
      <c r="AA161" t="n">
        <v>0.725730975131374</v>
      </c>
      <c r="AB161" t="n">
        <v>0.0166924677558683</v>
      </c>
      <c r="AC161" t="n">
        <v>0.433338473192839</v>
      </c>
      <c r="AD161" t="n">
        <v>0</v>
      </c>
    </row>
    <row r="162">
      <c r="A162" t="s">
        <v>766</v>
      </c>
      <c r="B162" t="s">
        <v>767</v>
      </c>
      <c r="C162" t="s">
        <v>768</v>
      </c>
      <c r="D162" t="n">
        <v>0</v>
      </c>
      <c r="E162" t="n">
        <v>0.147389879923688</v>
      </c>
      <c r="F162" t="n">
        <v>0.262658993496044</v>
      </c>
      <c r="G162" t="n">
        <v>0.72632232514484</v>
      </c>
      <c r="H162" t="n">
        <v>0.105612852324558</v>
      </c>
      <c r="I162" t="n">
        <v>0.165600868005149</v>
      </c>
      <c r="J162" t="n">
        <v>0</v>
      </c>
      <c r="K162" t="n">
        <v>0.046873100537823</v>
      </c>
      <c r="L162" t="n">
        <v>0.142478073917569</v>
      </c>
      <c r="M162" t="n">
        <v>0</v>
      </c>
      <c r="N162" t="n">
        <v>0.210828872332722</v>
      </c>
      <c r="O162" t="n">
        <v>0.0473819349614473</v>
      </c>
      <c r="R162" t="s">
        <v>787</v>
      </c>
      <c r="S162" t="n">
        <v>2.87317111189936</v>
      </c>
      <c r="T162" t="n">
        <v>0.140290921284284</v>
      </c>
      <c r="U162" t="n">
        <v>0</v>
      </c>
      <c r="V162" t="n">
        <v>0.140623406967089</v>
      </c>
      <c r="W162" t="n">
        <v>0.201078351805518</v>
      </c>
      <c r="X162" t="n">
        <v>0</v>
      </c>
      <c r="Y162" t="n">
        <v>0.0224451086459822</v>
      </c>
      <c r="Z162" t="n">
        <v>0.115983907303903</v>
      </c>
      <c r="AA162" t="n">
        <v>0.0215595833038748</v>
      </c>
      <c r="AB162" t="n">
        <v>0</v>
      </c>
      <c r="AC162" t="n">
        <v>0.17560098222717</v>
      </c>
      <c r="AD162" t="n">
        <v>0</v>
      </c>
    </row>
    <row r="163">
      <c r="A163" t="s">
        <v>458</v>
      </c>
      <c r="B163" t="s">
        <v>459</v>
      </c>
      <c r="C163" t="s">
        <v>460</v>
      </c>
      <c r="D163" t="n">
        <v>0.0477784995542528</v>
      </c>
      <c r="E163" t="n">
        <v>0.373823633259008</v>
      </c>
      <c r="F163" t="n">
        <v>0</v>
      </c>
      <c r="G163" t="n">
        <v>0.866871397080756</v>
      </c>
      <c r="H163" t="n">
        <v>0.233099693478453</v>
      </c>
      <c r="I163" t="n">
        <v>0.45176381324847</v>
      </c>
      <c r="J163" t="n">
        <v>0</v>
      </c>
      <c r="K163" t="n">
        <v>0</v>
      </c>
      <c r="L163" t="n">
        <v>0</v>
      </c>
      <c r="M163" t="n">
        <v>0.0900029048478144</v>
      </c>
      <c r="N163" t="n">
        <v>0.29052089688334</v>
      </c>
      <c r="O163" t="n">
        <v>0.047217971684272</v>
      </c>
      <c r="R163" t="s">
        <v>814</v>
      </c>
      <c r="S163" t="n">
        <v>0.32669447700509</v>
      </c>
      <c r="T163" t="n">
        <v>0</v>
      </c>
      <c r="U163" t="n">
        <v>0</v>
      </c>
      <c r="V163" t="n">
        <v>0</v>
      </c>
      <c r="W163" t="n">
        <v>1.32567611926766</v>
      </c>
      <c r="X163" t="n">
        <v>0.190779801202312</v>
      </c>
      <c r="Y163" t="n">
        <v>0.161686889626682</v>
      </c>
      <c r="Z163" t="n">
        <v>0</v>
      </c>
      <c r="AA163" t="n">
        <v>0.374358629736935</v>
      </c>
      <c r="AB163" t="n">
        <v>0</v>
      </c>
      <c r="AC163" t="n">
        <v>0</v>
      </c>
      <c r="AD163" t="n">
        <v>0</v>
      </c>
    </row>
    <row r="164">
      <c r="A164" t="s">
        <v>573</v>
      </c>
      <c r="B164" t="s">
        <v>574</v>
      </c>
      <c r="C164" t="s">
        <v>114</v>
      </c>
      <c r="D164" t="n">
        <v>0</v>
      </c>
      <c r="E164" t="n">
        <v>0.0704518029197242</v>
      </c>
      <c r="F164" t="n">
        <v>0.204790546226585</v>
      </c>
      <c r="G164" t="n">
        <v>0.340467752441075</v>
      </c>
      <c r="H164" t="n">
        <v>0.0690331943805693</v>
      </c>
      <c r="I164" t="n">
        <v>0.0115875723817625</v>
      </c>
      <c r="J164" t="n">
        <v>0.123858432978779</v>
      </c>
      <c r="K164" t="n">
        <v>0.248777073921871</v>
      </c>
      <c r="L164" t="n">
        <v>0</v>
      </c>
      <c r="M164" t="n">
        <v>0.0423405315991747</v>
      </c>
      <c r="N164" t="n">
        <v>0.523464923815885</v>
      </c>
      <c r="O164" t="n">
        <v>0.046381841274515</v>
      </c>
      <c r="R164" t="s">
        <v>911</v>
      </c>
      <c r="S164" t="n">
        <v>0.0696075282815014</v>
      </c>
      <c r="T164" t="n">
        <v>0</v>
      </c>
      <c r="U164" t="n">
        <v>0.400494682358724</v>
      </c>
      <c r="V164" t="n">
        <v>0</v>
      </c>
      <c r="W164" t="n">
        <v>0</v>
      </c>
      <c r="X164" t="n">
        <v>0.639060849584709</v>
      </c>
      <c r="Y164" t="n">
        <v>0.0481231865563068</v>
      </c>
      <c r="Z164" t="n">
        <v>0</v>
      </c>
      <c r="AA164" t="n">
        <v>0</v>
      </c>
      <c r="AB164" t="n">
        <v>1.29037470388466</v>
      </c>
      <c r="AC164" t="n">
        <v>0.594943929039382</v>
      </c>
      <c r="AD164" t="n">
        <v>0</v>
      </c>
    </row>
    <row r="165">
      <c r="A165" t="s">
        <v>769</v>
      </c>
      <c r="B165" t="s">
        <v>770</v>
      </c>
      <c r="C165" t="s">
        <v>331</v>
      </c>
      <c r="D165" t="n">
        <v>0</v>
      </c>
      <c r="E165" t="n">
        <v>0</v>
      </c>
      <c r="F165" t="n">
        <v>0.0797914107749416</v>
      </c>
      <c r="G165" t="n">
        <v>0.66484856027956</v>
      </c>
      <c r="H165" t="n">
        <v>0.323979508115107</v>
      </c>
      <c r="I165" t="n">
        <v>0.452321997183317</v>
      </c>
      <c r="J165" t="n">
        <v>0</v>
      </c>
      <c r="K165" t="n">
        <v>0</v>
      </c>
      <c r="L165" t="n">
        <v>0.194345971363317</v>
      </c>
      <c r="M165" t="n">
        <v>0.0307368313538751</v>
      </c>
      <c r="N165" t="n">
        <v>0</v>
      </c>
      <c r="O165" t="n">
        <v>0.0423191126421759</v>
      </c>
      <c r="R165" t="s">
        <v>832</v>
      </c>
      <c r="S165" t="n">
        <v>0.242526668208133</v>
      </c>
      <c r="T165" t="n">
        <v>0</v>
      </c>
      <c r="U165" t="n">
        <v>0.222091779487821</v>
      </c>
      <c r="V165" t="n">
        <v>0.102891631773032</v>
      </c>
      <c r="W165" t="n">
        <v>0</v>
      </c>
      <c r="X165" t="n">
        <v>0.606250254694</v>
      </c>
      <c r="Y165" t="n">
        <v>0.622148358935749</v>
      </c>
      <c r="Z165" t="n">
        <v>0.0786559169079774</v>
      </c>
      <c r="AA165" t="n">
        <v>0.045309091789729</v>
      </c>
      <c r="AB165" t="n">
        <v>0.0717697705886979</v>
      </c>
      <c r="AC165" t="n">
        <v>0.112684622225351</v>
      </c>
      <c r="AD165" t="n">
        <v>0</v>
      </c>
    </row>
    <row r="166">
      <c r="A166" t="s">
        <v>103</v>
      </c>
      <c r="B166" t="s">
        <v>104</v>
      </c>
      <c r="C166" t="s">
        <v>105</v>
      </c>
      <c r="D166" t="n">
        <v>0.471813226893111</v>
      </c>
      <c r="E166" t="n">
        <v>0.0954644990560125</v>
      </c>
      <c r="F166" t="n">
        <v>0.0443214444424818</v>
      </c>
      <c r="G166" t="n">
        <v>0</v>
      </c>
      <c r="H166" t="n">
        <v>0.176714842876448</v>
      </c>
      <c r="I166" t="n">
        <v>0.0428949346198321</v>
      </c>
      <c r="J166" t="n">
        <v>1.08115915516274</v>
      </c>
      <c r="K166" t="n">
        <v>0.116315449620849</v>
      </c>
      <c r="L166" t="n">
        <v>0.306200543235552</v>
      </c>
      <c r="M166" t="n">
        <v>0.0927796717848453</v>
      </c>
      <c r="N166" t="n">
        <v>0</v>
      </c>
      <c r="O166" t="n">
        <v>0.0398032072163392</v>
      </c>
      <c r="R166" t="s">
        <v>959</v>
      </c>
      <c r="S166" t="n">
        <v>0</v>
      </c>
      <c r="T166" t="n">
        <v>0</v>
      </c>
      <c r="U166" t="n">
        <v>0.013074324632541</v>
      </c>
      <c r="V166" t="n">
        <v>0</v>
      </c>
      <c r="W166" t="n">
        <v>0.665140296065836</v>
      </c>
      <c r="X166" t="n">
        <v>0</v>
      </c>
      <c r="Y166" t="n">
        <v>0.0355264400712444</v>
      </c>
      <c r="Z166" t="n">
        <v>0</v>
      </c>
      <c r="AA166" t="n">
        <v>1.70369643417947</v>
      </c>
      <c r="AB166" t="n">
        <v>0</v>
      </c>
      <c r="AC166" t="n">
        <v>0.159745170053766</v>
      </c>
      <c r="AD166" t="n">
        <v>0</v>
      </c>
    </row>
    <row r="167">
      <c r="A167" t="s">
        <v>373</v>
      </c>
      <c r="B167" t="s">
        <v>374</v>
      </c>
      <c r="C167" t="s">
        <v>375</v>
      </c>
      <c r="D167" t="n">
        <v>0.0941625906609442</v>
      </c>
      <c r="E167" t="n">
        <v>0.161201455058625</v>
      </c>
      <c r="F167" t="n">
        <v>0.385881847841056</v>
      </c>
      <c r="G167" t="n">
        <v>1.34415803934145</v>
      </c>
      <c r="H167" t="n">
        <v>0</v>
      </c>
      <c r="I167" t="n">
        <v>0</v>
      </c>
      <c r="J167" t="n">
        <v>0.377760782868093</v>
      </c>
      <c r="K167" t="n">
        <v>0</v>
      </c>
      <c r="L167" t="n">
        <v>0</v>
      </c>
      <c r="M167" t="n">
        <v>0</v>
      </c>
      <c r="N167" t="n">
        <v>0.340064761919857</v>
      </c>
      <c r="O167" t="n">
        <v>0.0397191718921552</v>
      </c>
      <c r="R167" t="s">
        <v>799</v>
      </c>
      <c r="S167" t="n">
        <v>0.414732223841921</v>
      </c>
      <c r="T167" t="n">
        <v>0</v>
      </c>
      <c r="U167" t="n">
        <v>0.0274141132313966</v>
      </c>
      <c r="V167" t="n">
        <v>0</v>
      </c>
      <c r="W167" t="n">
        <v>0.796431352487615</v>
      </c>
      <c r="X167" t="n">
        <v>0.442914034840253</v>
      </c>
      <c r="Y167" t="n">
        <v>0.094642792167764</v>
      </c>
      <c r="Z167" t="n">
        <v>0</v>
      </c>
      <c r="AA167" t="n">
        <v>0.183239568989038</v>
      </c>
      <c r="AB167" t="n">
        <v>0.210150206216495</v>
      </c>
      <c r="AC167" t="n">
        <v>0.400466739187537</v>
      </c>
      <c r="AD167" t="n">
        <v>0</v>
      </c>
    </row>
    <row r="168">
      <c r="A168" t="s">
        <v>696</v>
      </c>
      <c r="B168" t="s">
        <v>697</v>
      </c>
      <c r="C168" t="s">
        <v>151</v>
      </c>
      <c r="D168" t="n">
        <v>0</v>
      </c>
      <c r="E168" t="n">
        <v>0.0756602440113701</v>
      </c>
      <c r="F168" t="n">
        <v>0.467378504359605</v>
      </c>
      <c r="G168" t="n">
        <v>0.194900380818621</v>
      </c>
      <c r="H168" t="n">
        <v>0</v>
      </c>
      <c r="I168" t="n">
        <v>0.963981827453019</v>
      </c>
      <c r="J168" t="n">
        <v>0.0771614412872208</v>
      </c>
      <c r="K168" t="n">
        <v>0</v>
      </c>
      <c r="L168" t="n">
        <v>0.00837014663962953</v>
      </c>
      <c r="M168" t="n">
        <v>0.39415004784342</v>
      </c>
      <c r="N168" t="n">
        <v>0.0638689366980226</v>
      </c>
      <c r="O168" t="n">
        <v>0.0370810650155325</v>
      </c>
      <c r="R168" t="s">
        <v>897</v>
      </c>
      <c r="S168" t="n">
        <v>0.096000297369637</v>
      </c>
      <c r="T168" t="n">
        <v>0.00484783517075974</v>
      </c>
      <c r="U168" t="n">
        <v>0</v>
      </c>
      <c r="V168" t="n">
        <v>0.027836298921416</v>
      </c>
      <c r="W168" t="n">
        <v>0.348895228570271</v>
      </c>
      <c r="X168" t="n">
        <v>0.638153525804053</v>
      </c>
      <c r="Y168" t="n">
        <v>0.955870659751658</v>
      </c>
      <c r="Z168" t="n">
        <v>0.0366753925569274</v>
      </c>
      <c r="AA168" t="n">
        <v>0</v>
      </c>
      <c r="AB168" t="n">
        <v>0</v>
      </c>
      <c r="AC168" t="n">
        <v>0.0295130704481632</v>
      </c>
      <c r="AD168" t="n">
        <v>0</v>
      </c>
    </row>
    <row r="169">
      <c r="A169" t="s">
        <v>596</v>
      </c>
      <c r="B169" t="s">
        <v>597</v>
      </c>
      <c r="C169" t="s">
        <v>598</v>
      </c>
      <c r="D169" t="n">
        <v>0</v>
      </c>
      <c r="E169" t="n">
        <v>0</v>
      </c>
      <c r="F169" t="n">
        <v>0.172006781616038</v>
      </c>
      <c r="G169" t="n">
        <v>0.0397877065999866</v>
      </c>
      <c r="H169" t="n">
        <v>0.447190114234049</v>
      </c>
      <c r="I169" t="n">
        <v>0</v>
      </c>
      <c r="J169" t="n">
        <v>0</v>
      </c>
      <c r="K169" t="n">
        <v>0.10256715990351</v>
      </c>
      <c r="L169" t="n">
        <v>0.303222473720205</v>
      </c>
      <c r="M169" t="n">
        <v>0.199108684902889</v>
      </c>
      <c r="N169" t="n">
        <v>0.476186536573939</v>
      </c>
      <c r="O169" t="n">
        <v>0.0368660871720466</v>
      </c>
      <c r="R169" t="s">
        <v>963</v>
      </c>
      <c r="S169" t="n">
        <v>0</v>
      </c>
      <c r="T169" t="n">
        <v>0.0496114815977557</v>
      </c>
      <c r="U169" t="n">
        <v>0.0297589509770518</v>
      </c>
      <c r="V169" t="n">
        <v>0.539559856063899</v>
      </c>
      <c r="W169" t="n">
        <v>1.07201729696535</v>
      </c>
      <c r="X169" t="n">
        <v>0.145547119383378</v>
      </c>
      <c r="Y169" t="n">
        <v>0</v>
      </c>
      <c r="Z169" t="n">
        <v>0.0244014561880488</v>
      </c>
      <c r="AA169" t="n">
        <v>0.160980621704268</v>
      </c>
      <c r="AB169" t="n">
        <v>0</v>
      </c>
      <c r="AC169" t="n">
        <v>0.384210219253661</v>
      </c>
      <c r="AD169" t="n">
        <v>0</v>
      </c>
    </row>
    <row r="170">
      <c r="A170" t="s">
        <v>622</v>
      </c>
      <c r="B170" t="s">
        <v>623</v>
      </c>
      <c r="C170" t="s">
        <v>624</v>
      </c>
      <c r="D170" t="n">
        <v>0</v>
      </c>
      <c r="E170" t="n">
        <v>0.0591598350219266</v>
      </c>
      <c r="F170" t="n">
        <v>0.140895590147618</v>
      </c>
      <c r="G170" t="n">
        <v>0.35097361509872</v>
      </c>
      <c r="H170" t="n">
        <v>0.907059976622254</v>
      </c>
      <c r="I170" t="n">
        <v>0</v>
      </c>
      <c r="J170" t="n">
        <v>0</v>
      </c>
      <c r="K170" t="n">
        <v>0.659483463030903</v>
      </c>
      <c r="L170" t="n">
        <v>0.335079840139005</v>
      </c>
      <c r="M170" t="n">
        <v>0</v>
      </c>
      <c r="N170" t="n">
        <v>0</v>
      </c>
      <c r="O170" t="n">
        <v>0.0365848490385996</v>
      </c>
      <c r="R170" t="s">
        <v>868</v>
      </c>
      <c r="S170" t="n">
        <v>0.14215165717692</v>
      </c>
      <c r="T170" t="n">
        <v>0</v>
      </c>
      <c r="U170" t="n">
        <v>0</v>
      </c>
      <c r="V170" t="n">
        <v>0</v>
      </c>
      <c r="W170" t="n">
        <v>1.40547825304645</v>
      </c>
      <c r="X170" t="n">
        <v>0.248971323904419</v>
      </c>
      <c r="Y170" t="n">
        <v>0</v>
      </c>
      <c r="Z170" t="n">
        <v>0</v>
      </c>
      <c r="AA170" t="n">
        <v>0.471590452083143</v>
      </c>
      <c r="AB170" t="n">
        <v>0</v>
      </c>
      <c r="AC170" t="n">
        <v>0.389934583497655</v>
      </c>
      <c r="AD170" t="n">
        <v>0</v>
      </c>
    </row>
    <row r="171">
      <c r="A171" t="s">
        <v>221</v>
      </c>
      <c r="B171" t="s">
        <v>222</v>
      </c>
      <c r="C171" t="s">
        <v>211</v>
      </c>
      <c r="D171" t="n">
        <v>0.240691860366442</v>
      </c>
      <c r="E171" t="n">
        <v>0.250356059569484</v>
      </c>
      <c r="F171" t="n">
        <v>0</v>
      </c>
      <c r="G171" t="n">
        <v>0.139367751363758</v>
      </c>
      <c r="H171" t="n">
        <v>0.41928478814758</v>
      </c>
      <c r="I171" t="n">
        <v>0.0479712410153518</v>
      </c>
      <c r="J171" t="n">
        <v>0.0922577638361274</v>
      </c>
      <c r="K171" t="n">
        <v>0.860081832643033</v>
      </c>
      <c r="L171" t="n">
        <v>0</v>
      </c>
      <c r="M171" t="n">
        <v>0.13327227516806</v>
      </c>
      <c r="N171" t="n">
        <v>0</v>
      </c>
      <c r="O171" t="n">
        <v>0.0364691871420627</v>
      </c>
      <c r="R171" t="s">
        <v>846</v>
      </c>
      <c r="S171" t="n">
        <v>0.209729340237415</v>
      </c>
      <c r="T171" t="n">
        <v>0</v>
      </c>
      <c r="U171" t="n">
        <v>0.246518959168955</v>
      </c>
      <c r="V171" t="n">
        <v>0</v>
      </c>
      <c r="W171" t="n">
        <v>0</v>
      </c>
      <c r="X171" t="n">
        <v>0.796621725016502</v>
      </c>
      <c r="Y171" t="n">
        <v>0.103262350736199</v>
      </c>
      <c r="Z171" t="n">
        <v>0</v>
      </c>
      <c r="AA171" t="n">
        <v>0</v>
      </c>
      <c r="AB171" t="n">
        <v>0.937550168293696</v>
      </c>
      <c r="AC171" t="n">
        <v>0.42664867850155</v>
      </c>
      <c r="AD171" t="n">
        <v>0</v>
      </c>
    </row>
    <row r="172">
      <c r="A172" t="s">
        <v>383</v>
      </c>
      <c r="B172" t="s">
        <v>384</v>
      </c>
      <c r="C172" t="s">
        <v>228</v>
      </c>
      <c r="D172" t="n">
        <v>0.0859656988150884</v>
      </c>
      <c r="E172" t="n">
        <v>0</v>
      </c>
      <c r="F172" t="n">
        <v>0.0315474368021316</v>
      </c>
      <c r="G172" t="n">
        <v>0.242439791222935</v>
      </c>
      <c r="H172" t="n">
        <v>0.215500752712068</v>
      </c>
      <c r="I172" t="n">
        <v>0.141937222358919</v>
      </c>
      <c r="J172" t="n">
        <v>0.146134082594172</v>
      </c>
      <c r="K172" t="n">
        <v>0.445311196811139</v>
      </c>
      <c r="L172" t="n">
        <v>0.229392503183984</v>
      </c>
      <c r="M172" t="n">
        <v>0.181782456393215</v>
      </c>
      <c r="N172" t="n">
        <v>0</v>
      </c>
      <c r="O172" t="n">
        <v>0.0355503264289049</v>
      </c>
      <c r="R172" t="s">
        <v>813</v>
      </c>
      <c r="S172" t="n">
        <v>0.333215712914138</v>
      </c>
      <c r="T172" t="n">
        <v>0.0489867190217221</v>
      </c>
      <c r="U172" t="n">
        <v>0.0423957947079583</v>
      </c>
      <c r="V172" t="n">
        <v>0.0878383965650074</v>
      </c>
      <c r="W172" t="n">
        <v>0.0464647467299995</v>
      </c>
      <c r="X172" t="n">
        <v>0.739900717550343</v>
      </c>
      <c r="Y172" t="n">
        <v>0</v>
      </c>
      <c r="Z172" t="n">
        <v>0.378600344769475</v>
      </c>
      <c r="AA172" t="n">
        <v>0.515668924773715</v>
      </c>
      <c r="AB172" t="n">
        <v>0.0775290970849531</v>
      </c>
      <c r="AC172" t="n">
        <v>0</v>
      </c>
      <c r="AD172" t="n">
        <v>0</v>
      </c>
    </row>
    <row r="173">
      <c r="A173" t="s">
        <v>498</v>
      </c>
      <c r="B173" t="s">
        <v>499</v>
      </c>
      <c r="C173" t="s">
        <v>500</v>
      </c>
      <c r="D173" t="n">
        <v>0.0221520203860254</v>
      </c>
      <c r="E173" t="n">
        <v>0</v>
      </c>
      <c r="F173" t="n">
        <v>0.331479063902872</v>
      </c>
      <c r="G173" t="n">
        <v>0.112451757886867</v>
      </c>
      <c r="H173" t="n">
        <v>0.276540789808295</v>
      </c>
      <c r="I173" t="n">
        <v>0.121577113973139</v>
      </c>
      <c r="J173" t="n">
        <v>0.214415220549229</v>
      </c>
      <c r="K173" t="n">
        <v>0</v>
      </c>
      <c r="L173" t="n">
        <v>0.694128739314345</v>
      </c>
      <c r="M173" t="n">
        <v>0</v>
      </c>
      <c r="N173" t="n">
        <v>0.28898537986166</v>
      </c>
      <c r="O173" t="n">
        <v>0.0331385729786167</v>
      </c>
      <c r="R173" t="s">
        <v>812</v>
      </c>
      <c r="S173" t="n">
        <v>0.340997850422052</v>
      </c>
      <c r="T173" t="n">
        <v>0</v>
      </c>
      <c r="U173" t="n">
        <v>0.0697271057119342</v>
      </c>
      <c r="V173" t="n">
        <v>0.172372561577719</v>
      </c>
      <c r="W173" t="n">
        <v>0.142636421924317</v>
      </c>
      <c r="X173" t="n">
        <v>0.52498532755393</v>
      </c>
      <c r="Y173" t="n">
        <v>0.0921566295798176</v>
      </c>
      <c r="Z173" t="n">
        <v>0</v>
      </c>
      <c r="AA173" t="n">
        <v>0.0820789319123658</v>
      </c>
      <c r="AB173" t="n">
        <v>0.174326722965612</v>
      </c>
      <c r="AC173" t="n">
        <v>0.31089612555635</v>
      </c>
      <c r="AD173" t="n">
        <v>0</v>
      </c>
    </row>
    <row r="174">
      <c r="A174" t="s">
        <v>712</v>
      </c>
      <c r="B174" t="s">
        <v>713</v>
      </c>
      <c r="C174" t="s">
        <v>714</v>
      </c>
      <c r="D174" t="n">
        <v>0</v>
      </c>
      <c r="E174" t="n">
        <v>0</v>
      </c>
      <c r="F174" t="n">
        <v>0.314956600782343</v>
      </c>
      <c r="G174" t="n">
        <v>0.0420975833090778</v>
      </c>
      <c r="H174" t="n">
        <v>0.131556475711762</v>
      </c>
      <c r="I174" t="n">
        <v>0.420592878618505</v>
      </c>
      <c r="J174" t="n">
        <v>0.124699632057904</v>
      </c>
      <c r="K174" t="n">
        <v>0.107310119172322</v>
      </c>
      <c r="L174" t="n">
        <v>0.290485129128049</v>
      </c>
      <c r="M174" t="n">
        <v>0.0779582440678382</v>
      </c>
      <c r="N174" t="n">
        <v>0.217896675506203</v>
      </c>
      <c r="O174" t="n">
        <v>0.0318819903554188</v>
      </c>
      <c r="R174" t="s">
        <v>855</v>
      </c>
      <c r="S174" t="n">
        <v>0.176493718222871</v>
      </c>
      <c r="T174" t="n">
        <v>0.0109667000470682</v>
      </c>
      <c r="U174" t="n">
        <v>0</v>
      </c>
      <c r="V174" t="n">
        <v>0.0428965847902853</v>
      </c>
      <c r="W174" t="n">
        <v>0.6490015808573</v>
      </c>
      <c r="X174" t="n">
        <v>0.528172917976534</v>
      </c>
      <c r="Y174" t="n">
        <v>0.311375428656604</v>
      </c>
      <c r="Z174" t="n">
        <v>0</v>
      </c>
      <c r="AA174" t="n">
        <v>0</v>
      </c>
      <c r="AB174" t="n">
        <v>0</v>
      </c>
      <c r="AC174" t="n">
        <v>0.4643533462324</v>
      </c>
      <c r="AD174" t="n">
        <v>0</v>
      </c>
    </row>
    <row r="175">
      <c r="A175" t="s">
        <v>95</v>
      </c>
      <c r="B175" t="s">
        <v>96</v>
      </c>
      <c r="C175" t="s">
        <v>97</v>
      </c>
      <c r="D175" t="n">
        <v>0.4831184870504</v>
      </c>
      <c r="E175" t="n">
        <v>0.220039029960256</v>
      </c>
      <c r="F175" t="n">
        <v>0</v>
      </c>
      <c r="G175" t="n">
        <v>0.857348917210263</v>
      </c>
      <c r="H175" t="n">
        <v>0.00996955072390528</v>
      </c>
      <c r="I175" t="n">
        <v>0.274967382782198</v>
      </c>
      <c r="J175" t="n">
        <v>0</v>
      </c>
      <c r="K175" t="n">
        <v>0</v>
      </c>
      <c r="L175" t="n">
        <v>0.0708020682675303</v>
      </c>
      <c r="M175" t="n">
        <v>0.107987906223759</v>
      </c>
      <c r="N175" t="n">
        <v>0.0753541208285097</v>
      </c>
      <c r="O175" t="n">
        <v>0.0301489382488183</v>
      </c>
      <c r="R175" t="s">
        <v>965</v>
      </c>
      <c r="S175" t="n">
        <v>0</v>
      </c>
      <c r="T175" t="n">
        <v>0.000000138781201839805</v>
      </c>
      <c r="U175" t="n">
        <v>0.333442695229763</v>
      </c>
      <c r="V175" t="n">
        <v>0.462000594345617</v>
      </c>
      <c r="W175" t="n">
        <v>0.106222719913407</v>
      </c>
      <c r="X175" t="n">
        <v>0</v>
      </c>
      <c r="Y175" t="n">
        <v>0.763842315932224</v>
      </c>
      <c r="Z175" t="n">
        <v>0.0972423007869887</v>
      </c>
      <c r="AA175" t="n">
        <v>0</v>
      </c>
      <c r="AB175" t="n">
        <v>0.154448105957995</v>
      </c>
      <c r="AC175" t="n">
        <v>0.0277447939729853</v>
      </c>
      <c r="AD175" t="n">
        <v>0</v>
      </c>
    </row>
    <row r="176">
      <c r="A176" t="s">
        <v>739</v>
      </c>
      <c r="B176" t="s">
        <v>740</v>
      </c>
      <c r="C176" t="s">
        <v>741</v>
      </c>
      <c r="D176" t="n">
        <v>0</v>
      </c>
      <c r="E176" t="n">
        <v>0</v>
      </c>
      <c r="F176" t="n">
        <v>0.0425211532598884</v>
      </c>
      <c r="G176" t="n">
        <v>0.427320839201491</v>
      </c>
      <c r="H176" t="n">
        <v>0.00648697727720039</v>
      </c>
      <c r="I176" t="n">
        <v>1.62423904521442</v>
      </c>
      <c r="J176" t="n">
        <v>0.0371195709767488</v>
      </c>
      <c r="K176" t="n">
        <v>0</v>
      </c>
      <c r="L176" t="n">
        <v>0.242226985857988</v>
      </c>
      <c r="M176" t="n">
        <v>0.079182348431124</v>
      </c>
      <c r="N176" t="n">
        <v>0</v>
      </c>
      <c r="O176" t="n">
        <v>0.0301467735624815</v>
      </c>
      <c r="R176" t="s">
        <v>944</v>
      </c>
      <c r="S176" t="n">
        <v>0.0198288327356625</v>
      </c>
      <c r="T176" t="n">
        <v>0</v>
      </c>
      <c r="U176" t="n">
        <v>0</v>
      </c>
      <c r="V176" t="n">
        <v>0.12548288789657</v>
      </c>
      <c r="W176" t="n">
        <v>0.370436573515513</v>
      </c>
      <c r="X176" t="n">
        <v>0.896857320302539</v>
      </c>
      <c r="Y176" t="n">
        <v>0</v>
      </c>
      <c r="Z176" t="n">
        <v>0</v>
      </c>
      <c r="AA176" t="n">
        <v>0.248955153479886</v>
      </c>
      <c r="AB176" t="n">
        <v>0</v>
      </c>
      <c r="AC176" t="n">
        <v>0.582283414439612</v>
      </c>
      <c r="AD176" t="n">
        <v>0</v>
      </c>
    </row>
    <row r="177">
      <c r="A177" t="s">
        <v>50</v>
      </c>
      <c r="B177" t="s">
        <v>51</v>
      </c>
      <c r="C177" t="s">
        <v>17</v>
      </c>
      <c r="D177" t="n">
        <v>0.802155087031236</v>
      </c>
      <c r="E177" t="n">
        <v>0.0176182611069077</v>
      </c>
      <c r="F177" t="n">
        <v>0</v>
      </c>
      <c r="G177" t="n">
        <v>0</v>
      </c>
      <c r="H177" t="n">
        <v>0.353866365118723</v>
      </c>
      <c r="I177" t="n">
        <v>0.407357479213176</v>
      </c>
      <c r="J177" t="n">
        <v>0</v>
      </c>
      <c r="K177" t="n">
        <v>0</v>
      </c>
      <c r="L177" t="n">
        <v>0.116473587882812</v>
      </c>
      <c r="M177" t="n">
        <v>0.187583796839214</v>
      </c>
      <c r="N177" t="n">
        <v>0.254152407157311</v>
      </c>
      <c r="O177" t="n">
        <v>0.0286892182405617</v>
      </c>
      <c r="R177" t="s">
        <v>809</v>
      </c>
      <c r="S177" t="n">
        <v>0.346060829515971</v>
      </c>
      <c r="T177" t="n">
        <v>0</v>
      </c>
      <c r="U177" t="n">
        <v>0.0334062754585897</v>
      </c>
      <c r="V177" t="n">
        <v>0</v>
      </c>
      <c r="W177" t="n">
        <v>1.5346385579431</v>
      </c>
      <c r="X177" t="n">
        <v>0.533234360596139</v>
      </c>
      <c r="Y177" t="n">
        <v>0.12709101409455</v>
      </c>
      <c r="Z177" t="n">
        <v>0.161451285107787</v>
      </c>
      <c r="AA177" t="n">
        <v>0.254880306955849</v>
      </c>
      <c r="AB177" t="n">
        <v>0</v>
      </c>
      <c r="AC177" t="n">
        <v>0.0873874752440089</v>
      </c>
      <c r="AD177" t="n">
        <v>0</v>
      </c>
    </row>
    <row r="178">
      <c r="A178" t="s">
        <v>724</v>
      </c>
      <c r="B178" t="s">
        <v>725</v>
      </c>
      <c r="C178" t="s">
        <v>726</v>
      </c>
      <c r="D178" t="n">
        <v>0</v>
      </c>
      <c r="E178" t="n">
        <v>0</v>
      </c>
      <c r="F178" t="n">
        <v>0.313733784580491</v>
      </c>
      <c r="G178" t="n">
        <v>0.0346423661821449</v>
      </c>
      <c r="H178" t="n">
        <v>0.368967499767701</v>
      </c>
      <c r="I178" t="n">
        <v>0</v>
      </c>
      <c r="J178" t="n">
        <v>0.851426358184852</v>
      </c>
      <c r="K178" t="n">
        <v>0.386307855520456</v>
      </c>
      <c r="L178" t="n">
        <v>0</v>
      </c>
      <c r="M178" t="n">
        <v>0</v>
      </c>
      <c r="N178" t="n">
        <v>0.704543191342932</v>
      </c>
      <c r="O178" t="n">
        <v>0.0265751415980429</v>
      </c>
      <c r="R178" t="s">
        <v>879</v>
      </c>
      <c r="S178" t="n">
        <v>0.127542070216704</v>
      </c>
      <c r="T178" t="n">
        <v>0</v>
      </c>
      <c r="U178" t="n">
        <v>0.602430369575986</v>
      </c>
      <c r="V178" t="n">
        <v>0.481990187344025</v>
      </c>
      <c r="W178" t="n">
        <v>0.552934903536146</v>
      </c>
      <c r="X178" t="n">
        <v>0</v>
      </c>
      <c r="Y178" t="n">
        <v>0.549651123262015</v>
      </c>
      <c r="Z178" t="n">
        <v>0</v>
      </c>
      <c r="AA178" t="n">
        <v>0.182040208284258</v>
      </c>
      <c r="AB178" t="n">
        <v>0</v>
      </c>
      <c r="AC178" t="n">
        <v>0.17386979937147</v>
      </c>
      <c r="AD178" t="n">
        <v>0</v>
      </c>
    </row>
    <row r="179">
      <c r="A179" t="s">
        <v>37</v>
      </c>
      <c r="B179" t="s">
        <v>38</v>
      </c>
      <c r="C179" t="s">
        <v>39</v>
      </c>
      <c r="D179" t="n">
        <v>1.05346747302344</v>
      </c>
      <c r="E179" t="n">
        <v>0.288337603892352</v>
      </c>
      <c r="F179" t="n">
        <v>0</v>
      </c>
      <c r="G179" t="n">
        <v>0</v>
      </c>
      <c r="H179" t="n">
        <v>0</v>
      </c>
      <c r="I179" t="n">
        <v>0.271969440497122</v>
      </c>
      <c r="J179" t="n">
        <v>0</v>
      </c>
      <c r="K179" t="n">
        <v>0</v>
      </c>
      <c r="L179" t="n">
        <v>0.188143362334022</v>
      </c>
      <c r="M179" t="n">
        <v>0.261018119253844</v>
      </c>
      <c r="N179" t="n">
        <v>0.495360252624122</v>
      </c>
      <c r="O179" t="n">
        <v>0.026453740975837</v>
      </c>
      <c r="R179" t="s">
        <v>932</v>
      </c>
      <c r="S179" t="n">
        <v>0.0403540450689765</v>
      </c>
      <c r="T179" t="n">
        <v>0</v>
      </c>
      <c r="U179" t="n">
        <v>0.366972731594733</v>
      </c>
      <c r="V179" t="n">
        <v>0.342685806636682</v>
      </c>
      <c r="W179" t="n">
        <v>0.0382213901011126</v>
      </c>
      <c r="X179" t="n">
        <v>0.848898581291301</v>
      </c>
      <c r="Y179" t="n">
        <v>0.371733903152743</v>
      </c>
      <c r="Z179" t="n">
        <v>0.449309533843277</v>
      </c>
      <c r="AA179" t="n">
        <v>0.144251786511928</v>
      </c>
      <c r="AB179" t="n">
        <v>0.0985766670880369</v>
      </c>
      <c r="AC179" t="n">
        <v>0.0922489395778198</v>
      </c>
      <c r="AD179" t="n">
        <v>0</v>
      </c>
    </row>
    <row r="180">
      <c r="A180" t="s">
        <v>149</v>
      </c>
      <c r="B180" t="s">
        <v>150</v>
      </c>
      <c r="C180" t="s">
        <v>151</v>
      </c>
      <c r="D180" t="n">
        <v>0.33646684978583</v>
      </c>
      <c r="E180" t="n">
        <v>0.221039010268805</v>
      </c>
      <c r="F180" t="n">
        <v>0.0433272549596283</v>
      </c>
      <c r="G180" t="n">
        <v>0.235568134551589</v>
      </c>
      <c r="H180" t="n">
        <v>0</v>
      </c>
      <c r="I180" t="n">
        <v>0</v>
      </c>
      <c r="J180" t="n">
        <v>0.379157872916204</v>
      </c>
      <c r="K180" t="n">
        <v>0.743516919134176</v>
      </c>
      <c r="L180" t="n">
        <v>0</v>
      </c>
      <c r="M180" t="n">
        <v>0.0822839837397277</v>
      </c>
      <c r="N180" t="n">
        <v>0.0945459202335709</v>
      </c>
      <c r="O180" t="n">
        <v>0.0255318923544747</v>
      </c>
      <c r="R180" t="s">
        <v>971</v>
      </c>
      <c r="S180" t="n">
        <v>0</v>
      </c>
      <c r="T180" t="n">
        <v>0.329250462338801</v>
      </c>
      <c r="U180" t="n">
        <v>0.152337313679619</v>
      </c>
      <c r="V180" t="n">
        <v>0.395156539102057</v>
      </c>
      <c r="W180" t="n">
        <v>0.179171694731611</v>
      </c>
      <c r="X180" t="n">
        <v>0.392141156792025</v>
      </c>
      <c r="Y180" t="n">
        <v>0.99420113566984</v>
      </c>
      <c r="Z180" t="n">
        <v>0</v>
      </c>
      <c r="AA180" t="n">
        <v>0.0394450955348869</v>
      </c>
      <c r="AB180" t="n">
        <v>0</v>
      </c>
      <c r="AC180" t="n">
        <v>0.397001849916233</v>
      </c>
      <c r="AD180" t="n">
        <v>0</v>
      </c>
    </row>
    <row r="181">
      <c r="A181" t="s">
        <v>431</v>
      </c>
      <c r="B181" t="s">
        <v>432</v>
      </c>
      <c r="C181" t="s">
        <v>433</v>
      </c>
      <c r="D181" t="n">
        <v>0.061748661114561</v>
      </c>
      <c r="E181" t="n">
        <v>0.8190270688243</v>
      </c>
      <c r="F181" t="n">
        <v>0.123710273614167</v>
      </c>
      <c r="G181" t="n">
        <v>0.681780297703573</v>
      </c>
      <c r="H181" t="n">
        <v>0</v>
      </c>
      <c r="I181" t="n">
        <v>0.242839738162131</v>
      </c>
      <c r="J181" t="n">
        <v>0.640012904714265</v>
      </c>
      <c r="K181" t="n">
        <v>0</v>
      </c>
      <c r="L181" t="n">
        <v>0</v>
      </c>
      <c r="M181" t="n">
        <v>0</v>
      </c>
      <c r="N181" t="n">
        <v>0.237498463513899</v>
      </c>
      <c r="O181" t="n">
        <v>0.025176097043391</v>
      </c>
      <c r="R181" t="s">
        <v>817</v>
      </c>
      <c r="S181" t="n">
        <v>0.309105461161059</v>
      </c>
      <c r="T181" t="n">
        <v>0.0391314397044751</v>
      </c>
      <c r="U181" t="n">
        <v>0.0288508549389466</v>
      </c>
      <c r="V181" t="n">
        <v>0.171832551180308</v>
      </c>
      <c r="W181" t="n">
        <v>0.0719763381813291</v>
      </c>
      <c r="X181" t="n">
        <v>0.329270663554775</v>
      </c>
      <c r="Y181" t="n">
        <v>0.249102836280132</v>
      </c>
      <c r="Z181" t="n">
        <v>0</v>
      </c>
      <c r="AA181" t="n">
        <v>0.20897145282511</v>
      </c>
      <c r="AB181" t="n">
        <v>0.218387990952857</v>
      </c>
      <c r="AC181" t="n">
        <v>0.273842509417477</v>
      </c>
      <c r="AD181" t="n">
        <v>0</v>
      </c>
    </row>
    <row r="182">
      <c r="A182" t="s">
        <v>562</v>
      </c>
      <c r="B182" t="s">
        <v>563</v>
      </c>
      <c r="C182" t="s">
        <v>564</v>
      </c>
      <c r="D182" t="n">
        <v>0.000848190167819705</v>
      </c>
      <c r="E182" t="n">
        <v>0.469203527961671</v>
      </c>
      <c r="F182" t="n">
        <v>0.0798529946475076</v>
      </c>
      <c r="G182" t="n">
        <v>0</v>
      </c>
      <c r="H182" t="n">
        <v>0.185449165722204</v>
      </c>
      <c r="I182" t="n">
        <v>0.612682090671926</v>
      </c>
      <c r="J182" t="n">
        <v>0</v>
      </c>
      <c r="K182" t="n">
        <v>0</v>
      </c>
      <c r="L182" t="n">
        <v>0.0888263018393686</v>
      </c>
      <c r="M182" t="n">
        <v>0.017804808057855</v>
      </c>
      <c r="N182" t="n">
        <v>0.366145080102475</v>
      </c>
      <c r="O182" t="n">
        <v>0.0222168616600759</v>
      </c>
      <c r="R182" t="s">
        <v>828</v>
      </c>
      <c r="S182" t="n">
        <v>0.251207655810196</v>
      </c>
      <c r="T182" t="n">
        <v>0.356564378365115</v>
      </c>
      <c r="U182" t="n">
        <v>0</v>
      </c>
      <c r="V182" t="n">
        <v>0.467743346102749</v>
      </c>
      <c r="W182" t="n">
        <v>1.01370900941923</v>
      </c>
      <c r="X182" t="n">
        <v>0.16418084265993</v>
      </c>
      <c r="Y182" t="n">
        <v>0.47657886620365</v>
      </c>
      <c r="Z182" t="n">
        <v>0</v>
      </c>
      <c r="AA182" t="n">
        <v>0</v>
      </c>
      <c r="AB182" t="n">
        <v>0</v>
      </c>
      <c r="AC182" t="n">
        <v>0.151564289404211</v>
      </c>
      <c r="AD182" t="n">
        <v>0</v>
      </c>
    </row>
    <row r="183">
      <c r="A183" t="s">
        <v>61</v>
      </c>
      <c r="B183" t="s">
        <v>62</v>
      </c>
      <c r="C183" t="s">
        <v>63</v>
      </c>
      <c r="D183" t="n">
        <v>0.623894963087517</v>
      </c>
      <c r="E183" t="n">
        <v>0.906819265024976</v>
      </c>
      <c r="F183" t="n">
        <v>0</v>
      </c>
      <c r="G183" t="n">
        <v>0</v>
      </c>
      <c r="H183" t="n">
        <v>0.0861320767640958</v>
      </c>
      <c r="I183" t="n">
        <v>0</v>
      </c>
      <c r="J183" t="n">
        <v>0</v>
      </c>
      <c r="K183" t="n">
        <v>1.7720289859258</v>
      </c>
      <c r="L183" t="n">
        <v>0</v>
      </c>
      <c r="M183" t="n">
        <v>0.410401145240783</v>
      </c>
      <c r="N183" t="n">
        <v>0.0308922173039394</v>
      </c>
      <c r="O183" t="n">
        <v>0.0217803565843334</v>
      </c>
      <c r="R183" t="s">
        <v>841</v>
      </c>
      <c r="S183" t="n">
        <v>0.215460723175387</v>
      </c>
      <c r="T183" t="n">
        <v>0.0000000150621767159907</v>
      </c>
      <c r="U183" t="n">
        <v>0.151304263178752</v>
      </c>
      <c r="V183" t="n">
        <v>0.0538475077693069</v>
      </c>
      <c r="W183" t="n">
        <v>0</v>
      </c>
      <c r="X183" t="n">
        <v>0.196809775010219</v>
      </c>
      <c r="Y183" t="n">
        <v>0.140349000802607</v>
      </c>
      <c r="Z183" t="n">
        <v>0.102946522086591</v>
      </c>
      <c r="AA183" t="n">
        <v>0.945074539776573</v>
      </c>
      <c r="AB183" t="n">
        <v>0.580105978801329</v>
      </c>
      <c r="AC183" t="n">
        <v>0</v>
      </c>
      <c r="AD183" t="n">
        <v>0</v>
      </c>
    </row>
    <row r="184">
      <c r="A184" t="s">
        <v>304</v>
      </c>
      <c r="B184" t="s">
        <v>305</v>
      </c>
      <c r="C184" t="s">
        <v>244</v>
      </c>
      <c r="D184" t="n">
        <v>0.147261868115662</v>
      </c>
      <c r="E184" t="n">
        <v>0</v>
      </c>
      <c r="F184" t="n">
        <v>0</v>
      </c>
      <c r="G184" t="n">
        <v>0.352470336906326</v>
      </c>
      <c r="H184" t="n">
        <v>0.0473373188436043</v>
      </c>
      <c r="I184" t="n">
        <v>0</v>
      </c>
      <c r="J184" t="n">
        <v>0</v>
      </c>
      <c r="K184" t="n">
        <v>0.324290458488943</v>
      </c>
      <c r="L184" t="n">
        <v>0.224808118710883</v>
      </c>
      <c r="M184" t="n">
        <v>0.619229208024596</v>
      </c>
      <c r="N184" t="n">
        <v>0.394531775364141</v>
      </c>
      <c r="O184" t="n">
        <v>0.0181703047456903</v>
      </c>
      <c r="R184" t="s">
        <v>972</v>
      </c>
      <c r="S184" t="n">
        <v>0</v>
      </c>
      <c r="T184" t="n">
        <v>0</v>
      </c>
      <c r="U184" t="n">
        <v>0.0603956015070187</v>
      </c>
      <c r="V184" t="n">
        <v>0</v>
      </c>
      <c r="W184" t="n">
        <v>0.635672313637571</v>
      </c>
      <c r="X184" t="n">
        <v>0.418685788547346</v>
      </c>
      <c r="Y184" t="n">
        <v>0.142412771751218</v>
      </c>
      <c r="Z184" t="n">
        <v>0.0266805687187403</v>
      </c>
      <c r="AA184" t="n">
        <v>0.282295750192264</v>
      </c>
      <c r="AB184" t="n">
        <v>0</v>
      </c>
      <c r="AC184" t="n">
        <v>0.0900316967466653</v>
      </c>
      <c r="AD184" t="n">
        <v>0</v>
      </c>
    </row>
    <row r="185">
      <c r="A185" t="s">
        <v>229</v>
      </c>
      <c r="B185" t="s">
        <v>230</v>
      </c>
      <c r="C185" t="s">
        <v>231</v>
      </c>
      <c r="D185" t="n">
        <v>0.23701895297659</v>
      </c>
      <c r="E185" t="n">
        <v>0.0899371991066625</v>
      </c>
      <c r="F185" t="n">
        <v>0</v>
      </c>
      <c r="G185" t="n">
        <v>0.480472101503128</v>
      </c>
      <c r="H185" t="n">
        <v>0.141753907548264</v>
      </c>
      <c r="I185" t="n">
        <v>0.611806110537361</v>
      </c>
      <c r="J185" t="n">
        <v>0</v>
      </c>
      <c r="K185" t="n">
        <v>0.0751891248127182</v>
      </c>
      <c r="L185" t="n">
        <v>0.355711800230795</v>
      </c>
      <c r="M185" t="n">
        <v>0.128981891336182</v>
      </c>
      <c r="N185" t="n">
        <v>0</v>
      </c>
      <c r="O185" t="n">
        <v>0.0176518600286984</v>
      </c>
      <c r="R185" t="s">
        <v>974</v>
      </c>
      <c r="S185" t="n">
        <v>0</v>
      </c>
      <c r="T185" t="n">
        <v>0.226068236802902</v>
      </c>
      <c r="U185" t="n">
        <v>0</v>
      </c>
      <c r="V185" t="n">
        <v>0</v>
      </c>
      <c r="W185" t="n">
        <v>1.02262622120281</v>
      </c>
      <c r="X185" t="n">
        <v>0</v>
      </c>
      <c r="Y185" t="n">
        <v>2.41991324527909</v>
      </c>
      <c r="Z185" t="n">
        <v>0</v>
      </c>
      <c r="AA185" t="n">
        <v>0.54254594058332</v>
      </c>
      <c r="AB185" t="n">
        <v>0</v>
      </c>
      <c r="AC185" t="n">
        <v>0</v>
      </c>
      <c r="AD185" t="n">
        <v>0</v>
      </c>
    </row>
    <row r="186">
      <c r="A186" t="s">
        <v>425</v>
      </c>
      <c r="B186" t="s">
        <v>426</v>
      </c>
      <c r="C186" t="s">
        <v>427</v>
      </c>
      <c r="D186" t="n">
        <v>0.0633363749839425</v>
      </c>
      <c r="E186" t="n">
        <v>0.0170016213523164</v>
      </c>
      <c r="F186" t="n">
        <v>0.0939174617977846</v>
      </c>
      <c r="G186" t="n">
        <v>0</v>
      </c>
      <c r="H186" t="n">
        <v>0.378482136795633</v>
      </c>
      <c r="I186" t="n">
        <v>1.47477334044422</v>
      </c>
      <c r="J186" t="n">
        <v>0.105933793233445</v>
      </c>
      <c r="K186" t="n">
        <v>0.182615379775339</v>
      </c>
      <c r="L186" t="n">
        <v>0</v>
      </c>
      <c r="M186" t="n">
        <v>0</v>
      </c>
      <c r="N186" t="n">
        <v>0.0110127965110593</v>
      </c>
      <c r="O186" t="n">
        <v>0.0136641580259997</v>
      </c>
      <c r="R186" t="s">
        <v>920</v>
      </c>
      <c r="S186" t="n">
        <v>0.060004155529538</v>
      </c>
      <c r="T186" t="n">
        <v>0</v>
      </c>
      <c r="U186" t="n">
        <v>0.714009575166868</v>
      </c>
      <c r="V186" t="n">
        <v>0.656065306230069</v>
      </c>
      <c r="W186" t="n">
        <v>0.180318201976044</v>
      </c>
      <c r="X186" t="n">
        <v>0</v>
      </c>
      <c r="Y186" t="n">
        <v>0.661586638257452</v>
      </c>
      <c r="Z186" t="n">
        <v>0</v>
      </c>
      <c r="AA186" t="n">
        <v>0.0302199177076937</v>
      </c>
      <c r="AB186" t="n">
        <v>0.0636734709701276</v>
      </c>
      <c r="AC186" t="n">
        <v>0.22750369755788</v>
      </c>
      <c r="AD186" t="n">
        <v>0</v>
      </c>
    </row>
    <row r="187">
      <c r="A187" t="s">
        <v>616</v>
      </c>
      <c r="B187" t="s">
        <v>617</v>
      </c>
      <c r="C187" t="s">
        <v>618</v>
      </c>
      <c r="D187" t="n">
        <v>0</v>
      </c>
      <c r="E187" t="n">
        <v>0</v>
      </c>
      <c r="F187" t="n">
        <v>0.238780806240515</v>
      </c>
      <c r="G187" t="n">
        <v>0</v>
      </c>
      <c r="H187" t="n">
        <v>1.2912772862949</v>
      </c>
      <c r="I187" t="n">
        <v>0</v>
      </c>
      <c r="J187" t="n">
        <v>0.801187143196701</v>
      </c>
      <c r="K187" t="n">
        <v>0.303801574687717</v>
      </c>
      <c r="L187" t="n">
        <v>0.318814079445652</v>
      </c>
      <c r="M187" t="n">
        <v>0</v>
      </c>
      <c r="N187" t="n">
        <v>0.263188132374138</v>
      </c>
      <c r="O187" t="n">
        <v>0.0135058172994191</v>
      </c>
      <c r="R187" t="s">
        <v>803</v>
      </c>
      <c r="S187" t="n">
        <v>0.397819976257615</v>
      </c>
      <c r="T187" t="n">
        <v>0.0248387622133779</v>
      </c>
      <c r="U187" t="n">
        <v>0</v>
      </c>
      <c r="V187" t="n">
        <v>0.499896528482139</v>
      </c>
      <c r="W187" t="n">
        <v>0</v>
      </c>
      <c r="X187" t="n">
        <v>0.475628643985664</v>
      </c>
      <c r="Y187" t="n">
        <v>0</v>
      </c>
      <c r="Z187" t="n">
        <v>0</v>
      </c>
      <c r="AA187" t="n">
        <v>0.541329271876615</v>
      </c>
      <c r="AB187" t="n">
        <v>0.108943351828017</v>
      </c>
      <c r="AC187" t="n">
        <v>0.198786361773761</v>
      </c>
      <c r="AD187" t="n">
        <v>0</v>
      </c>
    </row>
    <row r="188">
      <c r="A188" t="s">
        <v>92</v>
      </c>
      <c r="B188" t="s">
        <v>93</v>
      </c>
      <c r="C188" t="s">
        <v>94</v>
      </c>
      <c r="D188" t="n">
        <v>0.483537509190078</v>
      </c>
      <c r="E188" t="n">
        <v>0.0944329617219995</v>
      </c>
      <c r="F188" t="n">
        <v>0</v>
      </c>
      <c r="G188" t="n">
        <v>0.141136570937462</v>
      </c>
      <c r="H188" t="n">
        <v>0.152459240283428</v>
      </c>
      <c r="I188" t="n">
        <v>0.986940144848597</v>
      </c>
      <c r="J188" t="n">
        <v>0</v>
      </c>
      <c r="K188" t="n">
        <v>0.209294576422958</v>
      </c>
      <c r="L188" t="n">
        <v>0.152035301157526</v>
      </c>
      <c r="M188" t="n">
        <v>0</v>
      </c>
      <c r="N188" t="n">
        <v>0</v>
      </c>
      <c r="O188" t="n">
        <v>0.013170445591468</v>
      </c>
      <c r="R188" t="s">
        <v>976</v>
      </c>
      <c r="S188" t="n">
        <v>0</v>
      </c>
      <c r="T188" t="n">
        <v>0.0355366358604095</v>
      </c>
      <c r="U188" t="n">
        <v>0</v>
      </c>
      <c r="V188" t="n">
        <v>0.421206391914409</v>
      </c>
      <c r="W188" t="n">
        <v>0.345025614531606</v>
      </c>
      <c r="X188" t="n">
        <v>0.55609624875854</v>
      </c>
      <c r="Y188" t="n">
        <v>0.0533571053845192</v>
      </c>
      <c r="Z188" t="n">
        <v>0.582797375599939</v>
      </c>
      <c r="AA188" t="n">
        <v>0.241821120668137</v>
      </c>
      <c r="AB188" t="n">
        <v>0</v>
      </c>
      <c r="AC188" t="n">
        <v>0.141435189096766</v>
      </c>
      <c r="AD188" t="n">
        <v>0</v>
      </c>
    </row>
    <row r="189">
      <c r="A189" t="s">
        <v>504</v>
      </c>
      <c r="B189" t="s">
        <v>505</v>
      </c>
      <c r="C189" t="s">
        <v>476</v>
      </c>
      <c r="D189" t="n">
        <v>0.0215484179485756</v>
      </c>
      <c r="E189" t="n">
        <v>0.0193037694379547</v>
      </c>
      <c r="F189" t="n">
        <v>0.027772174464827</v>
      </c>
      <c r="G189" t="n">
        <v>0.0480781862630821</v>
      </c>
      <c r="H189" t="n">
        <v>0.00216844191118957</v>
      </c>
      <c r="I189" t="n">
        <v>0.0083086206135877</v>
      </c>
      <c r="J189" t="n">
        <v>0.00354390356650632</v>
      </c>
      <c r="K189" t="n">
        <v>0.0236422576237141</v>
      </c>
      <c r="L189" t="n">
        <v>0.0106390552012039</v>
      </c>
      <c r="M189" t="n">
        <v>0.0231152854629024</v>
      </c>
      <c r="N189" t="n">
        <v>0.0190333986289372</v>
      </c>
      <c r="O189" t="n">
        <v>0.00962712557605536</v>
      </c>
      <c r="R189" t="s">
        <v>842</v>
      </c>
      <c r="S189" t="n">
        <v>0.214468993363962</v>
      </c>
      <c r="T189" t="n">
        <v>0.0174831024700218</v>
      </c>
      <c r="U189" t="n">
        <v>0</v>
      </c>
      <c r="V189" t="n">
        <v>0</v>
      </c>
      <c r="W189" t="n">
        <v>1.57341559803285</v>
      </c>
      <c r="X189" t="n">
        <v>0.373771530179469</v>
      </c>
      <c r="Y189" t="n">
        <v>0.180556283632657</v>
      </c>
      <c r="Z189" t="n">
        <v>0.000000000109411618841554</v>
      </c>
      <c r="AA189" t="n">
        <v>0.15112561240796</v>
      </c>
      <c r="AB189" t="n">
        <v>0</v>
      </c>
      <c r="AC189" t="n">
        <v>0.128481626926512</v>
      </c>
      <c r="AD189" t="n">
        <v>0</v>
      </c>
    </row>
    <row r="190">
      <c r="A190" t="s">
        <v>694</v>
      </c>
      <c r="B190" t="s">
        <v>695</v>
      </c>
      <c r="C190" t="s">
        <v>77</v>
      </c>
      <c r="D190" t="n">
        <v>0</v>
      </c>
      <c r="E190" t="n">
        <v>0</v>
      </c>
      <c r="F190" t="n">
        <v>0.512169567011115</v>
      </c>
      <c r="G190" t="n">
        <v>0.321370808186469</v>
      </c>
      <c r="H190" t="n">
        <v>0.261520374274222</v>
      </c>
      <c r="I190" t="n">
        <v>0.0686058148011218</v>
      </c>
      <c r="J190" t="n">
        <v>0</v>
      </c>
      <c r="K190" t="n">
        <v>0.065268816153601</v>
      </c>
      <c r="L190" t="n">
        <v>0.478589309085596</v>
      </c>
      <c r="M190" t="n">
        <v>0.162591878962526</v>
      </c>
      <c r="N190" t="n">
        <v>0</v>
      </c>
      <c r="O190" t="n">
        <v>0.00820104240158444</v>
      </c>
      <c r="R190" t="s">
        <v>979</v>
      </c>
      <c r="S190" t="n">
        <v>0</v>
      </c>
      <c r="T190" t="n">
        <v>0.144133788922234</v>
      </c>
      <c r="U190" t="n">
        <v>0.0507079809277929</v>
      </c>
      <c r="V190" t="n">
        <v>0.191213205186527</v>
      </c>
      <c r="W190" t="n">
        <v>0</v>
      </c>
      <c r="X190" t="n">
        <v>1.30047398024127</v>
      </c>
      <c r="Y190" t="n">
        <v>0</v>
      </c>
      <c r="Z190" t="n">
        <v>0.071043309783491</v>
      </c>
      <c r="AA190" t="n">
        <v>0.446563284124146</v>
      </c>
      <c r="AB190" t="n">
        <v>0.0779649557454668</v>
      </c>
      <c r="AC190" t="n">
        <v>0</v>
      </c>
      <c r="AD190" t="n">
        <v>0</v>
      </c>
    </row>
    <row r="191">
      <c r="A191" t="s">
        <v>158</v>
      </c>
      <c r="B191" t="s">
        <v>159</v>
      </c>
      <c r="C191" t="s">
        <v>29</v>
      </c>
      <c r="D191" t="n">
        <v>0.322497209514798</v>
      </c>
      <c r="E191" t="n">
        <v>0</v>
      </c>
      <c r="F191" t="n">
        <v>0.0180970766409913</v>
      </c>
      <c r="G191" t="n">
        <v>0.47172107084831</v>
      </c>
      <c r="H191" t="n">
        <v>0.239694098931844</v>
      </c>
      <c r="I191" t="n">
        <v>0.147493553492464</v>
      </c>
      <c r="J191" t="n">
        <v>0</v>
      </c>
      <c r="K191" t="n">
        <v>0.0109030439069293</v>
      </c>
      <c r="L191" t="n">
        <v>0.137291585873738</v>
      </c>
      <c r="M191" t="n">
        <v>0.266715129772865</v>
      </c>
      <c r="N191" t="n">
        <v>0.395604159957403</v>
      </c>
      <c r="O191" t="n">
        <v>0.00720336723028851</v>
      </c>
      <c r="R191" t="s">
        <v>951</v>
      </c>
      <c r="S191" t="n">
        <v>0.0081430080186101</v>
      </c>
      <c r="T191" t="n">
        <v>0.0150493939058559</v>
      </c>
      <c r="U191" t="n">
        <v>0.26574163003469</v>
      </c>
      <c r="V191" t="n">
        <v>0.202866884399655</v>
      </c>
      <c r="W191" t="n">
        <v>0.238111583601318</v>
      </c>
      <c r="X191" t="n">
        <v>0.0961889624858077</v>
      </c>
      <c r="Y191" t="n">
        <v>0.352698593903026</v>
      </c>
      <c r="Z191" t="n">
        <v>0</v>
      </c>
      <c r="AA191" t="n">
        <v>0.482586697861065</v>
      </c>
      <c r="AB191" t="n">
        <v>0</v>
      </c>
      <c r="AC191" t="n">
        <v>0.53287564084386</v>
      </c>
      <c r="AD191" t="n">
        <v>0</v>
      </c>
    </row>
    <row r="192">
      <c r="A192" t="s">
        <v>536</v>
      </c>
      <c r="B192" t="s">
        <v>537</v>
      </c>
      <c r="C192" t="s">
        <v>538</v>
      </c>
      <c r="D192" t="n">
        <v>0.0122069293418728</v>
      </c>
      <c r="E192" t="n">
        <v>0.0545006902602118</v>
      </c>
      <c r="F192" t="n">
        <v>0.186258301048752</v>
      </c>
      <c r="G192" t="n">
        <v>0.0299680137389679</v>
      </c>
      <c r="H192" t="n">
        <v>0.469646908862271</v>
      </c>
      <c r="I192" t="n">
        <v>0.403078690313798</v>
      </c>
      <c r="J192" t="n">
        <v>0</v>
      </c>
      <c r="K192" t="n">
        <v>0.049522755474523</v>
      </c>
      <c r="L192" t="n">
        <v>0.0956483511509398</v>
      </c>
      <c r="M192" t="n">
        <v>0</v>
      </c>
      <c r="N192" t="n">
        <v>0.361587986108634</v>
      </c>
      <c r="O192" t="n">
        <v>0.00691413149217823</v>
      </c>
      <c r="R192" t="s">
        <v>927</v>
      </c>
      <c r="S192" t="n">
        <v>0.0492080205524329</v>
      </c>
      <c r="T192" t="n">
        <v>0</v>
      </c>
      <c r="U192" t="n">
        <v>0.0363769370702606</v>
      </c>
      <c r="V192" t="n">
        <v>0.439761990086254</v>
      </c>
      <c r="W192" t="n">
        <v>0.945284934119975</v>
      </c>
      <c r="X192" t="n">
        <v>0.0804256980685017</v>
      </c>
      <c r="Y192" t="n">
        <v>0</v>
      </c>
      <c r="Z192" t="n">
        <v>0</v>
      </c>
      <c r="AA192" t="n">
        <v>0.424801200918725</v>
      </c>
      <c r="AB192" t="n">
        <v>0.127719674937926</v>
      </c>
      <c r="AC192" t="n">
        <v>0.0861542259727044</v>
      </c>
      <c r="AD192" t="n">
        <v>0</v>
      </c>
    </row>
    <row r="193">
      <c r="A193" t="s">
        <v>501</v>
      </c>
      <c r="B193" t="s">
        <v>502</v>
      </c>
      <c r="C193" t="s">
        <v>503</v>
      </c>
      <c r="D193" t="n">
        <v>0.022062739432061</v>
      </c>
      <c r="E193" t="n">
        <v>0.020455303534087</v>
      </c>
      <c r="F193" t="n">
        <v>0.0260280581695181</v>
      </c>
      <c r="G193" t="n">
        <v>0.0477074738371547</v>
      </c>
      <c r="H193" t="n">
        <v>0.0032315528012469</v>
      </c>
      <c r="I193" t="n">
        <v>0.00952353436288993</v>
      </c>
      <c r="J193" t="n">
        <v>0</v>
      </c>
      <c r="K193" t="n">
        <v>0.0238933986655224</v>
      </c>
      <c r="L193" t="n">
        <v>0.0100831347088164</v>
      </c>
      <c r="M193" t="n">
        <v>0.0245054390415345</v>
      </c>
      <c r="N193" t="n">
        <v>0.020569829528423</v>
      </c>
      <c r="O193" t="n">
        <v>0.0064128780129948</v>
      </c>
      <c r="R193" t="s">
        <v>895</v>
      </c>
      <c r="S193" t="n">
        <v>0.100314718961648</v>
      </c>
      <c r="T193" t="n">
        <v>0</v>
      </c>
      <c r="U193" t="n">
        <v>0.066768679108713</v>
      </c>
      <c r="V193" t="n">
        <v>0</v>
      </c>
      <c r="W193" t="n">
        <v>0.0793211433952218</v>
      </c>
      <c r="X193" t="n">
        <v>0.179660507801247</v>
      </c>
      <c r="Y193" t="n">
        <v>0</v>
      </c>
      <c r="Z193" t="n">
        <v>0.0790181118863375</v>
      </c>
      <c r="AA193" t="n">
        <v>0.899645248052399</v>
      </c>
      <c r="AB193" t="n">
        <v>0.350534805247737</v>
      </c>
      <c r="AC193" t="n">
        <v>0.42542216575707</v>
      </c>
      <c r="AD193" t="n">
        <v>0</v>
      </c>
    </row>
    <row r="194">
      <c r="A194" t="s">
        <v>506</v>
      </c>
      <c r="B194" t="s">
        <v>507</v>
      </c>
      <c r="C194" t="s">
        <v>508</v>
      </c>
      <c r="D194" t="n">
        <v>0.0213772084474862</v>
      </c>
      <c r="E194" t="n">
        <v>0.0193673256031487</v>
      </c>
      <c r="F194" t="n">
        <v>0.0266466259513919</v>
      </c>
      <c r="G194" t="n">
        <v>0.0481738515407979</v>
      </c>
      <c r="H194" t="n">
        <v>0.00345531036519246</v>
      </c>
      <c r="I194" t="n">
        <v>0.00970546321235442</v>
      </c>
      <c r="J194" t="n">
        <v>0</v>
      </c>
      <c r="K194" t="n">
        <v>0.0231322861035458</v>
      </c>
      <c r="L194" t="n">
        <v>0.00935722762745074</v>
      </c>
      <c r="M194" t="n">
        <v>0.0251917712156629</v>
      </c>
      <c r="N194" t="n">
        <v>0.0186892664928812</v>
      </c>
      <c r="O194" t="n">
        <v>0.00513037304026759</v>
      </c>
      <c r="R194" t="s">
        <v>981</v>
      </c>
      <c r="S194" t="n">
        <v>0</v>
      </c>
      <c r="T194" t="n">
        <v>0.0548441857988134</v>
      </c>
      <c r="U194" t="n">
        <v>0</v>
      </c>
      <c r="V194" t="n">
        <v>0</v>
      </c>
      <c r="W194" t="n">
        <v>0.79941151685244</v>
      </c>
      <c r="X194" t="n">
        <v>0</v>
      </c>
      <c r="Y194" t="n">
        <v>2.30806451403858</v>
      </c>
      <c r="Z194" t="n">
        <v>0.166152178685443</v>
      </c>
      <c r="AA194" t="n">
        <v>0</v>
      </c>
      <c r="AB194" t="n">
        <v>0</v>
      </c>
      <c r="AC194" t="n">
        <v>0.240241364537726</v>
      </c>
      <c r="AD194" t="n">
        <v>0</v>
      </c>
    </row>
    <row r="195">
      <c r="A195" t="s">
        <v>512</v>
      </c>
      <c r="B195" t="s">
        <v>513</v>
      </c>
      <c r="C195" t="s">
        <v>514</v>
      </c>
      <c r="D195" t="n">
        <v>0.0211324503753923</v>
      </c>
      <c r="E195" t="n">
        <v>0.018978866003254</v>
      </c>
      <c r="F195" t="n">
        <v>0.0268674678132512</v>
      </c>
      <c r="G195" t="n">
        <v>0.0483403565203513</v>
      </c>
      <c r="H195" t="n">
        <v>0.00353515980304825</v>
      </c>
      <c r="I195" t="n">
        <v>0.00977038654866386</v>
      </c>
      <c r="J195" t="n">
        <v>0.000000243755056864774</v>
      </c>
      <c r="K195" t="n">
        <v>0.0228605344961865</v>
      </c>
      <c r="L195" t="n">
        <v>0.00909803737055487</v>
      </c>
      <c r="M195" t="n">
        <v>0.0254368262200279</v>
      </c>
      <c r="N195" t="n">
        <v>0.0180178071506472</v>
      </c>
      <c r="O195" t="n">
        <v>0.0046724584212362</v>
      </c>
      <c r="R195" t="s">
        <v>982</v>
      </c>
      <c r="S195" t="n">
        <v>0</v>
      </c>
      <c r="T195" t="n">
        <v>0</v>
      </c>
      <c r="U195" t="n">
        <v>0.218864815155244</v>
      </c>
      <c r="V195" t="n">
        <v>0.523114525250885</v>
      </c>
      <c r="W195" t="n">
        <v>0.0355760780065171</v>
      </c>
      <c r="X195" t="n">
        <v>0.180437864246452</v>
      </c>
      <c r="Y195" t="n">
        <v>0</v>
      </c>
      <c r="Z195" t="n">
        <v>0.0855402473966511</v>
      </c>
      <c r="AA195" t="n">
        <v>0.835916573762923</v>
      </c>
      <c r="AB195" t="n">
        <v>0.0903992924862316</v>
      </c>
      <c r="AC195" t="n">
        <v>0.200199336905397</v>
      </c>
      <c r="AD195" t="n">
        <v>0</v>
      </c>
    </row>
    <row r="196">
      <c r="A196" t="s">
        <v>520</v>
      </c>
      <c r="B196" t="s">
        <v>521</v>
      </c>
      <c r="C196" t="s">
        <v>522</v>
      </c>
      <c r="D196" t="n">
        <v>0.0202805439148249</v>
      </c>
      <c r="E196" t="n">
        <v>0.0176179254849019</v>
      </c>
      <c r="F196" t="n">
        <v>0.0275982292055799</v>
      </c>
      <c r="G196" t="n">
        <v>0.0489110952445569</v>
      </c>
      <c r="H196" t="n">
        <v>0.00379524991315842</v>
      </c>
      <c r="I196" t="n">
        <v>0.00999121540343139</v>
      </c>
      <c r="J196" t="n">
        <v>0.000206195569638845</v>
      </c>
      <c r="K196" t="n">
        <v>0.0218980056164513</v>
      </c>
      <c r="L196" t="n">
        <v>0.00815011130170857</v>
      </c>
      <c r="M196" t="n">
        <v>0.0263498991262609</v>
      </c>
      <c r="N196" t="n">
        <v>0.0156433449627998</v>
      </c>
      <c r="O196" t="n">
        <v>0.00294942279906703</v>
      </c>
      <c r="R196" t="s">
        <v>983</v>
      </c>
      <c r="S196" t="n">
        <v>0</v>
      </c>
      <c r="T196" t="n">
        <v>0</v>
      </c>
      <c r="U196" t="n">
        <v>0</v>
      </c>
      <c r="V196" t="n">
        <v>0.288818525711525</v>
      </c>
      <c r="W196" t="n">
        <v>0.164122186994934</v>
      </c>
      <c r="X196" t="n">
        <v>0.892234881173911</v>
      </c>
      <c r="Y196" t="n">
        <v>0</v>
      </c>
      <c r="Z196" t="n">
        <v>0</v>
      </c>
      <c r="AA196" t="n">
        <v>0.134899673254055</v>
      </c>
      <c r="AB196" t="n">
        <v>0</v>
      </c>
      <c r="AC196" t="n">
        <v>0.785832286803555</v>
      </c>
      <c r="AD196" t="n">
        <v>0</v>
      </c>
    </row>
    <row r="197">
      <c r="A197" t="s">
        <v>518</v>
      </c>
      <c r="B197" t="s">
        <v>519</v>
      </c>
      <c r="C197" t="s">
        <v>23</v>
      </c>
      <c r="D197" t="n">
        <v>0.020951573807702</v>
      </c>
      <c r="E197" t="n">
        <v>0.0187316326697831</v>
      </c>
      <c r="F197" t="n">
        <v>0.0266071495173309</v>
      </c>
      <c r="G197" t="n">
        <v>0.0484256802057883</v>
      </c>
      <c r="H197" t="n">
        <v>0.00379609616271662</v>
      </c>
      <c r="I197" t="n">
        <v>0.0100947989325716</v>
      </c>
      <c r="J197" t="n">
        <v>0</v>
      </c>
      <c r="K197" t="n">
        <v>0.0225266621837039</v>
      </c>
      <c r="L197" t="n">
        <v>0.00849232659525345</v>
      </c>
      <c r="M197" t="n">
        <v>0.0262625967968846</v>
      </c>
      <c r="N197" t="n">
        <v>0.0174076503720333</v>
      </c>
      <c r="O197" t="n">
        <v>0.0029304290322265</v>
      </c>
      <c r="R197" t="s">
        <v>936</v>
      </c>
      <c r="S197" t="n">
        <v>0.0320871156006925</v>
      </c>
      <c r="T197" t="n">
        <v>0.0941483745106614</v>
      </c>
      <c r="U197" t="n">
        <v>0</v>
      </c>
      <c r="V197" t="n">
        <v>0.391971647988579</v>
      </c>
      <c r="W197" t="n">
        <v>0</v>
      </c>
      <c r="X197" t="n">
        <v>0.948277330991728</v>
      </c>
      <c r="Y197" t="n">
        <v>0</v>
      </c>
      <c r="Z197" t="n">
        <v>0</v>
      </c>
      <c r="AA197" t="n">
        <v>0.466187190585891</v>
      </c>
      <c r="AB197" t="n">
        <v>0.159596303028446</v>
      </c>
      <c r="AC197" t="n">
        <v>0.0485009198534838</v>
      </c>
      <c r="AD197" t="n">
        <v>0</v>
      </c>
    </row>
    <row r="198">
      <c r="A198" t="s">
        <v>523</v>
      </c>
      <c r="B198" t="s">
        <v>524</v>
      </c>
      <c r="C198" t="s">
        <v>525</v>
      </c>
      <c r="D198" t="n">
        <v>0.0200280764606715</v>
      </c>
      <c r="E198" t="n">
        <v>0.0172640222788007</v>
      </c>
      <c r="F198" t="n">
        <v>0.0274612888608897</v>
      </c>
      <c r="G198" t="n">
        <v>0.0490557777021789</v>
      </c>
      <c r="H198" t="n">
        <v>0.00408756255375482</v>
      </c>
      <c r="I198" t="n">
        <v>0.0103262094409314</v>
      </c>
      <c r="J198" t="n">
        <v>0</v>
      </c>
      <c r="K198" t="n">
        <v>0.021507895209588</v>
      </c>
      <c r="L198" t="n">
        <v>0.00753490936838351</v>
      </c>
      <c r="M198" t="n">
        <v>0.0271552489337032</v>
      </c>
      <c r="N198" t="n">
        <v>0.0148799256568888</v>
      </c>
      <c r="O198" t="n">
        <v>0.00127247662065891</v>
      </c>
      <c r="R198" t="s">
        <v>984</v>
      </c>
      <c r="S198" t="n">
        <v>0</v>
      </c>
      <c r="T198" t="n">
        <v>0.00962559935748567</v>
      </c>
      <c r="U198" t="n">
        <v>0.041884719100188</v>
      </c>
      <c r="V198" t="n">
        <v>0.29727785194601</v>
      </c>
      <c r="W198" t="n">
        <v>0.717343169955792</v>
      </c>
      <c r="X198" t="n">
        <v>0.446980795613354</v>
      </c>
      <c r="Y198" t="n">
        <v>0</v>
      </c>
      <c r="Z198" t="n">
        <v>0</v>
      </c>
      <c r="AA198" t="n">
        <v>0.227757755138679</v>
      </c>
      <c r="AB198" t="n">
        <v>0</v>
      </c>
      <c r="AC198" t="n">
        <v>0.751823664453295</v>
      </c>
      <c r="AD198" t="n">
        <v>0</v>
      </c>
    </row>
    <row r="199">
      <c r="A199" t="s">
        <v>245</v>
      </c>
      <c r="B199" t="s">
        <v>246</v>
      </c>
      <c r="C199" t="s">
        <v>247</v>
      </c>
      <c r="D199" t="n">
        <v>0.221007479151452</v>
      </c>
      <c r="E199" t="n">
        <v>0.305032818419938</v>
      </c>
      <c r="F199" t="n">
        <v>0.0947464923076095</v>
      </c>
      <c r="G199" t="n">
        <v>0.38308334407528</v>
      </c>
      <c r="H199" t="n">
        <v>0.177479063062493</v>
      </c>
      <c r="I199" t="n">
        <v>0</v>
      </c>
      <c r="J199" t="n">
        <v>0.718753455429207</v>
      </c>
      <c r="K199" t="n">
        <v>0.208742403401082</v>
      </c>
      <c r="L199" t="n">
        <v>0.00421633724307109</v>
      </c>
      <c r="M199" t="n">
        <v>0</v>
      </c>
      <c r="N199" t="n">
        <v>0.0871758739330158</v>
      </c>
      <c r="O199" t="n">
        <v>0.0000339033644112689</v>
      </c>
      <c r="R199" t="s">
        <v>985</v>
      </c>
      <c r="S199" t="n">
        <v>0</v>
      </c>
      <c r="T199" t="n">
        <v>0.0254243207980896</v>
      </c>
      <c r="U199" t="n">
        <v>0</v>
      </c>
      <c r="V199" t="n">
        <v>0.0303037057862567</v>
      </c>
      <c r="W199" t="n">
        <v>0.370955785851111</v>
      </c>
      <c r="X199" t="n">
        <v>0.872501004633403</v>
      </c>
      <c r="Y199" t="n">
        <v>0</v>
      </c>
      <c r="Z199" t="n">
        <v>0</v>
      </c>
      <c r="AA199" t="n">
        <v>0.244200570059941</v>
      </c>
      <c r="AB199" t="n">
        <v>0.0139976906847113</v>
      </c>
      <c r="AC199" t="n">
        <v>0.752192421559028</v>
      </c>
      <c r="AD199" t="n">
        <v>0</v>
      </c>
    </row>
    <row r="200">
      <c r="A200" t="s">
        <v>140</v>
      </c>
      <c r="B200" t="s">
        <v>141</v>
      </c>
      <c r="C200" t="s">
        <v>142</v>
      </c>
      <c r="D200" t="n">
        <v>0.357562971788592</v>
      </c>
      <c r="E200" t="n">
        <v>0</v>
      </c>
      <c r="F200" t="n">
        <v>0.0526654979080775</v>
      </c>
      <c r="G200" t="n">
        <v>0</v>
      </c>
      <c r="H200" t="n">
        <v>0.25496527460059</v>
      </c>
      <c r="I200" t="n">
        <v>0.37993720399381</v>
      </c>
      <c r="J200" t="n">
        <v>0.895165918624131</v>
      </c>
      <c r="K200" t="n">
        <v>0.0588065773823024</v>
      </c>
      <c r="L200" t="n">
        <v>0.61188894222145</v>
      </c>
      <c r="M200" t="n">
        <v>0.00203524543077549</v>
      </c>
      <c r="N200" t="n">
        <v>0.113372566394414</v>
      </c>
      <c r="O200" t="n">
        <v>0</v>
      </c>
      <c r="R200" t="s">
        <v>902</v>
      </c>
      <c r="S200" t="n">
        <v>0.0857650773728789</v>
      </c>
      <c r="T200" t="n">
        <v>0</v>
      </c>
      <c r="U200" t="n">
        <v>0</v>
      </c>
      <c r="V200" t="n">
        <v>0</v>
      </c>
      <c r="W200" t="n">
        <v>0.386076619718865</v>
      </c>
      <c r="X200" t="n">
        <v>0.0417558868688838</v>
      </c>
      <c r="Y200" t="n">
        <v>0.121419846212719</v>
      </c>
      <c r="Z200" t="n">
        <v>0.0129726161255601</v>
      </c>
      <c r="AA200" t="n">
        <v>0.396576246326705</v>
      </c>
      <c r="AB200" t="n">
        <v>0.173342877073181</v>
      </c>
      <c r="AC200" t="n">
        <v>0.978783246568992</v>
      </c>
      <c r="AD200" t="n">
        <v>0</v>
      </c>
    </row>
    <row r="201">
      <c r="A201" t="s">
        <v>326</v>
      </c>
      <c r="B201" t="s">
        <v>327</v>
      </c>
      <c r="C201" t="s">
        <v>328</v>
      </c>
      <c r="D201" t="n">
        <v>0.128829848336325</v>
      </c>
      <c r="E201" t="n">
        <v>0.153296356584107</v>
      </c>
      <c r="F201" t="n">
        <v>0.148248090163283</v>
      </c>
      <c r="G201" t="n">
        <v>0.596484524214055</v>
      </c>
      <c r="H201" t="n">
        <v>0.100004881027605</v>
      </c>
      <c r="I201" t="n">
        <v>0</v>
      </c>
      <c r="J201" t="n">
        <v>0</v>
      </c>
      <c r="K201" t="n">
        <v>0.658525269060864</v>
      </c>
      <c r="L201" t="n">
        <v>0</v>
      </c>
      <c r="M201" t="n">
        <v>0.502766545327557</v>
      </c>
      <c r="N201" t="n">
        <v>0.0642115130708436</v>
      </c>
      <c r="O201" t="n">
        <v>0</v>
      </c>
      <c r="R201" t="s">
        <v>806</v>
      </c>
      <c r="S201" t="n">
        <v>0.367623118418405</v>
      </c>
      <c r="T201" t="n">
        <v>0</v>
      </c>
      <c r="U201" t="n">
        <v>0.000985533231536081</v>
      </c>
      <c r="V201" t="n">
        <v>0.216486792889581</v>
      </c>
      <c r="W201" t="n">
        <v>0.313208105240287</v>
      </c>
      <c r="X201" t="n">
        <v>0.165332960645186</v>
      </c>
      <c r="Y201" t="n">
        <v>0.0800485639834471</v>
      </c>
      <c r="Z201" t="n">
        <v>0.329995490107616</v>
      </c>
      <c r="AA201" t="n">
        <v>0.569677626746432</v>
      </c>
      <c r="AB201" t="n">
        <v>0.189506901877665</v>
      </c>
      <c r="AC201" t="n">
        <v>0</v>
      </c>
      <c r="AD201" t="n">
        <v>0</v>
      </c>
    </row>
    <row r="202">
      <c r="A202" t="s">
        <v>581</v>
      </c>
      <c r="B202" t="s">
        <v>582</v>
      </c>
      <c r="C202" t="s">
        <v>583</v>
      </c>
      <c r="D202" t="n">
        <v>0</v>
      </c>
      <c r="E202" t="n">
        <v>0.541328413389732</v>
      </c>
      <c r="F202" t="n">
        <v>0.331004976096447</v>
      </c>
      <c r="G202" t="n">
        <v>0.0647119787766322</v>
      </c>
      <c r="H202" t="n">
        <v>0.607035754805693</v>
      </c>
      <c r="I202" t="n">
        <v>0</v>
      </c>
      <c r="J202" t="n">
        <v>0.271041603939653</v>
      </c>
      <c r="K202" t="n">
        <v>0.673581973009826</v>
      </c>
      <c r="L202" t="n">
        <v>0</v>
      </c>
      <c r="M202" t="n">
        <v>0</v>
      </c>
      <c r="N202" t="n">
        <v>0.210231471344275</v>
      </c>
      <c r="O202" t="n">
        <v>0</v>
      </c>
      <c r="R202" t="s">
        <v>801</v>
      </c>
      <c r="S202" t="n">
        <v>0.403965885389024</v>
      </c>
      <c r="T202" t="n">
        <v>0.00950930134586291</v>
      </c>
      <c r="U202" t="n">
        <v>0</v>
      </c>
      <c r="V202" t="n">
        <v>0</v>
      </c>
      <c r="W202" t="n">
        <v>0.749499608859941</v>
      </c>
      <c r="X202" t="n">
        <v>0</v>
      </c>
      <c r="Y202" t="n">
        <v>0</v>
      </c>
      <c r="Z202" t="n">
        <v>0.439130406897756</v>
      </c>
      <c r="AA202" t="n">
        <v>0.152036431847622</v>
      </c>
      <c r="AB202" t="n">
        <v>0.307801609676163</v>
      </c>
      <c r="AC202" t="n">
        <v>0.29628572065369</v>
      </c>
      <c r="AD202" t="n">
        <v>0</v>
      </c>
    </row>
    <row r="203">
      <c r="A203" t="s">
        <v>251</v>
      </c>
      <c r="B203" t="s">
        <v>252</v>
      </c>
      <c r="C203" t="s">
        <v>253</v>
      </c>
      <c r="D203" t="n">
        <v>0.213268753912562</v>
      </c>
      <c r="E203" t="n">
        <v>0.0024743682754165</v>
      </c>
      <c r="F203" t="n">
        <v>0.0193978243478922</v>
      </c>
      <c r="G203" t="n">
        <v>0.737186582260267</v>
      </c>
      <c r="H203" t="n">
        <v>0.402825070521965</v>
      </c>
      <c r="I203" t="n">
        <v>0.0476422983042519</v>
      </c>
      <c r="J203" t="n">
        <v>0</v>
      </c>
      <c r="K203" t="n">
        <v>0</v>
      </c>
      <c r="L203" t="n">
        <v>0.18404798776494</v>
      </c>
      <c r="M203" t="n">
        <v>0</v>
      </c>
      <c r="N203" t="n">
        <v>0.667210111661101</v>
      </c>
      <c r="O203" t="n">
        <v>0</v>
      </c>
      <c r="R203" t="s">
        <v>900</v>
      </c>
      <c r="S203" t="n">
        <v>0.0920638972542697</v>
      </c>
      <c r="T203" t="n">
        <v>0</v>
      </c>
      <c r="U203" t="n">
        <v>0.332074699099721</v>
      </c>
      <c r="V203" t="n">
        <v>0.101460181741829</v>
      </c>
      <c r="W203" t="n">
        <v>0.636553886351913</v>
      </c>
      <c r="X203" t="n">
        <v>0</v>
      </c>
      <c r="Y203" t="n">
        <v>0.25572228083685</v>
      </c>
      <c r="Z203" t="n">
        <v>0.214563026276983</v>
      </c>
      <c r="AA203" t="n">
        <v>0</v>
      </c>
      <c r="AB203" t="n">
        <v>0</v>
      </c>
      <c r="AC203" t="n">
        <v>0.472384610030357</v>
      </c>
      <c r="AD203" t="n">
        <v>0</v>
      </c>
    </row>
    <row r="204">
      <c r="A204" t="s">
        <v>584</v>
      </c>
      <c r="B204" t="s">
        <v>585</v>
      </c>
      <c r="C204" t="s">
        <v>586</v>
      </c>
      <c r="D204" t="n">
        <v>0</v>
      </c>
      <c r="E204" t="n">
        <v>4.71441417805408</v>
      </c>
      <c r="F204" t="n">
        <v>0.0868263898742785</v>
      </c>
      <c r="G204" t="n">
        <v>0</v>
      </c>
      <c r="H204" t="n">
        <v>0</v>
      </c>
      <c r="I204" t="n">
        <v>0</v>
      </c>
      <c r="J204" t="n">
        <v>0.429442494475682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R204" t="s">
        <v>988</v>
      </c>
      <c r="S204" t="n">
        <v>0</v>
      </c>
      <c r="T204" t="n">
        <v>0</v>
      </c>
      <c r="U204" t="n">
        <v>0.0366579975873502</v>
      </c>
      <c r="V204" t="n">
        <v>0</v>
      </c>
      <c r="W204" t="n">
        <v>0.0916544759025722</v>
      </c>
      <c r="X204" t="n">
        <v>0.315650369724836</v>
      </c>
      <c r="Y204" t="n">
        <v>0.168704752583522</v>
      </c>
      <c r="Z204" t="n">
        <v>0</v>
      </c>
      <c r="AA204" t="n">
        <v>1.12334985300742</v>
      </c>
      <c r="AB204" t="n">
        <v>0.125436839256598</v>
      </c>
      <c r="AC204" t="n">
        <v>0.128467319081546</v>
      </c>
      <c r="AD204" t="n">
        <v>0</v>
      </c>
    </row>
    <row r="205">
      <c r="A205" t="s">
        <v>308</v>
      </c>
      <c r="B205" t="s">
        <v>309</v>
      </c>
      <c r="C205" t="s">
        <v>310</v>
      </c>
      <c r="D205" t="n">
        <v>0.144212409785194</v>
      </c>
      <c r="E205" t="n">
        <v>0.0241330559692114</v>
      </c>
      <c r="F205" t="n">
        <v>0</v>
      </c>
      <c r="G205" t="n">
        <v>0.437708110696575</v>
      </c>
      <c r="H205" t="n">
        <v>1.12311448904399</v>
      </c>
      <c r="I205" t="n">
        <v>0.207678460178817</v>
      </c>
      <c r="J205" t="n">
        <v>0.023884047953377</v>
      </c>
      <c r="K205" t="n">
        <v>0</v>
      </c>
      <c r="L205" t="n">
        <v>0.0498516069206697</v>
      </c>
      <c r="M205" t="n">
        <v>0</v>
      </c>
      <c r="N205" t="n">
        <v>0.0744224941381197</v>
      </c>
      <c r="O205" t="n">
        <v>0</v>
      </c>
      <c r="R205" t="s">
        <v>800</v>
      </c>
      <c r="S205" t="n">
        <v>0.411051005072724</v>
      </c>
      <c r="T205" t="n">
        <v>0.0211467333546289</v>
      </c>
      <c r="U205" t="n">
        <v>0</v>
      </c>
      <c r="V205" t="n">
        <v>0.176013400302981</v>
      </c>
      <c r="W205" t="n">
        <v>0.12435796621934</v>
      </c>
      <c r="X205" t="n">
        <v>0.347350324277258</v>
      </c>
      <c r="Y205" t="n">
        <v>0.134293792609468</v>
      </c>
      <c r="Z205" t="n">
        <v>0</v>
      </c>
      <c r="AA205" t="n">
        <v>0.15652618605089</v>
      </c>
      <c r="AB205" t="n">
        <v>0.0674749054580914</v>
      </c>
      <c r="AC205" t="n">
        <v>0.276522909536812</v>
      </c>
      <c r="AD205" t="n">
        <v>0</v>
      </c>
    </row>
    <row r="206">
      <c r="A206" t="s">
        <v>115</v>
      </c>
      <c r="B206" t="s">
        <v>116</v>
      </c>
      <c r="C206" t="s">
        <v>117</v>
      </c>
      <c r="D206" t="n">
        <v>0.396896603498028</v>
      </c>
      <c r="E206" t="n">
        <v>0</v>
      </c>
      <c r="F206" t="n">
        <v>0.00825443850774581</v>
      </c>
      <c r="G206" t="n">
        <v>0</v>
      </c>
      <c r="H206" t="n">
        <v>1.39282619215233</v>
      </c>
      <c r="I206" t="n">
        <v>0</v>
      </c>
      <c r="J206" t="n">
        <v>0.110204423013087</v>
      </c>
      <c r="K206" t="n">
        <v>0</v>
      </c>
      <c r="L206" t="n">
        <v>0.376867278209731</v>
      </c>
      <c r="M206" t="n">
        <v>0</v>
      </c>
      <c r="N206" t="n">
        <v>0.373661374736813</v>
      </c>
      <c r="O206" t="n">
        <v>0</v>
      </c>
      <c r="R206" t="s">
        <v>992</v>
      </c>
      <c r="S206" t="n">
        <v>0</v>
      </c>
      <c r="T206" t="n">
        <v>0.227665331836054</v>
      </c>
      <c r="U206" t="n">
        <v>0.205995285380319</v>
      </c>
      <c r="V206" t="n">
        <v>0.327722503372966</v>
      </c>
      <c r="W206" t="n">
        <v>0.0337619205298753</v>
      </c>
      <c r="X206" t="n">
        <v>0.197830730332386</v>
      </c>
      <c r="Y206" t="n">
        <v>0.522618918141909</v>
      </c>
      <c r="Z206" t="n">
        <v>0</v>
      </c>
      <c r="AA206" t="n">
        <v>0.100223646610753</v>
      </c>
      <c r="AB206" t="n">
        <v>0</v>
      </c>
      <c r="AC206" t="n">
        <v>0.515332344836427</v>
      </c>
      <c r="AD206" t="n">
        <v>0</v>
      </c>
    </row>
    <row r="207">
      <c r="A207" t="s">
        <v>276</v>
      </c>
      <c r="B207" t="s">
        <v>277</v>
      </c>
      <c r="C207" t="s">
        <v>278</v>
      </c>
      <c r="D207" t="n">
        <v>0.176930572112757</v>
      </c>
      <c r="E207" t="n">
        <v>0.0297930441300182</v>
      </c>
      <c r="F207" t="n">
        <v>0</v>
      </c>
      <c r="G207" t="n">
        <v>0.253044898906722</v>
      </c>
      <c r="H207" t="n">
        <v>0.520679721411784</v>
      </c>
      <c r="I207" t="n">
        <v>0.0439761622121664</v>
      </c>
      <c r="J207" t="n">
        <v>0</v>
      </c>
      <c r="K207" t="n">
        <v>0</v>
      </c>
      <c r="L207" t="n">
        <v>0.389847996162948</v>
      </c>
      <c r="M207" t="n">
        <v>0</v>
      </c>
      <c r="N207" t="n">
        <v>0.475533268965064</v>
      </c>
      <c r="O207" t="n">
        <v>0</v>
      </c>
      <c r="R207" t="s">
        <v>929</v>
      </c>
      <c r="S207" t="n">
        <v>0.0415555694950498</v>
      </c>
      <c r="T207" t="n">
        <v>0.0532030694112516</v>
      </c>
      <c r="U207" t="n">
        <v>0</v>
      </c>
      <c r="V207" t="n">
        <v>0.355376412497307</v>
      </c>
      <c r="W207" t="n">
        <v>0.128198638248498</v>
      </c>
      <c r="X207" t="n">
        <v>0.333835339617269</v>
      </c>
      <c r="Y207" t="n">
        <v>0.236590038461949</v>
      </c>
      <c r="Z207" t="n">
        <v>0</v>
      </c>
      <c r="AA207" t="n">
        <v>0.280793839251525</v>
      </c>
      <c r="AB207" t="n">
        <v>0</v>
      </c>
      <c r="AC207" t="n">
        <v>0.597065972860718</v>
      </c>
      <c r="AD207" t="n">
        <v>0</v>
      </c>
    </row>
    <row r="208">
      <c r="A208" t="s">
        <v>218</v>
      </c>
      <c r="B208" t="s">
        <v>219</v>
      </c>
      <c r="C208" t="s">
        <v>220</v>
      </c>
      <c r="D208" t="n">
        <v>0.242099919197501</v>
      </c>
      <c r="E208" t="n">
        <v>0.0157708790005085</v>
      </c>
      <c r="F208" t="n">
        <v>0.0351169774504293</v>
      </c>
      <c r="G208" t="n">
        <v>0</v>
      </c>
      <c r="H208" t="n">
        <v>2.42135566305652</v>
      </c>
      <c r="I208" t="n">
        <v>0</v>
      </c>
      <c r="J208" t="n">
        <v>0.319729661058331</v>
      </c>
      <c r="K208" t="n">
        <v>0.0909682474373502</v>
      </c>
      <c r="L208" t="n">
        <v>0</v>
      </c>
      <c r="M208" t="n">
        <v>0</v>
      </c>
      <c r="N208" t="n">
        <v>0.0627515888098884</v>
      </c>
      <c r="O208" t="n">
        <v>0</v>
      </c>
      <c r="R208" t="s">
        <v>996</v>
      </c>
      <c r="S208" t="n">
        <v>0</v>
      </c>
      <c r="T208" t="n">
        <v>0.227360688266154</v>
      </c>
      <c r="U208" t="n">
        <v>0.021799391094394</v>
      </c>
      <c r="V208" t="n">
        <v>0.0720098823063629</v>
      </c>
      <c r="W208" t="n">
        <v>0.176957276354839</v>
      </c>
      <c r="X208" t="n">
        <v>0.326186789470221</v>
      </c>
      <c r="Y208" t="n">
        <v>0</v>
      </c>
      <c r="Z208" t="n">
        <v>0.157843021409685</v>
      </c>
      <c r="AA208" t="n">
        <v>0.646867128546537</v>
      </c>
      <c r="AB208" t="n">
        <v>0.0191095687996909</v>
      </c>
      <c r="AC208" t="n">
        <v>0.12644414243251</v>
      </c>
      <c r="AD208" t="n">
        <v>0</v>
      </c>
    </row>
    <row r="209">
      <c r="A209" t="s">
        <v>281</v>
      </c>
      <c r="B209" t="s">
        <v>282</v>
      </c>
      <c r="C209" t="s">
        <v>283</v>
      </c>
      <c r="D209" t="n">
        <v>0.171296302438023</v>
      </c>
      <c r="E209" t="n">
        <v>0</v>
      </c>
      <c r="F209" t="n">
        <v>0</v>
      </c>
      <c r="G209" t="n">
        <v>0.526327984160491</v>
      </c>
      <c r="H209" t="n">
        <v>0</v>
      </c>
      <c r="I209" t="n">
        <v>0.766224054469596</v>
      </c>
      <c r="J209" t="n">
        <v>0</v>
      </c>
      <c r="K209" t="n">
        <v>0</v>
      </c>
      <c r="L209" t="n">
        <v>0.618101771817417</v>
      </c>
      <c r="M209" t="n">
        <v>0.332664172439266</v>
      </c>
      <c r="N209" t="n">
        <v>0.00490303905407766</v>
      </c>
      <c r="O209" t="n">
        <v>0</v>
      </c>
      <c r="R209" t="s">
        <v>998</v>
      </c>
      <c r="S209" t="n">
        <v>0</v>
      </c>
      <c r="T209" t="n">
        <v>0</v>
      </c>
      <c r="U209" t="n">
        <v>3.30079306332355</v>
      </c>
      <c r="V209" t="n">
        <v>0.143901095144149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0.218187079006466</v>
      </c>
      <c r="AC209" t="n">
        <v>0.0247609337478412</v>
      </c>
      <c r="AD209" t="n">
        <v>0</v>
      </c>
    </row>
    <row r="210">
      <c r="A210" t="s">
        <v>298</v>
      </c>
      <c r="B210" t="s">
        <v>299</v>
      </c>
      <c r="C210" t="s">
        <v>300</v>
      </c>
      <c r="D210" t="n">
        <v>0.150015310863621</v>
      </c>
      <c r="E210" t="n">
        <v>0</v>
      </c>
      <c r="F210" t="n">
        <v>0</v>
      </c>
      <c r="G210" t="n">
        <v>0</v>
      </c>
      <c r="H210" t="n">
        <v>0.182227310210445</v>
      </c>
      <c r="I210" t="n">
        <v>0.527465711002583</v>
      </c>
      <c r="J210" t="n">
        <v>0</v>
      </c>
      <c r="K210" t="n">
        <v>0.0252090211018352</v>
      </c>
      <c r="L210" t="n">
        <v>1.37610816473511</v>
      </c>
      <c r="M210" t="n">
        <v>0.630192489208332</v>
      </c>
      <c r="N210" t="n">
        <v>0.0544254595822685</v>
      </c>
      <c r="O210" t="n">
        <v>0</v>
      </c>
      <c r="R210" t="s">
        <v>941</v>
      </c>
      <c r="S210" t="n">
        <v>0.0228613382533267</v>
      </c>
      <c r="T210" t="n">
        <v>0.00138812386571592</v>
      </c>
      <c r="U210" t="n">
        <v>0.0721284127782698</v>
      </c>
      <c r="V210" t="n">
        <v>0.0155460320185062</v>
      </c>
      <c r="W210" t="n">
        <v>0.0322264314813988</v>
      </c>
      <c r="X210" t="n">
        <v>0.0270743674928268</v>
      </c>
      <c r="Y210" t="n">
        <v>0.0129908426942917</v>
      </c>
      <c r="Z210" t="n">
        <v>0.0831061909904676</v>
      </c>
      <c r="AA210" t="n">
        <v>0</v>
      </c>
      <c r="AB210" t="n">
        <v>0.105050110368282</v>
      </c>
      <c r="AC210" t="n">
        <v>0.0264788130109896</v>
      </c>
      <c r="AD210" t="n">
        <v>0</v>
      </c>
    </row>
    <row r="211">
      <c r="A211" t="s">
        <v>121</v>
      </c>
      <c r="B211" t="s">
        <v>122</v>
      </c>
      <c r="C211" t="s">
        <v>123</v>
      </c>
      <c r="D211" t="n">
        <v>0.384224416366005</v>
      </c>
      <c r="E211" t="n">
        <v>0.0842661606324492</v>
      </c>
      <c r="F211" t="n">
        <v>0</v>
      </c>
      <c r="G211" t="n">
        <v>0.60930350921473</v>
      </c>
      <c r="H211" t="n">
        <v>0.0131198210435135</v>
      </c>
      <c r="I211" t="n">
        <v>0</v>
      </c>
      <c r="J211" t="n">
        <v>0</v>
      </c>
      <c r="K211" t="n">
        <v>0.557606184469088</v>
      </c>
      <c r="L211" t="n">
        <v>0.0776541610007528</v>
      </c>
      <c r="M211" t="n">
        <v>0.395922241800897</v>
      </c>
      <c r="N211" t="n">
        <v>0.235998197308583</v>
      </c>
      <c r="O211" t="n">
        <v>0</v>
      </c>
      <c r="R211" t="s">
        <v>794</v>
      </c>
      <c r="S211" t="n">
        <v>0.552909721293781</v>
      </c>
      <c r="T211" t="n">
        <v>0</v>
      </c>
      <c r="U211" t="n">
        <v>0</v>
      </c>
      <c r="V211" t="n">
        <v>0.577369477030093</v>
      </c>
      <c r="W211" t="n">
        <v>0.270261466254798</v>
      </c>
      <c r="X211" t="n">
        <v>0.161564828982054</v>
      </c>
      <c r="Y211" t="n">
        <v>0</v>
      </c>
      <c r="Z211" t="n">
        <v>0</v>
      </c>
      <c r="AA211" t="n">
        <v>0</v>
      </c>
      <c r="AB211" t="n">
        <v>0.361106059628439</v>
      </c>
      <c r="AC211" t="n">
        <v>0.710692673690716</v>
      </c>
      <c r="AD211" t="n">
        <v>0</v>
      </c>
    </row>
    <row r="212">
      <c r="A212" t="s">
        <v>486</v>
      </c>
      <c r="B212" t="s">
        <v>487</v>
      </c>
      <c r="C212" t="s">
        <v>488</v>
      </c>
      <c r="D212" t="n">
        <v>0.0292949659260514</v>
      </c>
      <c r="E212" t="n">
        <v>0.0385193947026957</v>
      </c>
      <c r="F212" t="n">
        <v>0.423108474475277</v>
      </c>
      <c r="G212" t="n">
        <v>0</v>
      </c>
      <c r="H212" t="n">
        <v>0.0640063972845072</v>
      </c>
      <c r="I212" t="n">
        <v>0.376832681057501</v>
      </c>
      <c r="J212" t="n">
        <v>0.516085824498258</v>
      </c>
      <c r="K212" t="n">
        <v>0</v>
      </c>
      <c r="L212" t="n">
        <v>0.317862402938418</v>
      </c>
      <c r="M212" t="n">
        <v>0.234701846589534</v>
      </c>
      <c r="N212" t="n">
        <v>0.445157943336859</v>
      </c>
      <c r="O212" t="n">
        <v>0</v>
      </c>
      <c r="R212" t="s">
        <v>904</v>
      </c>
      <c r="S212" t="n">
        <v>0.0810213270137529</v>
      </c>
      <c r="T212" t="n">
        <v>0.117477688481736</v>
      </c>
      <c r="U212" t="n">
        <v>0.240100541099063</v>
      </c>
      <c r="V212" t="n">
        <v>0.248041073612571</v>
      </c>
      <c r="W212" t="n">
        <v>0.153468791126079</v>
      </c>
      <c r="X212" t="n">
        <v>0.111458180627534</v>
      </c>
      <c r="Y212" t="n">
        <v>0.139347628666535</v>
      </c>
      <c r="Z212" t="n">
        <v>0.0633356395831154</v>
      </c>
      <c r="AA212" t="n">
        <v>0</v>
      </c>
      <c r="AB212" t="n">
        <v>0</v>
      </c>
      <c r="AC212" t="n">
        <v>0.624113149261794</v>
      </c>
      <c r="AD212" t="n">
        <v>0</v>
      </c>
    </row>
    <row r="213">
      <c r="A213" t="s">
        <v>612</v>
      </c>
      <c r="B213" t="s">
        <v>613</v>
      </c>
      <c r="C213" t="s">
        <v>205</v>
      </c>
      <c r="D213" t="n">
        <v>0</v>
      </c>
      <c r="E213" t="n">
        <v>0</v>
      </c>
      <c r="F213" t="n">
        <v>0.169891014845127</v>
      </c>
      <c r="G213" t="n">
        <v>0</v>
      </c>
      <c r="H213" t="n">
        <v>3.08312173427376</v>
      </c>
      <c r="I213" t="n">
        <v>0</v>
      </c>
      <c r="J213" t="n">
        <v>0.648265166935079</v>
      </c>
      <c r="K213" t="n">
        <v>0</v>
      </c>
      <c r="L213" t="n">
        <v>0.0572865614859826</v>
      </c>
      <c r="M213" t="n">
        <v>0</v>
      </c>
      <c r="N213" t="n">
        <v>0</v>
      </c>
      <c r="O213" t="n">
        <v>0</v>
      </c>
      <c r="R213" t="s">
        <v>1003</v>
      </c>
      <c r="S213" t="n">
        <v>0</v>
      </c>
      <c r="T213" t="n">
        <v>0.296022880865749</v>
      </c>
      <c r="U213" t="n">
        <v>0</v>
      </c>
      <c r="V213" t="n">
        <v>0.646470874370434</v>
      </c>
      <c r="W213" t="n">
        <v>1.12839602035502</v>
      </c>
      <c r="X213" t="n">
        <v>0</v>
      </c>
      <c r="Y213" t="n">
        <v>0.295335540788416</v>
      </c>
      <c r="Z213" t="n">
        <v>0.383653316503809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s">
        <v>451</v>
      </c>
      <c r="B214" t="s">
        <v>452</v>
      </c>
      <c r="C214" t="s">
        <v>205</v>
      </c>
      <c r="D214" t="n">
        <v>0.052066853101678</v>
      </c>
      <c r="E214" t="n">
        <v>0</v>
      </c>
      <c r="F214" t="n">
        <v>0</v>
      </c>
      <c r="G214" t="n">
        <v>0.240852839600265</v>
      </c>
      <c r="H214" t="n">
        <v>0.59418312431537</v>
      </c>
      <c r="I214" t="n">
        <v>0</v>
      </c>
      <c r="J214" t="n">
        <v>0</v>
      </c>
      <c r="K214" t="n">
        <v>0.0383168560809269</v>
      </c>
      <c r="L214" t="n">
        <v>1.01690943963737</v>
      </c>
      <c r="M214" t="n">
        <v>1.2691825150807</v>
      </c>
      <c r="N214" t="n">
        <v>0</v>
      </c>
      <c r="O214" t="n">
        <v>0</v>
      </c>
      <c r="R214" t="s">
        <v>885</v>
      </c>
      <c r="S214" t="n">
        <v>0.112852705787824</v>
      </c>
      <c r="T214" t="n">
        <v>0.544865926121665</v>
      </c>
      <c r="U214" t="n">
        <v>0.199393919905024</v>
      </c>
      <c r="V214" t="n">
        <v>0.366455268267197</v>
      </c>
      <c r="W214" t="n">
        <v>0.206845453330896</v>
      </c>
      <c r="X214" t="n">
        <v>0.185512804730903</v>
      </c>
      <c r="Y214" t="n">
        <v>0.168922309901683</v>
      </c>
      <c r="Z214" t="n">
        <v>0.144612214445013</v>
      </c>
      <c r="AA214" t="n">
        <v>0</v>
      </c>
      <c r="AB214" t="n">
        <v>0</v>
      </c>
      <c r="AC214" t="n">
        <v>0.324564341097494</v>
      </c>
      <c r="AD214" t="n">
        <v>0</v>
      </c>
    </row>
    <row r="215">
      <c r="A215" t="s">
        <v>614</v>
      </c>
      <c r="B215" t="s">
        <v>615</v>
      </c>
      <c r="C215" t="s">
        <v>205</v>
      </c>
      <c r="D215" t="n">
        <v>0</v>
      </c>
      <c r="E215" t="n">
        <v>0</v>
      </c>
      <c r="F215" t="n">
        <v>0.93251332978137</v>
      </c>
      <c r="G215" t="n">
        <v>0</v>
      </c>
      <c r="H215" t="n">
        <v>0.136569946661064</v>
      </c>
      <c r="I215" t="n">
        <v>0</v>
      </c>
      <c r="J215" t="n">
        <v>0</v>
      </c>
      <c r="K215" t="n">
        <v>0</v>
      </c>
      <c r="L215" t="n">
        <v>0.472207022261061</v>
      </c>
      <c r="M215" t="n">
        <v>0.910601746002299</v>
      </c>
      <c r="N215" t="n">
        <v>0.477277818876029</v>
      </c>
      <c r="O215" t="n">
        <v>0</v>
      </c>
      <c r="R215" t="s">
        <v>901</v>
      </c>
      <c r="S215" t="n">
        <v>0.0907706869091246</v>
      </c>
      <c r="T215" t="n">
        <v>0.11003107409976</v>
      </c>
      <c r="U215" t="n">
        <v>0.127468599819123</v>
      </c>
      <c r="V215" t="n">
        <v>0.13561711493671</v>
      </c>
      <c r="W215" t="n">
        <v>0.199857869739114</v>
      </c>
      <c r="X215" t="n">
        <v>0.337851811018077</v>
      </c>
      <c r="Y215" t="n">
        <v>0</v>
      </c>
      <c r="Z215" t="n">
        <v>0.10992472916624</v>
      </c>
      <c r="AA215" t="n">
        <v>0</v>
      </c>
      <c r="AB215" t="n">
        <v>0</v>
      </c>
      <c r="AC215" t="n">
        <v>0.211300781413753</v>
      </c>
      <c r="AD215" t="n">
        <v>0</v>
      </c>
    </row>
    <row r="216">
      <c r="A216" t="s">
        <v>619</v>
      </c>
      <c r="B216" t="s">
        <v>620</v>
      </c>
      <c r="C216" t="s">
        <v>621</v>
      </c>
      <c r="D216" t="n">
        <v>0</v>
      </c>
      <c r="E216" t="n">
        <v>0.168743112784594</v>
      </c>
      <c r="F216" t="n">
        <v>0.451292754258695</v>
      </c>
      <c r="G216" t="n">
        <v>0.808767020125336</v>
      </c>
      <c r="H216" t="n">
        <v>0.434499606514097</v>
      </c>
      <c r="I216" t="n">
        <v>0.29017662595995</v>
      </c>
      <c r="J216" t="n">
        <v>0</v>
      </c>
      <c r="K216" t="n">
        <v>0.775808297997735</v>
      </c>
      <c r="L216" t="n">
        <v>0</v>
      </c>
      <c r="M216" t="n">
        <v>0</v>
      </c>
      <c r="N216" t="n">
        <v>0</v>
      </c>
      <c r="O216" t="n">
        <v>0</v>
      </c>
      <c r="R216" t="s">
        <v>789</v>
      </c>
      <c r="S216" t="n">
        <v>1.71920425715048</v>
      </c>
      <c r="T216" t="n">
        <v>0</v>
      </c>
      <c r="U216" t="n">
        <v>0</v>
      </c>
      <c r="V216" t="n">
        <v>0.334503425749518</v>
      </c>
      <c r="W216" t="n">
        <v>0</v>
      </c>
      <c r="X216" t="n">
        <v>0.21929655459311</v>
      </c>
      <c r="Y216" t="n">
        <v>0.0211399566340332</v>
      </c>
      <c r="Z216" t="n">
        <v>0.0144877612850337</v>
      </c>
      <c r="AA216" t="n">
        <v>0</v>
      </c>
      <c r="AB216" t="n">
        <v>0</v>
      </c>
      <c r="AC216" t="n">
        <v>0.634311994453799</v>
      </c>
      <c r="AD216" t="n">
        <v>0</v>
      </c>
    </row>
    <row r="217">
      <c r="A217" t="s">
        <v>89</v>
      </c>
      <c r="B217" t="s">
        <v>90</v>
      </c>
      <c r="C217" t="s">
        <v>91</v>
      </c>
      <c r="D217" t="n">
        <v>0.484596158074094</v>
      </c>
      <c r="E217" t="n">
        <v>0.0537407432192761</v>
      </c>
      <c r="F217" t="n">
        <v>0</v>
      </c>
      <c r="G217" t="n">
        <v>0.361094212293816</v>
      </c>
      <c r="H217" t="n">
        <v>0</v>
      </c>
      <c r="I217" t="n">
        <v>0.226480135558088</v>
      </c>
      <c r="J217" t="n">
        <v>0</v>
      </c>
      <c r="K217" t="n">
        <v>0.638463843360822</v>
      </c>
      <c r="L217" t="n">
        <v>0</v>
      </c>
      <c r="M217" t="n">
        <v>0.277379778436185</v>
      </c>
      <c r="N217" t="n">
        <v>0.00000000360579934741336</v>
      </c>
      <c r="O217" t="n">
        <v>0</v>
      </c>
      <c r="R217" t="s">
        <v>1004</v>
      </c>
      <c r="S217" t="n">
        <v>0</v>
      </c>
      <c r="T217" t="n">
        <v>0.0784188296404851</v>
      </c>
      <c r="U217" t="n">
        <v>0.507766502937407</v>
      </c>
      <c r="V217" t="n">
        <v>0.361184577926647</v>
      </c>
      <c r="W217" t="n">
        <v>0</v>
      </c>
      <c r="X217" t="n">
        <v>0.494504832721416</v>
      </c>
      <c r="Y217" t="n">
        <v>0</v>
      </c>
      <c r="Z217" t="n">
        <v>0.42596803254107</v>
      </c>
      <c r="AA217" t="n">
        <v>0</v>
      </c>
      <c r="AB217" t="n">
        <v>0.171587430520861</v>
      </c>
      <c r="AC217" t="n">
        <v>0.342313613870676</v>
      </c>
      <c r="AD217" t="n">
        <v>0</v>
      </c>
    </row>
    <row r="218">
      <c r="A218" t="s">
        <v>477</v>
      </c>
      <c r="B218" t="s">
        <v>478</v>
      </c>
      <c r="C218" t="s">
        <v>479</v>
      </c>
      <c r="D218" t="n">
        <v>0.0351629163559029</v>
      </c>
      <c r="E218" t="n">
        <v>0.0439497057037677</v>
      </c>
      <c r="F218" t="n">
        <v>0.0752714421160539</v>
      </c>
      <c r="G218" t="n">
        <v>0.690700101649397</v>
      </c>
      <c r="H218" t="n">
        <v>0.0307842334585542</v>
      </c>
      <c r="I218" t="n">
        <v>0.391670372319075</v>
      </c>
      <c r="J218" t="n">
        <v>0.0376437691615449</v>
      </c>
      <c r="K218" t="n">
        <v>0.25851836207338</v>
      </c>
      <c r="L218" t="n">
        <v>0.0894964938850414</v>
      </c>
      <c r="M218" t="n">
        <v>0.247088134212137</v>
      </c>
      <c r="N218" t="n">
        <v>0</v>
      </c>
      <c r="O218" t="n">
        <v>0</v>
      </c>
      <c r="R218" t="s">
        <v>871</v>
      </c>
      <c r="S218" t="n">
        <v>0.13822636422701</v>
      </c>
      <c r="T218" t="n">
        <v>0.174240436607693</v>
      </c>
      <c r="U218" t="n">
        <v>0.0680657641358623</v>
      </c>
      <c r="V218" t="n">
        <v>0.572986019323123</v>
      </c>
      <c r="W218" t="n">
        <v>0.212483015865576</v>
      </c>
      <c r="X218" t="n">
        <v>0.497031615617138</v>
      </c>
      <c r="Y218" t="n">
        <v>0.0576713035525578</v>
      </c>
      <c r="Z218" t="n">
        <v>0.277985644860262</v>
      </c>
      <c r="AA218" t="n">
        <v>0.121718386407952</v>
      </c>
      <c r="AB218" t="n">
        <v>0</v>
      </c>
      <c r="AC218" t="n">
        <v>0</v>
      </c>
      <c r="AD218" t="n">
        <v>0</v>
      </c>
    </row>
    <row r="219">
      <c r="A219" t="s">
        <v>633</v>
      </c>
      <c r="B219" t="s">
        <v>634</v>
      </c>
      <c r="C219" t="s">
        <v>196</v>
      </c>
      <c r="D219" t="n">
        <v>0</v>
      </c>
      <c r="E219" t="n">
        <v>0.122428527279342</v>
      </c>
      <c r="F219" t="n">
        <v>1.26169497716466</v>
      </c>
      <c r="G219" t="n">
        <v>0</v>
      </c>
      <c r="H219" t="n">
        <v>0</v>
      </c>
      <c r="I219" t="n">
        <v>0.0257250297404254</v>
      </c>
      <c r="J219" t="n">
        <v>0.0612759345654232</v>
      </c>
      <c r="K219" t="n">
        <v>0.0809586698367872</v>
      </c>
      <c r="L219" t="n">
        <v>0.214215621671242</v>
      </c>
      <c r="M219" t="n">
        <v>0.544147937344732</v>
      </c>
      <c r="N219" t="n">
        <v>0.225158179338485</v>
      </c>
      <c r="O219" t="n">
        <v>0</v>
      </c>
      <c r="R219" t="s">
        <v>863</v>
      </c>
      <c r="S219" t="n">
        <v>0.149474331360992</v>
      </c>
      <c r="T219" t="n">
        <v>0.22315991075873</v>
      </c>
      <c r="U219" t="n">
        <v>0</v>
      </c>
      <c r="V219" t="n">
        <v>0.351100689377731</v>
      </c>
      <c r="W219" t="n">
        <v>0.381088880231051</v>
      </c>
      <c r="X219" t="n">
        <v>0.378356392552365</v>
      </c>
      <c r="Y219" t="n">
        <v>0.167035523406488</v>
      </c>
      <c r="Z219" t="n">
        <v>0.30203802196953</v>
      </c>
      <c r="AA219" t="n">
        <v>0</v>
      </c>
      <c r="AB219" t="n">
        <v>0</v>
      </c>
      <c r="AC219" t="n">
        <v>0.180574169229877</v>
      </c>
      <c r="AD219" t="n">
        <v>0</v>
      </c>
    </row>
    <row r="220">
      <c r="A220" t="s">
        <v>635</v>
      </c>
      <c r="B220" t="s">
        <v>636</v>
      </c>
      <c r="C220" t="s">
        <v>637</v>
      </c>
      <c r="D220" t="n">
        <v>0</v>
      </c>
      <c r="E220" t="n">
        <v>0</v>
      </c>
      <c r="F220" t="n">
        <v>0.147520404488239</v>
      </c>
      <c r="G220" t="n">
        <v>0.321397196624379</v>
      </c>
      <c r="H220" t="n">
        <v>0.431442136263481</v>
      </c>
      <c r="I220" t="n">
        <v>0</v>
      </c>
      <c r="J220" t="n">
        <v>0</v>
      </c>
      <c r="K220" t="n">
        <v>0.508164304602307</v>
      </c>
      <c r="L220" t="n">
        <v>0.237790066668093</v>
      </c>
      <c r="M220" t="n">
        <v>0.122850184155634</v>
      </c>
      <c r="N220" t="n">
        <v>0.442168354768291</v>
      </c>
      <c r="O220" t="n">
        <v>0</v>
      </c>
      <c r="R220" t="s">
        <v>1008</v>
      </c>
      <c r="S220" t="n">
        <v>0</v>
      </c>
      <c r="T220" t="n">
        <v>0.20285879936736</v>
      </c>
      <c r="U220" t="n">
        <v>0.0627577216424693</v>
      </c>
      <c r="V220" t="n">
        <v>0.928218189324136</v>
      </c>
      <c r="W220" t="n">
        <v>0.0936821624961476</v>
      </c>
      <c r="X220" t="n">
        <v>0.476064179463182</v>
      </c>
      <c r="Y220" t="n">
        <v>0.064676994594709</v>
      </c>
      <c r="Z220" t="n">
        <v>0.132038410736471</v>
      </c>
      <c r="AA220" t="n">
        <v>0.232954584300851</v>
      </c>
      <c r="AB220" t="n">
        <v>0</v>
      </c>
      <c r="AC220" t="n">
        <v>0</v>
      </c>
      <c r="AD220" t="n">
        <v>0</v>
      </c>
    </row>
    <row r="221">
      <c r="A221" t="s">
        <v>638</v>
      </c>
      <c r="B221" t="s">
        <v>639</v>
      </c>
      <c r="C221" t="s">
        <v>640</v>
      </c>
      <c r="D221" t="n">
        <v>0</v>
      </c>
      <c r="E221" t="n">
        <v>0</v>
      </c>
      <c r="F221" t="n">
        <v>1.26693480271749</v>
      </c>
      <c r="G221" t="n">
        <v>0</v>
      </c>
      <c r="H221" t="n">
        <v>0.0698161631702695</v>
      </c>
      <c r="I221" t="n">
        <v>0.622768880954493</v>
      </c>
      <c r="J221" t="n">
        <v>0.500154676094295</v>
      </c>
      <c r="K221" t="n">
        <v>0.199407776720198</v>
      </c>
      <c r="L221" t="n">
        <v>0</v>
      </c>
      <c r="M221" t="n">
        <v>0.281727093884624</v>
      </c>
      <c r="N221" t="n">
        <v>0.161575361701876</v>
      </c>
      <c r="O221" t="n">
        <v>0</v>
      </c>
      <c r="R221" t="s">
        <v>1010</v>
      </c>
      <c r="S221" t="n">
        <v>0</v>
      </c>
      <c r="T221" t="n">
        <v>0.389955733739823</v>
      </c>
      <c r="U221" t="n">
        <v>0</v>
      </c>
      <c r="V221" t="n">
        <v>0.32766979171113</v>
      </c>
      <c r="W221" t="n">
        <v>0.955287496307472</v>
      </c>
      <c r="X221" t="n">
        <v>0</v>
      </c>
      <c r="Y221" t="n">
        <v>0</v>
      </c>
      <c r="Z221" t="n">
        <v>0.336959507099433</v>
      </c>
      <c r="AA221" t="n">
        <v>0.199584946236616</v>
      </c>
      <c r="AB221" t="n">
        <v>0</v>
      </c>
      <c r="AC221" t="n">
        <v>0</v>
      </c>
      <c r="AD221" t="n">
        <v>0</v>
      </c>
    </row>
    <row r="222">
      <c r="A222" t="s">
        <v>644</v>
      </c>
      <c r="B222" t="s">
        <v>645</v>
      </c>
      <c r="C222" t="s">
        <v>646</v>
      </c>
      <c r="D222" t="n">
        <v>0</v>
      </c>
      <c r="E222" t="n">
        <v>0</v>
      </c>
      <c r="F222" t="n">
        <v>0.235797650717234</v>
      </c>
      <c r="G222" t="n">
        <v>1.1669397115123</v>
      </c>
      <c r="H222" t="n">
        <v>0.8917252855149</v>
      </c>
      <c r="I222" t="n">
        <v>0</v>
      </c>
      <c r="J222" t="n">
        <v>0</v>
      </c>
      <c r="K222" t="n">
        <v>0.491013541624489</v>
      </c>
      <c r="L222" t="n">
        <v>0</v>
      </c>
      <c r="M222" t="n">
        <v>0.258158649684918</v>
      </c>
      <c r="N222" t="n">
        <v>0</v>
      </c>
      <c r="O222" t="n">
        <v>0</v>
      </c>
      <c r="R222" t="s">
        <v>875</v>
      </c>
      <c r="S222" t="n">
        <v>0.134524528999123</v>
      </c>
      <c r="T222" t="n">
        <v>0.125274578869757</v>
      </c>
      <c r="U222" t="n">
        <v>0</v>
      </c>
      <c r="V222" t="n">
        <v>0.3051311441205</v>
      </c>
      <c r="W222" t="n">
        <v>0</v>
      </c>
      <c r="X222" t="n">
        <v>0.480077560588194</v>
      </c>
      <c r="Y222" t="n">
        <v>0.252501862024089</v>
      </c>
      <c r="Z222" t="n">
        <v>1.06089452350797</v>
      </c>
      <c r="AA222" t="n">
        <v>0.199663861464976</v>
      </c>
      <c r="AB222" t="n">
        <v>0</v>
      </c>
      <c r="AC222" t="n">
        <v>0</v>
      </c>
      <c r="AD222" t="n">
        <v>0</v>
      </c>
    </row>
    <row r="223">
      <c r="A223" t="s">
        <v>40</v>
      </c>
      <c r="B223" t="s">
        <v>41</v>
      </c>
      <c r="C223" t="s">
        <v>42</v>
      </c>
      <c r="D223" t="n">
        <v>1.04203113065524</v>
      </c>
      <c r="E223" t="n">
        <v>0.144429873707022</v>
      </c>
      <c r="F223" t="n">
        <v>0</v>
      </c>
      <c r="G223" t="n">
        <v>0</v>
      </c>
      <c r="H223" t="n">
        <v>0.0744462163830087</v>
      </c>
      <c r="I223" t="n">
        <v>0</v>
      </c>
      <c r="J223" t="n">
        <v>0</v>
      </c>
      <c r="K223" t="n">
        <v>0.439957632435074</v>
      </c>
      <c r="L223" t="n">
        <v>0</v>
      </c>
      <c r="M223" t="n">
        <v>0.782978314093361</v>
      </c>
      <c r="N223" t="n">
        <v>0.834804975882372</v>
      </c>
      <c r="O223" t="n">
        <v>0</v>
      </c>
      <c r="R223" t="s">
        <v>1011</v>
      </c>
      <c r="S223" t="n">
        <v>0</v>
      </c>
      <c r="T223" t="n">
        <v>0.00515652742967499</v>
      </c>
      <c r="U223" t="n">
        <v>1.6316092378815</v>
      </c>
      <c r="V223" t="n">
        <v>0.171805071922475</v>
      </c>
      <c r="W223" t="n">
        <v>0.34583709820444</v>
      </c>
      <c r="X223" t="n">
        <v>0</v>
      </c>
      <c r="Y223" t="n">
        <v>0.0304114055818622</v>
      </c>
      <c r="Z223" t="n">
        <v>0</v>
      </c>
      <c r="AA223" t="n">
        <v>0</v>
      </c>
      <c r="AB223" t="n">
        <v>0.385020451421127</v>
      </c>
      <c r="AC223" t="n">
        <v>0.129090373350027</v>
      </c>
      <c r="AD223" t="n">
        <v>0</v>
      </c>
    </row>
    <row r="224">
      <c r="A224" t="s">
        <v>248</v>
      </c>
      <c r="B224" t="s">
        <v>249</v>
      </c>
      <c r="C224" t="s">
        <v>250</v>
      </c>
      <c r="D224" t="n">
        <v>0.220521559389454</v>
      </c>
      <c r="E224" t="n">
        <v>0.0374817659702356</v>
      </c>
      <c r="F224" t="n">
        <v>0.293096017252406</v>
      </c>
      <c r="G224" t="n">
        <v>0.426644535472484</v>
      </c>
      <c r="H224" t="n">
        <v>0.304999232913352</v>
      </c>
      <c r="I224" t="n">
        <v>0</v>
      </c>
      <c r="J224" t="n">
        <v>0.071523172716852</v>
      </c>
      <c r="K224" t="n">
        <v>0.3115080008936</v>
      </c>
      <c r="L224" t="n">
        <v>0.0603256497346179</v>
      </c>
      <c r="M224" t="n">
        <v>0</v>
      </c>
      <c r="N224" t="n">
        <v>0.140402767784995</v>
      </c>
      <c r="O224" t="n">
        <v>0</v>
      </c>
      <c r="R224" t="s">
        <v>1012</v>
      </c>
      <c r="S224" t="n">
        <v>0</v>
      </c>
      <c r="T224" t="n">
        <v>0.144204036942181</v>
      </c>
      <c r="U224" t="n">
        <v>0</v>
      </c>
      <c r="V224" t="n">
        <v>0.439659323172651</v>
      </c>
      <c r="W224" t="n">
        <v>1.32998375528064</v>
      </c>
      <c r="X224" t="n">
        <v>0.15375571217629</v>
      </c>
      <c r="Y224" t="n">
        <v>0</v>
      </c>
      <c r="Z224" t="n">
        <v>0</v>
      </c>
      <c r="AA224" t="n">
        <v>0</v>
      </c>
      <c r="AB224" t="n">
        <v>0</v>
      </c>
      <c r="AC224" t="n">
        <v>0.551505066171464</v>
      </c>
      <c r="AD224" t="n">
        <v>0</v>
      </c>
    </row>
    <row r="225">
      <c r="A225" t="s">
        <v>34</v>
      </c>
      <c r="B225" t="s">
        <v>35</v>
      </c>
      <c r="C225" t="s">
        <v>36</v>
      </c>
      <c r="D225" t="n">
        <v>1.09780771369873</v>
      </c>
      <c r="E225" t="n">
        <v>0.126762967008038</v>
      </c>
      <c r="F225" t="n">
        <v>0</v>
      </c>
      <c r="G225" t="n">
        <v>0</v>
      </c>
      <c r="H225" t="n">
        <v>2.29005891428247</v>
      </c>
      <c r="I225" t="n">
        <v>0.0420584972089445</v>
      </c>
      <c r="J225" t="n">
        <v>0.801251058685603</v>
      </c>
      <c r="K225" t="n">
        <v>0</v>
      </c>
      <c r="L225" t="n">
        <v>0.132575601367132</v>
      </c>
      <c r="M225" t="n">
        <v>0</v>
      </c>
      <c r="N225" t="n">
        <v>0.013236353244599</v>
      </c>
      <c r="O225" t="n">
        <v>0</v>
      </c>
      <c r="R225" t="s">
        <v>824</v>
      </c>
      <c r="S225" t="n">
        <v>0.275361625335282</v>
      </c>
      <c r="T225" t="n">
        <v>0</v>
      </c>
      <c r="U225" t="n">
        <v>0.0258655795787175</v>
      </c>
      <c r="V225" t="n">
        <v>0</v>
      </c>
      <c r="W225" t="n">
        <v>0.199422968193349</v>
      </c>
      <c r="X225" t="n">
        <v>0.708122816039418</v>
      </c>
      <c r="Y225" t="n">
        <v>0.0734300003387892</v>
      </c>
      <c r="Z225" t="n">
        <v>0.418831634821493</v>
      </c>
      <c r="AA225" t="n">
        <v>0.26845136708419</v>
      </c>
      <c r="AB225" t="n">
        <v>0.00621904947988776</v>
      </c>
      <c r="AC225" t="n">
        <v>0.0549179577939593</v>
      </c>
      <c r="AD225" t="n">
        <v>0</v>
      </c>
    </row>
    <row r="226">
      <c r="A226" t="s">
        <v>647</v>
      </c>
      <c r="B226" t="s">
        <v>648</v>
      </c>
      <c r="C226" t="s">
        <v>649</v>
      </c>
      <c r="D226" t="n">
        <v>0</v>
      </c>
      <c r="E226" t="n">
        <v>0.0837505204860878</v>
      </c>
      <c r="F226" t="n">
        <v>2.47764942098109</v>
      </c>
      <c r="G226" t="n">
        <v>0.0874057139502828</v>
      </c>
      <c r="H226" t="n">
        <v>0.000558193692318478</v>
      </c>
      <c r="I226" t="n">
        <v>0</v>
      </c>
      <c r="J226" t="n">
        <v>0.10296284955443</v>
      </c>
      <c r="K226" t="n">
        <v>0</v>
      </c>
      <c r="L226" t="n">
        <v>0.00548570976830052</v>
      </c>
      <c r="M226" t="n">
        <v>0.212897942822699</v>
      </c>
      <c r="N226" t="n">
        <v>0.162244962681731</v>
      </c>
      <c r="O226" t="n">
        <v>0</v>
      </c>
      <c r="R226" t="s">
        <v>804</v>
      </c>
      <c r="S226" t="n">
        <v>0.377393941784309</v>
      </c>
      <c r="T226" t="n">
        <v>0.127559538184412</v>
      </c>
      <c r="U226" t="n">
        <v>0.0649644662798581</v>
      </c>
      <c r="V226" t="n">
        <v>0.412143569452454</v>
      </c>
      <c r="W226" t="n">
        <v>0.416161629833302</v>
      </c>
      <c r="X226" t="n">
        <v>0</v>
      </c>
      <c r="Y226" t="n">
        <v>0.348154380166911</v>
      </c>
      <c r="Z226" t="n">
        <v>0</v>
      </c>
      <c r="AA226" t="n">
        <v>0</v>
      </c>
      <c r="AB226" t="n">
        <v>0.0312738049383142</v>
      </c>
      <c r="AC226" t="n">
        <v>0.44427602726443</v>
      </c>
      <c r="AD226" t="n">
        <v>0</v>
      </c>
    </row>
    <row r="227">
      <c r="A227" t="s">
        <v>67</v>
      </c>
      <c r="B227" t="s">
        <v>68</v>
      </c>
      <c r="C227" t="s">
        <v>69</v>
      </c>
      <c r="D227" t="n">
        <v>0.594342993669469</v>
      </c>
      <c r="E227" t="n">
        <v>0.0813835224571385</v>
      </c>
      <c r="F227" t="n">
        <v>0</v>
      </c>
      <c r="G227" t="n">
        <v>0.436563576071072</v>
      </c>
      <c r="H227" t="n">
        <v>0</v>
      </c>
      <c r="I227" t="n">
        <v>0.573213988052589</v>
      </c>
      <c r="J227" t="n">
        <v>0</v>
      </c>
      <c r="K227" t="n">
        <v>0.245330647244407</v>
      </c>
      <c r="L227" t="n">
        <v>0.270658955218437</v>
      </c>
      <c r="M227" t="n">
        <v>0.495582518422373</v>
      </c>
      <c r="N227" t="n">
        <v>0</v>
      </c>
      <c r="O227" t="n">
        <v>0</v>
      </c>
      <c r="R227" t="s">
        <v>1014</v>
      </c>
      <c r="S227" t="n">
        <v>0</v>
      </c>
      <c r="T227" t="n">
        <v>0.185806008185613</v>
      </c>
      <c r="U227" t="n">
        <v>0</v>
      </c>
      <c r="V227" t="n">
        <v>0.230120488828089</v>
      </c>
      <c r="W227" t="n">
        <v>1.24385508125641</v>
      </c>
      <c r="X227" t="n">
        <v>0.0482693525075611</v>
      </c>
      <c r="Y227" t="n">
        <v>0.199238009891217</v>
      </c>
      <c r="Z227" t="n">
        <v>0.220083769816361</v>
      </c>
      <c r="AA227" t="n">
        <v>0.225361814849419</v>
      </c>
      <c r="AB227" t="n">
        <v>0</v>
      </c>
      <c r="AC227" t="n">
        <v>0</v>
      </c>
      <c r="AD227" t="n">
        <v>0</v>
      </c>
    </row>
    <row r="228">
      <c r="A228" t="s">
        <v>18</v>
      </c>
      <c r="B228" t="s">
        <v>19</v>
      </c>
      <c r="C228" t="s">
        <v>20</v>
      </c>
      <c r="D228" t="n">
        <v>2.67689144755393</v>
      </c>
      <c r="E228" t="n">
        <v>0</v>
      </c>
      <c r="F228" t="n">
        <v>0</v>
      </c>
      <c r="G228" t="n">
        <v>0</v>
      </c>
      <c r="H228" t="n">
        <v>0.424777439599764</v>
      </c>
      <c r="I228" t="n">
        <v>0</v>
      </c>
      <c r="J228" t="n">
        <v>0.124166822831651</v>
      </c>
      <c r="K228" t="n">
        <v>0.647078211724242</v>
      </c>
      <c r="L228" t="n">
        <v>0.0812250058759081</v>
      </c>
      <c r="M228" t="n">
        <v>0</v>
      </c>
      <c r="N228" t="n">
        <v>0</v>
      </c>
      <c r="O228" t="n">
        <v>0</v>
      </c>
      <c r="R228" t="s">
        <v>1017</v>
      </c>
      <c r="S228" t="n">
        <v>0</v>
      </c>
      <c r="T228" t="n">
        <v>0.384693599281717</v>
      </c>
      <c r="U228" t="n">
        <v>0</v>
      </c>
      <c r="V228" t="n">
        <v>0.820159794004857</v>
      </c>
      <c r="W228" t="n">
        <v>0.68021843168605</v>
      </c>
      <c r="X228" t="n">
        <v>0</v>
      </c>
      <c r="Y228" t="n">
        <v>0</v>
      </c>
      <c r="Z228" t="n">
        <v>0.884537361590424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s">
        <v>52</v>
      </c>
      <c r="B229" t="s">
        <v>53</v>
      </c>
      <c r="C229" t="s">
        <v>54</v>
      </c>
      <c r="D229" t="n">
        <v>0.742615484113499</v>
      </c>
      <c r="E229" t="n">
        <v>0.481986674660326</v>
      </c>
      <c r="F229" t="n">
        <v>0</v>
      </c>
      <c r="G229" t="n">
        <v>0.30474780213626</v>
      </c>
      <c r="H229" t="n">
        <v>2.19370547588064</v>
      </c>
      <c r="I229" t="n">
        <v>0</v>
      </c>
      <c r="J229" t="n">
        <v>0</v>
      </c>
      <c r="K229" t="n">
        <v>0.0958698922546345</v>
      </c>
      <c r="L229" t="n">
        <v>0.0292637001627352</v>
      </c>
      <c r="M229" t="n">
        <v>0</v>
      </c>
      <c r="N229" t="n">
        <v>0</v>
      </c>
      <c r="O229" t="n">
        <v>0</v>
      </c>
      <c r="R229" t="s">
        <v>1020</v>
      </c>
      <c r="S229" t="n">
        <v>0</v>
      </c>
      <c r="T229" t="n">
        <v>0.38308339325828</v>
      </c>
      <c r="U229" t="n">
        <v>0</v>
      </c>
      <c r="V229" t="n">
        <v>0.737501190225017</v>
      </c>
      <c r="W229" t="n">
        <v>0.895705082047024</v>
      </c>
      <c r="X229" t="n">
        <v>0</v>
      </c>
      <c r="Y229" t="n">
        <v>0</v>
      </c>
      <c r="Z229" t="n">
        <v>0.404376414655451</v>
      </c>
      <c r="AA229" t="n">
        <v>0.257977379438736</v>
      </c>
      <c r="AB229" t="n">
        <v>0</v>
      </c>
      <c r="AC229" t="n">
        <v>0.0436530175314987</v>
      </c>
      <c r="AD229" t="n">
        <v>0</v>
      </c>
    </row>
    <row r="230">
      <c r="A230" t="s">
        <v>661</v>
      </c>
      <c r="B230" t="s">
        <v>662</v>
      </c>
      <c r="C230" t="s">
        <v>54</v>
      </c>
      <c r="D230" t="n">
        <v>0</v>
      </c>
      <c r="E230" t="n">
        <v>0</v>
      </c>
      <c r="F230" t="n">
        <v>1.71921121591874</v>
      </c>
      <c r="G230" t="n">
        <v>0</v>
      </c>
      <c r="H230" t="n">
        <v>0</v>
      </c>
      <c r="I230" t="n">
        <v>0.720183939935357</v>
      </c>
      <c r="J230" t="n">
        <v>0</v>
      </c>
      <c r="K230" t="n">
        <v>0</v>
      </c>
      <c r="L230" t="n">
        <v>0</v>
      </c>
      <c r="M230" t="n">
        <v>2.60707716570567</v>
      </c>
      <c r="N230" t="n">
        <v>0</v>
      </c>
      <c r="O230" t="n">
        <v>0</v>
      </c>
      <c r="R230" t="s">
        <v>1021</v>
      </c>
      <c r="S230" t="n">
        <v>0</v>
      </c>
      <c r="T230" t="n">
        <v>0.195191609082573</v>
      </c>
      <c r="U230" t="n">
        <v>0.0300995303675189</v>
      </c>
      <c r="V230" t="n">
        <v>1.37778986648317</v>
      </c>
      <c r="W230" t="n">
        <v>0</v>
      </c>
      <c r="X230" t="n">
        <v>0.480989801039197</v>
      </c>
      <c r="Y230" t="n">
        <v>0.235332420397405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s">
        <v>306</v>
      </c>
      <c r="B231" t="s">
        <v>307</v>
      </c>
      <c r="C231" t="s">
        <v>39</v>
      </c>
      <c r="D231" t="n">
        <v>0.144499483063543</v>
      </c>
      <c r="E231" t="n">
        <v>0.71481696990124</v>
      </c>
      <c r="F231" t="n">
        <v>0.892899955752844</v>
      </c>
      <c r="G231" t="n">
        <v>0.827761064791524</v>
      </c>
      <c r="H231" t="n">
        <v>0.511068007692621</v>
      </c>
      <c r="I231" t="n">
        <v>0.319022887893652</v>
      </c>
      <c r="J231" t="n">
        <v>0</v>
      </c>
      <c r="K231" t="n">
        <v>0.0111095593435479</v>
      </c>
      <c r="L231" t="n">
        <v>0</v>
      </c>
      <c r="M231" t="n">
        <v>0</v>
      </c>
      <c r="N231" t="n">
        <v>0</v>
      </c>
      <c r="O231" t="n">
        <v>0</v>
      </c>
      <c r="R231" t="s">
        <v>802</v>
      </c>
      <c r="S231" t="n">
        <v>0.399032589055396</v>
      </c>
      <c r="T231" t="n">
        <v>0</v>
      </c>
      <c r="U231" t="n">
        <v>0</v>
      </c>
      <c r="V231" t="n">
        <v>0.170176362644293</v>
      </c>
      <c r="W231" t="n">
        <v>0.184570776461458</v>
      </c>
      <c r="X231" t="n">
        <v>0.252650096770388</v>
      </c>
      <c r="Y231" t="n">
        <v>0</v>
      </c>
      <c r="Z231" t="n">
        <v>0.0459002484527947</v>
      </c>
      <c r="AA231" t="n">
        <v>0.366614520522964</v>
      </c>
      <c r="AB231" t="n">
        <v>0.0810076682215279</v>
      </c>
      <c r="AC231" t="n">
        <v>0.0827805781416962</v>
      </c>
      <c r="AD231" t="n">
        <v>0</v>
      </c>
    </row>
    <row r="232">
      <c r="A232" t="s">
        <v>32</v>
      </c>
      <c r="B232" t="s">
        <v>33</v>
      </c>
      <c r="C232" t="s">
        <v>23</v>
      </c>
      <c r="D232" t="n">
        <v>1.16260277620829</v>
      </c>
      <c r="E232" t="n">
        <v>0</v>
      </c>
      <c r="F232" t="n">
        <v>0</v>
      </c>
      <c r="G232" t="n">
        <v>0.13550360544294</v>
      </c>
      <c r="H232" t="n">
        <v>0.574604825771632</v>
      </c>
      <c r="I232" t="n">
        <v>0</v>
      </c>
      <c r="J232" t="n">
        <v>0</v>
      </c>
      <c r="K232" t="n">
        <v>0.271521427966393</v>
      </c>
      <c r="L232" t="n">
        <v>0</v>
      </c>
      <c r="M232" t="n">
        <v>0.623552234541255</v>
      </c>
      <c r="N232" t="n">
        <v>0.747548663138006</v>
      </c>
      <c r="O232" t="n">
        <v>0</v>
      </c>
      <c r="R232" t="s">
        <v>826</v>
      </c>
      <c r="S232" t="n">
        <v>0.257932683478659</v>
      </c>
      <c r="T232" t="n">
        <v>0.0728739713355063</v>
      </c>
      <c r="U232" t="n">
        <v>0</v>
      </c>
      <c r="V232" t="n">
        <v>0.341943723643773</v>
      </c>
      <c r="W232" t="n">
        <v>0.288794538799053</v>
      </c>
      <c r="X232" t="n">
        <v>0.249373734512525</v>
      </c>
      <c r="Y232" t="n">
        <v>0</v>
      </c>
      <c r="Z232" t="n">
        <v>0.0380256919994761</v>
      </c>
      <c r="AA232" t="n">
        <v>0.180733771965942</v>
      </c>
      <c r="AB232" t="n">
        <v>0</v>
      </c>
      <c r="AC232" t="n">
        <v>0.446556925378516</v>
      </c>
      <c r="AD232" t="n">
        <v>0</v>
      </c>
    </row>
    <row r="233">
      <c r="A233" t="s">
        <v>73</v>
      </c>
      <c r="B233" t="s">
        <v>74</v>
      </c>
      <c r="C233" t="s">
        <v>23</v>
      </c>
      <c r="D233" t="n">
        <v>0.584265746002478</v>
      </c>
      <c r="E233" t="n">
        <v>0.212477599692776</v>
      </c>
      <c r="F233" t="n">
        <v>0</v>
      </c>
      <c r="G233" t="n">
        <v>0.408775471654496</v>
      </c>
      <c r="H233" t="n">
        <v>0.170971883998376</v>
      </c>
      <c r="I233" t="n">
        <v>0.203231356436808</v>
      </c>
      <c r="J233" t="n">
        <v>0</v>
      </c>
      <c r="K233" t="n">
        <v>0.923437675738028</v>
      </c>
      <c r="L233" t="n">
        <v>0.0234070018698941</v>
      </c>
      <c r="M233" t="n">
        <v>0</v>
      </c>
      <c r="N233" t="n">
        <v>0</v>
      </c>
      <c r="O233" t="n">
        <v>0</v>
      </c>
      <c r="R233" t="s">
        <v>864</v>
      </c>
      <c r="S233" t="n">
        <v>0.148500471769467</v>
      </c>
      <c r="T233" t="n">
        <v>0.0497250480341506</v>
      </c>
      <c r="U233" t="n">
        <v>0</v>
      </c>
      <c r="V233" t="n">
        <v>0</v>
      </c>
      <c r="W233" t="n">
        <v>0.713379353417743</v>
      </c>
      <c r="X233" t="n">
        <v>0</v>
      </c>
      <c r="Y233" t="n">
        <v>0</v>
      </c>
      <c r="Z233" t="n">
        <v>0.794682681803835</v>
      </c>
      <c r="AA233" t="n">
        <v>0</v>
      </c>
      <c r="AB233" t="n">
        <v>0.116355815461711</v>
      </c>
      <c r="AC233" t="n">
        <v>0.607845077618883</v>
      </c>
      <c r="AD233" t="n">
        <v>0</v>
      </c>
    </row>
    <row r="234">
      <c r="A234" t="s">
        <v>45</v>
      </c>
      <c r="B234" t="s">
        <v>46</v>
      </c>
      <c r="C234" t="s">
        <v>26</v>
      </c>
      <c r="D234" t="n">
        <v>0.917002788100156</v>
      </c>
      <c r="E234" t="n">
        <v>0.190848590537751</v>
      </c>
      <c r="F234" t="n">
        <v>0.0533011142761381</v>
      </c>
      <c r="G234" t="n">
        <v>0</v>
      </c>
      <c r="H234" t="n">
        <v>0.423784360664581</v>
      </c>
      <c r="I234" t="n">
        <v>0.212884407927983</v>
      </c>
      <c r="J234" t="n">
        <v>0.470658334106296</v>
      </c>
      <c r="K234" t="n">
        <v>0</v>
      </c>
      <c r="L234" t="n">
        <v>0</v>
      </c>
      <c r="M234" t="n">
        <v>0.083841121341737</v>
      </c>
      <c r="N234" t="n">
        <v>0.610113705085532</v>
      </c>
      <c r="O234" t="n">
        <v>0</v>
      </c>
      <c r="R234" t="s">
        <v>792</v>
      </c>
      <c r="S234" t="n">
        <v>0.60628322507024</v>
      </c>
      <c r="T234" t="n">
        <v>0.318698402593347</v>
      </c>
      <c r="U234" t="n">
        <v>0.179935198320062</v>
      </c>
      <c r="V234" t="n">
        <v>0.24285149005429</v>
      </c>
      <c r="W234" t="n">
        <v>0</v>
      </c>
      <c r="X234" t="n">
        <v>0.244156360369809</v>
      </c>
      <c r="Y234" t="n">
        <v>0</v>
      </c>
      <c r="Z234" t="n">
        <v>0.433777926996938</v>
      </c>
      <c r="AA234" t="n">
        <v>0</v>
      </c>
      <c r="AB234" t="n">
        <v>0.345991463531941</v>
      </c>
      <c r="AC234" t="n">
        <v>0.117358832602961</v>
      </c>
      <c r="AD234" t="n">
        <v>0</v>
      </c>
    </row>
    <row r="235">
      <c r="A235" t="s">
        <v>531</v>
      </c>
      <c r="B235" t="s">
        <v>532</v>
      </c>
      <c r="C235" t="s">
        <v>533</v>
      </c>
      <c r="D235" t="n">
        <v>0.0159764941119634</v>
      </c>
      <c r="E235" t="n">
        <v>0.0165620876873705</v>
      </c>
      <c r="F235" t="n">
        <v>0.0257339169815136</v>
      </c>
      <c r="G235" t="n">
        <v>0.0400821390326145</v>
      </c>
      <c r="H235" t="n">
        <v>0.0167400976448156</v>
      </c>
      <c r="I235" t="n">
        <v>0.0152438272151136</v>
      </c>
      <c r="J235" t="n">
        <v>0.00103711587974928</v>
      </c>
      <c r="K235" t="n">
        <v>0.0162795040988214</v>
      </c>
      <c r="L235" t="n">
        <v>0.000000000637678714884803</v>
      </c>
      <c r="M235" t="n">
        <v>0.0536529086628127</v>
      </c>
      <c r="N235" t="n">
        <v>0.00916052117373159</v>
      </c>
      <c r="O235" t="n">
        <v>0</v>
      </c>
      <c r="R235" t="s">
        <v>1026</v>
      </c>
      <c r="S235" t="n">
        <v>0</v>
      </c>
      <c r="T235" t="n">
        <v>0</v>
      </c>
      <c r="U235" t="n">
        <v>0</v>
      </c>
      <c r="V235" t="n">
        <v>1.38279355461072</v>
      </c>
      <c r="W235" t="n">
        <v>0.251899346877176</v>
      </c>
      <c r="X235" t="n">
        <v>0</v>
      </c>
      <c r="Y235" t="n">
        <v>0</v>
      </c>
      <c r="Z235" t="n">
        <v>0.270535547956108</v>
      </c>
      <c r="AA235" t="n">
        <v>0</v>
      </c>
      <c r="AB235" t="n">
        <v>1.20215670451684</v>
      </c>
      <c r="AC235" t="n">
        <v>0</v>
      </c>
      <c r="AD235" t="n">
        <v>0</v>
      </c>
    </row>
    <row r="236">
      <c r="A236" t="s">
        <v>666</v>
      </c>
      <c r="B236" t="s">
        <v>667</v>
      </c>
      <c r="C236" t="s">
        <v>665</v>
      </c>
      <c r="D236" t="n">
        <v>0</v>
      </c>
      <c r="E236" t="n">
        <v>0.0166052303144207</v>
      </c>
      <c r="F236" t="n">
        <v>0.862927424010562</v>
      </c>
      <c r="G236" t="n">
        <v>0</v>
      </c>
      <c r="H236" t="n">
        <v>0.134349321282873</v>
      </c>
      <c r="I236" t="n">
        <v>0.0824421742843927</v>
      </c>
      <c r="J236" t="n">
        <v>0.208489368900141</v>
      </c>
      <c r="K236" t="n">
        <v>0</v>
      </c>
      <c r="L236" t="n">
        <v>0.217890092495707</v>
      </c>
      <c r="M236" t="n">
        <v>0.381790320021983</v>
      </c>
      <c r="N236" t="n">
        <v>0.433045836592888</v>
      </c>
      <c r="O236" t="n">
        <v>0</v>
      </c>
      <c r="R236" t="s">
        <v>836</v>
      </c>
      <c r="S236" t="n">
        <v>0.233660786799708</v>
      </c>
      <c r="T236" t="n">
        <v>0.0400815253546548</v>
      </c>
      <c r="U236" t="n">
        <v>0.163133586896488</v>
      </c>
      <c r="V236" t="n">
        <v>0</v>
      </c>
      <c r="W236" t="n">
        <v>0.890708884707375</v>
      </c>
      <c r="X236" t="n">
        <v>0.335571246899593</v>
      </c>
      <c r="Y236" t="n">
        <v>0.000000713471198431739</v>
      </c>
      <c r="Z236" t="n">
        <v>0.410766142857051</v>
      </c>
      <c r="AA236" t="n">
        <v>0.0550519196134767</v>
      </c>
      <c r="AB236" t="n">
        <v>0.0885898027461435</v>
      </c>
      <c r="AC236" t="n">
        <v>0.0947016628147784</v>
      </c>
      <c r="AD236" t="n">
        <v>0</v>
      </c>
    </row>
    <row r="237">
      <c r="A237" t="s">
        <v>183</v>
      </c>
      <c r="B237" t="s">
        <v>184</v>
      </c>
      <c r="C237" t="s">
        <v>185</v>
      </c>
      <c r="D237" t="n">
        <v>0.273366837305302</v>
      </c>
      <c r="E237" t="n">
        <v>0</v>
      </c>
      <c r="F237" t="n">
        <v>0</v>
      </c>
      <c r="G237" t="n">
        <v>0</v>
      </c>
      <c r="H237" t="n">
        <v>0.312684956754733</v>
      </c>
      <c r="I237" t="n">
        <v>0.247812535032576</v>
      </c>
      <c r="J237" t="n">
        <v>0.0204136421049117</v>
      </c>
      <c r="K237" t="n">
        <v>0.369846223581573</v>
      </c>
      <c r="L237" t="n">
        <v>0.223914623634123</v>
      </c>
      <c r="M237" t="n">
        <v>0.422109859110464</v>
      </c>
      <c r="N237" t="n">
        <v>0.30776026222469</v>
      </c>
      <c r="O237" t="n">
        <v>0</v>
      </c>
      <c r="R237" t="s">
        <v>918</v>
      </c>
      <c r="S237" t="n">
        <v>0.060850705461133</v>
      </c>
      <c r="T237" t="n">
        <v>0.364552980941952</v>
      </c>
      <c r="U237" t="n">
        <v>0.0496959098303312</v>
      </c>
      <c r="V237" t="n">
        <v>0.71522359910958</v>
      </c>
      <c r="W237" t="n">
        <v>0.867612529261476</v>
      </c>
      <c r="X237" t="n">
        <v>0</v>
      </c>
      <c r="Y237" t="n">
        <v>0</v>
      </c>
      <c r="Z237" t="n">
        <v>0.499971025494552</v>
      </c>
      <c r="AA237" t="n">
        <v>0.0690223086861939</v>
      </c>
      <c r="AB237" t="n">
        <v>0</v>
      </c>
      <c r="AC237" t="n">
        <v>0.0562373927485027</v>
      </c>
      <c r="AD237" t="n">
        <v>0</v>
      </c>
    </row>
    <row r="238">
      <c r="A238" t="s">
        <v>43</v>
      </c>
      <c r="B238" t="s">
        <v>44</v>
      </c>
      <c r="C238" t="s">
        <v>29</v>
      </c>
      <c r="D238" t="n">
        <v>0.978020717605778</v>
      </c>
      <c r="E238" t="n">
        <v>0.0301538452265968</v>
      </c>
      <c r="F238" t="n">
        <v>0</v>
      </c>
      <c r="G238" t="n">
        <v>0.0933030759961763</v>
      </c>
      <c r="H238" t="n">
        <v>0.0483574405470449</v>
      </c>
      <c r="I238" t="n">
        <v>0.191450571343972</v>
      </c>
      <c r="J238" t="n">
        <v>0</v>
      </c>
      <c r="K238" t="n">
        <v>0.646526848459063</v>
      </c>
      <c r="L238" t="n">
        <v>0.475340529120893</v>
      </c>
      <c r="M238" t="n">
        <v>0.859896185183965</v>
      </c>
      <c r="N238" t="n">
        <v>0.081434846571709</v>
      </c>
      <c r="O238" t="n">
        <v>0</v>
      </c>
      <c r="R238" t="s">
        <v>1031</v>
      </c>
      <c r="S238" t="n">
        <v>0</v>
      </c>
      <c r="T238" t="n">
        <v>0.208546878474086</v>
      </c>
      <c r="U238" t="n">
        <v>0</v>
      </c>
      <c r="V238" t="n">
        <v>0.196559166464247</v>
      </c>
      <c r="W238" t="n">
        <v>1.48239971129584</v>
      </c>
      <c r="X238" t="n">
        <v>0.076857889942417</v>
      </c>
      <c r="Y238" t="n">
        <v>0.071042948536679</v>
      </c>
      <c r="Z238" t="n">
        <v>0.325596444466949</v>
      </c>
      <c r="AA238" t="n">
        <v>0.325163792387752</v>
      </c>
      <c r="AB238" t="n">
        <v>0</v>
      </c>
      <c r="AC238" t="n">
        <v>0</v>
      </c>
      <c r="AD238" t="n">
        <v>0</v>
      </c>
    </row>
    <row r="239">
      <c r="A239" t="s">
        <v>64</v>
      </c>
      <c r="B239" t="s">
        <v>65</v>
      </c>
      <c r="C239" t="s">
        <v>66</v>
      </c>
      <c r="D239" t="n">
        <v>0.608067081228121</v>
      </c>
      <c r="E239" t="n">
        <v>0</v>
      </c>
      <c r="F239" t="n">
        <v>0</v>
      </c>
      <c r="G239" t="n">
        <v>0.464051879377474</v>
      </c>
      <c r="H239" t="n">
        <v>0</v>
      </c>
      <c r="I239" t="n">
        <v>0.0486301161951189</v>
      </c>
      <c r="J239" t="n">
        <v>0</v>
      </c>
      <c r="K239" t="n">
        <v>0</v>
      </c>
      <c r="L239" t="n">
        <v>0</v>
      </c>
      <c r="M239" t="n">
        <v>0.900620793944767</v>
      </c>
      <c r="N239" t="n">
        <v>0.465076882433932</v>
      </c>
      <c r="O239" t="n">
        <v>0</v>
      </c>
      <c r="R239" t="s">
        <v>859</v>
      </c>
      <c r="S239" t="n">
        <v>0.159823654462311</v>
      </c>
      <c r="T239" t="n">
        <v>0.275012562778963</v>
      </c>
      <c r="U239" t="n">
        <v>0.189126039721436</v>
      </c>
      <c r="V239" t="n">
        <v>0.141979375174202</v>
      </c>
      <c r="W239" t="n">
        <v>0.275707263864829</v>
      </c>
      <c r="X239" t="n">
        <v>0.137894141206233</v>
      </c>
      <c r="Y239" t="n">
        <v>0.180257206556407</v>
      </c>
      <c r="Z239" t="n">
        <v>0</v>
      </c>
      <c r="AA239" t="n">
        <v>0</v>
      </c>
      <c r="AB239" t="n">
        <v>0</v>
      </c>
      <c r="AC239" t="n">
        <v>0.423810620798262</v>
      </c>
      <c r="AD239" t="n">
        <v>0</v>
      </c>
    </row>
    <row r="240">
      <c r="A240" t="s">
        <v>674</v>
      </c>
      <c r="B240" t="s">
        <v>675</v>
      </c>
      <c r="C240" t="s">
        <v>676</v>
      </c>
      <c r="D240" t="n">
        <v>0</v>
      </c>
      <c r="E240" t="n">
        <v>0.0149233534379709</v>
      </c>
      <c r="F240" t="n">
        <v>0.792234583789348</v>
      </c>
      <c r="G240" t="n">
        <v>0.243472345505524</v>
      </c>
      <c r="H240" t="n">
        <v>0.206558468107457</v>
      </c>
      <c r="I240" t="n">
        <v>0</v>
      </c>
      <c r="J240" t="n">
        <v>0.943189864446047</v>
      </c>
      <c r="K240" t="n">
        <v>0.537012497140086</v>
      </c>
      <c r="L240" t="n">
        <v>0.120652568959715</v>
      </c>
      <c r="M240" t="n">
        <v>0</v>
      </c>
      <c r="N240" t="n">
        <v>0</v>
      </c>
      <c r="O240" t="n">
        <v>0</v>
      </c>
      <c r="R240" t="s">
        <v>1033</v>
      </c>
      <c r="S240" t="n">
        <v>0</v>
      </c>
      <c r="T240" t="n">
        <v>0</v>
      </c>
      <c r="U240" t="n">
        <v>0</v>
      </c>
      <c r="V240" t="n">
        <v>0</v>
      </c>
      <c r="W240" t="n">
        <v>0.45839506046474</v>
      </c>
      <c r="X240" t="n">
        <v>0</v>
      </c>
      <c r="Y240" t="n">
        <v>0.108827763005415</v>
      </c>
      <c r="Z240" t="n">
        <v>0.938513746727053</v>
      </c>
      <c r="AA240" t="n">
        <v>0</v>
      </c>
      <c r="AB240" t="n">
        <v>0.369897213217662</v>
      </c>
      <c r="AC240" t="n">
        <v>0.513291958188659</v>
      </c>
      <c r="AD240" t="n">
        <v>0</v>
      </c>
    </row>
    <row r="241">
      <c r="A241" t="s">
        <v>163</v>
      </c>
      <c r="B241" t="s">
        <v>164</v>
      </c>
      <c r="C241" t="s">
        <v>165</v>
      </c>
      <c r="D241" t="n">
        <v>0.307148236848178</v>
      </c>
      <c r="E241" t="n">
        <v>0</v>
      </c>
      <c r="F241" t="n">
        <v>0</v>
      </c>
      <c r="G241" t="n">
        <v>0</v>
      </c>
      <c r="H241" t="n">
        <v>0.0949629684293604</v>
      </c>
      <c r="I241" t="n">
        <v>0</v>
      </c>
      <c r="J241" t="n">
        <v>0</v>
      </c>
      <c r="K241" t="n">
        <v>0.251501289715892</v>
      </c>
      <c r="L241" t="n">
        <v>1.03351570570914</v>
      </c>
      <c r="M241" t="n">
        <v>0.30875982738943</v>
      </c>
      <c r="N241" t="n">
        <v>0.365549669784194</v>
      </c>
      <c r="O241" t="n">
        <v>0</v>
      </c>
      <c r="R241" t="s">
        <v>1034</v>
      </c>
      <c r="S241" t="n">
        <v>0</v>
      </c>
      <c r="T241" t="n">
        <v>0</v>
      </c>
      <c r="U241" t="n">
        <v>0.440617393179956</v>
      </c>
      <c r="V241" t="n">
        <v>1.06513679835828</v>
      </c>
      <c r="W241" t="n">
        <v>0</v>
      </c>
      <c r="X241" t="n">
        <v>0</v>
      </c>
      <c r="Y241" t="n">
        <v>0</v>
      </c>
      <c r="Z241" t="n">
        <v>0.404778109719381</v>
      </c>
      <c r="AA241" t="n">
        <v>0</v>
      </c>
      <c r="AB241" t="n">
        <v>2.46688586949023</v>
      </c>
      <c r="AC241" t="n">
        <v>0</v>
      </c>
      <c r="AD241" t="n">
        <v>0</v>
      </c>
    </row>
    <row r="242">
      <c r="A242" t="s">
        <v>83</v>
      </c>
      <c r="B242" t="s">
        <v>84</v>
      </c>
      <c r="C242" t="s">
        <v>85</v>
      </c>
      <c r="D242" t="n">
        <v>0.525795255225652</v>
      </c>
      <c r="E242" t="n">
        <v>0.167143345432118</v>
      </c>
      <c r="F242" t="n">
        <v>0</v>
      </c>
      <c r="G242" t="n">
        <v>0.250266173458762</v>
      </c>
      <c r="H242" t="n">
        <v>0.337898753746575</v>
      </c>
      <c r="I242" t="n">
        <v>0</v>
      </c>
      <c r="J242" t="n">
        <v>1.16810509622675</v>
      </c>
      <c r="K242" t="n">
        <v>0.142572161012742</v>
      </c>
      <c r="L242" t="n">
        <v>0.126188554329959</v>
      </c>
      <c r="M242" t="n">
        <v>0</v>
      </c>
      <c r="N242" t="n">
        <v>0</v>
      </c>
      <c r="O242" t="n">
        <v>0</v>
      </c>
      <c r="R242" t="s">
        <v>1035</v>
      </c>
      <c r="S242" t="n">
        <v>0</v>
      </c>
      <c r="T242" t="n">
        <v>0</v>
      </c>
      <c r="U242" t="n">
        <v>0</v>
      </c>
      <c r="V242" t="n">
        <v>0</v>
      </c>
      <c r="W242" t="n">
        <v>0.756376711616785</v>
      </c>
      <c r="X242" t="n">
        <v>0</v>
      </c>
      <c r="Y242" t="n">
        <v>0</v>
      </c>
      <c r="Z242" t="n">
        <v>0.704552700304306</v>
      </c>
      <c r="AA242" t="n">
        <v>0</v>
      </c>
      <c r="AB242" t="n">
        <v>0.314196406298104</v>
      </c>
      <c r="AC242" t="n">
        <v>0.71236299924384</v>
      </c>
      <c r="AD242" t="n">
        <v>0</v>
      </c>
    </row>
    <row r="243">
      <c r="A243" t="s">
        <v>544</v>
      </c>
      <c r="B243" t="s">
        <v>545</v>
      </c>
      <c r="C243" t="s">
        <v>85</v>
      </c>
      <c r="D243" t="n">
        <v>0.00991046742911454</v>
      </c>
      <c r="E243" t="n">
        <v>0</v>
      </c>
      <c r="F243" t="n">
        <v>0.29450630114212</v>
      </c>
      <c r="G243" t="n">
        <v>0.173285792863607</v>
      </c>
      <c r="H243" t="n">
        <v>0.304597963884004</v>
      </c>
      <c r="I243" t="n">
        <v>0.725904199992736</v>
      </c>
      <c r="J243" t="n">
        <v>0</v>
      </c>
      <c r="K243" t="n">
        <v>0.353506022934509</v>
      </c>
      <c r="L243" t="n">
        <v>0.371458367357382</v>
      </c>
      <c r="M243" t="n">
        <v>0</v>
      </c>
      <c r="N243" t="n">
        <v>0</v>
      </c>
      <c r="O243" t="n">
        <v>0</v>
      </c>
      <c r="R243" t="s">
        <v>896</v>
      </c>
      <c r="S243" t="n">
        <v>0.0994075731242654</v>
      </c>
      <c r="T243" t="n">
        <v>0.0488494377426623</v>
      </c>
      <c r="U243" t="n">
        <v>0</v>
      </c>
      <c r="V243" t="n">
        <v>0</v>
      </c>
      <c r="W243" t="n">
        <v>1.19275329074124</v>
      </c>
      <c r="X243" t="n">
        <v>0</v>
      </c>
      <c r="Y243" t="n">
        <v>0</v>
      </c>
      <c r="Z243" t="n">
        <v>0.539436608195579</v>
      </c>
      <c r="AA243" t="n">
        <v>0</v>
      </c>
      <c r="AB243" t="n">
        <v>0.0348212863722752</v>
      </c>
      <c r="AC243" t="n">
        <v>0.69520469726083</v>
      </c>
      <c r="AD243" t="n">
        <v>0</v>
      </c>
    </row>
    <row r="244">
      <c r="A244" t="s">
        <v>178</v>
      </c>
      <c r="B244" t="s">
        <v>179</v>
      </c>
      <c r="C244" t="s">
        <v>85</v>
      </c>
      <c r="D244" t="n">
        <v>0.278726663890455</v>
      </c>
      <c r="E244" t="n">
        <v>0</v>
      </c>
      <c r="F244" t="n">
        <v>0</v>
      </c>
      <c r="G244" t="n">
        <v>0.253160198615616</v>
      </c>
      <c r="H244" t="n">
        <v>0.813645524949941</v>
      </c>
      <c r="I244" t="n">
        <v>0.00347035610948994</v>
      </c>
      <c r="J244" t="n">
        <v>0</v>
      </c>
      <c r="K244" t="n">
        <v>0</v>
      </c>
      <c r="L244" t="n">
        <v>0.243759089633959</v>
      </c>
      <c r="M244" t="n">
        <v>0.192451793414361</v>
      </c>
      <c r="N244" t="n">
        <v>0.596773033843916</v>
      </c>
      <c r="O244" t="n">
        <v>0</v>
      </c>
      <c r="R244" t="s">
        <v>829</v>
      </c>
      <c r="S244" t="n">
        <v>0.249804524806971</v>
      </c>
      <c r="T244" t="n">
        <v>0</v>
      </c>
      <c r="U244" t="n">
        <v>0.668726958773736</v>
      </c>
      <c r="V244" t="n">
        <v>0</v>
      </c>
      <c r="W244" t="n">
        <v>0.437236714720752</v>
      </c>
      <c r="X244" t="n">
        <v>0</v>
      </c>
      <c r="Y244" t="n">
        <v>0.554689860163981</v>
      </c>
      <c r="Z244" t="n">
        <v>0.131206358850159</v>
      </c>
      <c r="AA244" t="n">
        <v>0</v>
      </c>
      <c r="AB244" t="n">
        <v>0.129044761072244</v>
      </c>
      <c r="AC244" t="n">
        <v>0.447032900853225</v>
      </c>
      <c r="AD244" t="n">
        <v>0</v>
      </c>
    </row>
    <row r="245">
      <c r="A245" t="s">
        <v>449</v>
      </c>
      <c r="B245" t="s">
        <v>450</v>
      </c>
      <c r="C245" t="s">
        <v>17</v>
      </c>
      <c r="D245" t="n">
        <v>0.0530574992504633</v>
      </c>
      <c r="E245" t="n">
        <v>0.0849152572904991</v>
      </c>
      <c r="F245" t="n">
        <v>0.0953456606337514</v>
      </c>
      <c r="G245" t="n">
        <v>0.641241056284656</v>
      </c>
      <c r="H245" t="n">
        <v>0.192658551922556</v>
      </c>
      <c r="I245" t="n">
        <v>0.138406431430146</v>
      </c>
      <c r="J245" t="n">
        <v>0.0118235037409121</v>
      </c>
      <c r="K245" t="n">
        <v>0.359551914207491</v>
      </c>
      <c r="L245" t="n">
        <v>0.0224230067002773</v>
      </c>
      <c r="M245" t="n">
        <v>0</v>
      </c>
      <c r="N245" t="n">
        <v>0.071674682402262</v>
      </c>
      <c r="O245" t="n">
        <v>0</v>
      </c>
      <c r="R245" t="s">
        <v>823</v>
      </c>
      <c r="S245" t="n">
        <v>0.275623278313471</v>
      </c>
      <c r="T245" t="n">
        <v>0.0034806755017709</v>
      </c>
      <c r="U245" t="n">
        <v>0</v>
      </c>
      <c r="V245" t="n">
        <v>0.169792997698502</v>
      </c>
      <c r="W245" t="n">
        <v>0.0647947450637453</v>
      </c>
      <c r="X245" t="n">
        <v>0.553974621642145</v>
      </c>
      <c r="Y245" t="n">
        <v>0</v>
      </c>
      <c r="Z245" t="n">
        <v>0.174056410172284</v>
      </c>
      <c r="AA245" t="n">
        <v>0.199115281597862</v>
      </c>
      <c r="AB245" t="n">
        <v>0.13314309370002</v>
      </c>
      <c r="AC245" t="n">
        <v>0.0779284520576309</v>
      </c>
      <c r="AD245" t="n">
        <v>0</v>
      </c>
    </row>
    <row r="246">
      <c r="A246" t="s">
        <v>15</v>
      </c>
      <c r="B246" t="s">
        <v>16</v>
      </c>
      <c r="C246" t="s">
        <v>17</v>
      </c>
      <c r="D246" t="n">
        <v>2.79512071309519</v>
      </c>
      <c r="E246" t="n">
        <v>0</v>
      </c>
      <c r="F246" t="n">
        <v>0</v>
      </c>
      <c r="G246" t="n">
        <v>0</v>
      </c>
      <c r="H246" t="n">
        <v>0</v>
      </c>
      <c r="I246" t="n">
        <v>0.538655114281378</v>
      </c>
      <c r="J246" t="n">
        <v>0.118583515333748</v>
      </c>
      <c r="K246" t="n">
        <v>0</v>
      </c>
      <c r="L246" t="n">
        <v>0.195960404844075</v>
      </c>
      <c r="M246" t="n">
        <v>0.601204058518559</v>
      </c>
      <c r="N246" t="n">
        <v>0</v>
      </c>
      <c r="O246" t="n">
        <v>0</v>
      </c>
      <c r="R246" t="s">
        <v>845</v>
      </c>
      <c r="S246" t="n">
        <v>0.210081595799929</v>
      </c>
      <c r="T246" t="n">
        <v>0</v>
      </c>
      <c r="U246" t="n">
        <v>0.123872963565511</v>
      </c>
      <c r="V246" t="n">
        <v>0.0275216635861982</v>
      </c>
      <c r="W246" t="n">
        <v>0.832165153018132</v>
      </c>
      <c r="X246" t="n">
        <v>0</v>
      </c>
      <c r="Y246" t="n">
        <v>0.369179837720026</v>
      </c>
      <c r="Z246" t="n">
        <v>0.055668127290065</v>
      </c>
      <c r="AA246" t="n">
        <v>0</v>
      </c>
      <c r="AB246" t="n">
        <v>0.136423850492287</v>
      </c>
      <c r="AC246" t="n">
        <v>0.56535924594657</v>
      </c>
      <c r="AD246" t="n">
        <v>0</v>
      </c>
    </row>
    <row r="247">
      <c r="A247" t="s">
        <v>101</v>
      </c>
      <c r="B247" t="s">
        <v>102</v>
      </c>
      <c r="C247" t="s">
        <v>17</v>
      </c>
      <c r="D247" t="n">
        <v>0.474279454707643</v>
      </c>
      <c r="E247" t="n">
        <v>0.0210774378357049</v>
      </c>
      <c r="F247" t="n">
        <v>0.0553900862031234</v>
      </c>
      <c r="G247" t="n">
        <v>0</v>
      </c>
      <c r="H247" t="n">
        <v>0.301301884037435</v>
      </c>
      <c r="I247" t="n">
        <v>0.58474811933611</v>
      </c>
      <c r="J247" t="n">
        <v>0</v>
      </c>
      <c r="K247" t="n">
        <v>0.1727999974712</v>
      </c>
      <c r="L247" t="n">
        <v>0.370982065416524</v>
      </c>
      <c r="M247" t="n">
        <v>0.424253418737197</v>
      </c>
      <c r="N247" t="n">
        <v>0.212935640148828</v>
      </c>
      <c r="O247" t="n">
        <v>0</v>
      </c>
      <c r="R247" t="s">
        <v>934</v>
      </c>
      <c r="S247" t="n">
        <v>0.0366410475693377</v>
      </c>
      <c r="T247" t="n">
        <v>0.0571333431546974</v>
      </c>
      <c r="U247" t="n">
        <v>0.248364081990765</v>
      </c>
      <c r="V247" t="n">
        <v>0</v>
      </c>
      <c r="W247" t="n">
        <v>0.266463670987291</v>
      </c>
      <c r="X247" t="n">
        <v>0.0417360955773576</v>
      </c>
      <c r="Y247" t="n">
        <v>0.329538679469667</v>
      </c>
      <c r="Z247" t="n">
        <v>0.300490529952532</v>
      </c>
      <c r="AA247" t="n">
        <v>0.0830277591802051</v>
      </c>
      <c r="AB247" t="n">
        <v>0.206089908889171</v>
      </c>
      <c r="AC247" t="n">
        <v>0.296878084705742</v>
      </c>
      <c r="AD247" t="n">
        <v>0</v>
      </c>
    </row>
    <row r="248">
      <c r="A248" t="s">
        <v>124</v>
      </c>
      <c r="B248" t="s">
        <v>125</v>
      </c>
      <c r="C248" t="s">
        <v>126</v>
      </c>
      <c r="D248" t="n">
        <v>0.38293814440093</v>
      </c>
      <c r="E248" t="n">
        <v>0.361589313067488</v>
      </c>
      <c r="F248" t="n">
        <v>0</v>
      </c>
      <c r="G248" t="n">
        <v>0.327601771700727</v>
      </c>
      <c r="H248" t="n">
        <v>0.948541665455791</v>
      </c>
      <c r="I248" t="n">
        <v>0</v>
      </c>
      <c r="J248" t="n">
        <v>0.187198031388058</v>
      </c>
      <c r="K248" t="n">
        <v>1.0001820957396</v>
      </c>
      <c r="L248" t="n">
        <v>0</v>
      </c>
      <c r="M248" t="n">
        <v>0</v>
      </c>
      <c r="N248" t="n">
        <v>0</v>
      </c>
      <c r="O248" t="n">
        <v>0</v>
      </c>
      <c r="R248" t="s">
        <v>873</v>
      </c>
      <c r="S248" t="n">
        <v>0.135007444903134</v>
      </c>
      <c r="T248" t="n">
        <v>0.121123650421305</v>
      </c>
      <c r="U248" t="n">
        <v>0</v>
      </c>
      <c r="V248" t="n">
        <v>0.202487370017818</v>
      </c>
      <c r="W248" t="n">
        <v>0.40954587678692</v>
      </c>
      <c r="X248" t="n">
        <v>0.214430144052132</v>
      </c>
      <c r="Y248" t="n">
        <v>0</v>
      </c>
      <c r="Z248" t="n">
        <v>0.0638339394326808</v>
      </c>
      <c r="AA248" t="n">
        <v>0.133079785735011</v>
      </c>
      <c r="AB248" t="n">
        <v>0.0546942542624849</v>
      </c>
      <c r="AC248" t="n">
        <v>0.374064951648182</v>
      </c>
      <c r="AD248" t="n">
        <v>0</v>
      </c>
    </row>
    <row r="249">
      <c r="A249" t="s">
        <v>348</v>
      </c>
      <c r="B249" t="s">
        <v>349</v>
      </c>
      <c r="C249" t="s">
        <v>154</v>
      </c>
      <c r="D249" t="n">
        <v>0.105798880162175</v>
      </c>
      <c r="E249" t="n">
        <v>0.0738752103953245</v>
      </c>
      <c r="F249" t="n">
        <v>0</v>
      </c>
      <c r="G249" t="n">
        <v>0.852901194752746</v>
      </c>
      <c r="H249" t="n">
        <v>0.134874217203353</v>
      </c>
      <c r="I249" t="n">
        <v>0.0876093518246401</v>
      </c>
      <c r="J249" t="n">
        <v>0</v>
      </c>
      <c r="K249" t="n">
        <v>0.0838080445015478</v>
      </c>
      <c r="L249" t="n">
        <v>0</v>
      </c>
      <c r="M249" t="n">
        <v>0.490673162827004</v>
      </c>
      <c r="N249" t="n">
        <v>0.0493665814977248</v>
      </c>
      <c r="O249" t="n">
        <v>0</v>
      </c>
      <c r="R249" t="s">
        <v>919</v>
      </c>
      <c r="S249" t="n">
        <v>0.0603279378106325</v>
      </c>
      <c r="T249" t="n">
        <v>0.30022250252046</v>
      </c>
      <c r="U249" t="n">
        <v>0</v>
      </c>
      <c r="V249" t="n">
        <v>0.524818445625113</v>
      </c>
      <c r="W249" t="n">
        <v>0.727252251434606</v>
      </c>
      <c r="X249" t="n">
        <v>0.278480695487947</v>
      </c>
      <c r="Y249" t="n">
        <v>0.207720199678183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s">
        <v>55</v>
      </c>
      <c r="B250" t="s">
        <v>56</v>
      </c>
      <c r="C250" t="s">
        <v>57</v>
      </c>
      <c r="D250" t="n">
        <v>0.677895228500062</v>
      </c>
      <c r="E250" t="n">
        <v>0.297290077435345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2.00087922191417</v>
      </c>
      <c r="L250" t="n">
        <v>0</v>
      </c>
      <c r="M250" t="n">
        <v>0.354816522057918</v>
      </c>
      <c r="N250" t="n">
        <v>0</v>
      </c>
      <c r="O250" t="n">
        <v>0</v>
      </c>
      <c r="R250" t="s">
        <v>1037</v>
      </c>
      <c r="S250" t="n">
        <v>0</v>
      </c>
      <c r="T250" t="n">
        <v>0</v>
      </c>
      <c r="U250" t="n">
        <v>0.00000682695310461755</v>
      </c>
      <c r="V250" t="n">
        <v>1.59681344421737</v>
      </c>
      <c r="W250" t="n">
        <v>0.101357761364492</v>
      </c>
      <c r="X250" t="n">
        <v>0</v>
      </c>
      <c r="Y250" t="n">
        <v>0</v>
      </c>
      <c r="Z250" t="n">
        <v>0.450187541105235</v>
      </c>
      <c r="AA250" t="n">
        <v>0</v>
      </c>
      <c r="AB250" t="n">
        <v>1.11965254927048</v>
      </c>
      <c r="AC250" t="n">
        <v>0</v>
      </c>
      <c r="AD250" t="n">
        <v>0</v>
      </c>
    </row>
    <row r="251">
      <c r="A251" t="s">
        <v>209</v>
      </c>
      <c r="B251" t="s">
        <v>210</v>
      </c>
      <c r="C251" t="s">
        <v>211</v>
      </c>
      <c r="D251" t="n">
        <v>0.245142506190335</v>
      </c>
      <c r="E251" t="n">
        <v>0.0818899026637169</v>
      </c>
      <c r="F251" t="n">
        <v>0.0387636750481733</v>
      </c>
      <c r="G251" t="n">
        <v>0</v>
      </c>
      <c r="H251" t="n">
        <v>0.127645583259042</v>
      </c>
      <c r="I251" t="n">
        <v>0.171968520463253</v>
      </c>
      <c r="J251" t="n">
        <v>0.210963176827685</v>
      </c>
      <c r="K251" t="n">
        <v>0.00561451090612876</v>
      </c>
      <c r="L251" t="n">
        <v>0</v>
      </c>
      <c r="M251" t="n">
        <v>0.362429414981618</v>
      </c>
      <c r="N251" t="n">
        <v>0.74033283128263</v>
      </c>
      <c r="O251" t="n">
        <v>0</v>
      </c>
      <c r="R251" t="s">
        <v>950</v>
      </c>
      <c r="S251" t="n">
        <v>0.0100368313458453</v>
      </c>
      <c r="T251" t="n">
        <v>0.0585590987507115</v>
      </c>
      <c r="U251" t="n">
        <v>0.553768653162711</v>
      </c>
      <c r="V251" t="n">
        <v>0.197681364491649</v>
      </c>
      <c r="W251" t="n">
        <v>0.71148155035095</v>
      </c>
      <c r="X251" t="n">
        <v>0.226280257944906</v>
      </c>
      <c r="Y251" t="n">
        <v>0.447309483097604</v>
      </c>
      <c r="Z251" t="n">
        <v>0.257933277326936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s">
        <v>47</v>
      </c>
      <c r="B252" t="s">
        <v>48</v>
      </c>
      <c r="C252" t="s">
        <v>49</v>
      </c>
      <c r="D252" t="n">
        <v>0.915483089618964</v>
      </c>
      <c r="E252" t="n">
        <v>0.0964420139717867</v>
      </c>
      <c r="F252" t="n">
        <v>0</v>
      </c>
      <c r="G252" t="n">
        <v>0.648123423862779</v>
      </c>
      <c r="H252" t="n">
        <v>0.257462196499633</v>
      </c>
      <c r="I252" t="n">
        <v>0.283101466856996</v>
      </c>
      <c r="J252" t="n">
        <v>0.149914430896277</v>
      </c>
      <c r="K252" t="n">
        <v>0</v>
      </c>
      <c r="L252" t="n">
        <v>0</v>
      </c>
      <c r="M252" t="n">
        <v>0</v>
      </c>
      <c r="N252" t="n">
        <v>0.770691649107881</v>
      </c>
      <c r="O252" t="n">
        <v>0</v>
      </c>
      <c r="R252" t="s">
        <v>1039</v>
      </c>
      <c r="S252" t="n">
        <v>0</v>
      </c>
      <c r="T252" t="n">
        <v>0.205329434774574</v>
      </c>
      <c r="U252" t="n">
        <v>0.296645842643473</v>
      </c>
      <c r="V252" t="n">
        <v>1.45153496940279</v>
      </c>
      <c r="W252" t="n">
        <v>0.0360251313925785</v>
      </c>
      <c r="X252" t="n">
        <v>0.156209948713529</v>
      </c>
      <c r="Y252" t="n">
        <v>0.164888631675318</v>
      </c>
      <c r="Z252" t="n">
        <v>0</v>
      </c>
      <c r="AA252" t="n">
        <v>0.0224189140632996</v>
      </c>
      <c r="AB252" t="n">
        <v>0</v>
      </c>
      <c r="AC252" t="n">
        <v>0</v>
      </c>
      <c r="AD252" t="n">
        <v>0</v>
      </c>
    </row>
    <row r="253">
      <c r="A253" t="s">
        <v>692</v>
      </c>
      <c r="B253" t="s">
        <v>693</v>
      </c>
      <c r="C253" t="s">
        <v>77</v>
      </c>
      <c r="D253" t="n">
        <v>0</v>
      </c>
      <c r="E253" t="n">
        <v>0</v>
      </c>
      <c r="F253" t="n">
        <v>0.391814533010746</v>
      </c>
      <c r="G253" t="n">
        <v>0</v>
      </c>
      <c r="H253" t="n">
        <v>1.39737782278478</v>
      </c>
      <c r="I253" t="n">
        <v>0.0640100908234127</v>
      </c>
      <c r="J253" t="n">
        <v>1.00496404202696</v>
      </c>
      <c r="K253" t="n">
        <v>0</v>
      </c>
      <c r="L253" t="n">
        <v>0</v>
      </c>
      <c r="M253" t="n">
        <v>0</v>
      </c>
      <c r="N253" t="n">
        <v>0.74091407173858</v>
      </c>
      <c r="O253" t="n">
        <v>0</v>
      </c>
      <c r="R253" t="s">
        <v>1040</v>
      </c>
      <c r="S253" t="n">
        <v>0</v>
      </c>
      <c r="T253" t="n">
        <v>1.98437766766525</v>
      </c>
      <c r="U253" t="n">
        <v>0.162801884795607</v>
      </c>
      <c r="V253" t="n">
        <v>0.198231588803792</v>
      </c>
      <c r="W253" t="n">
        <v>0.111823092049753</v>
      </c>
      <c r="X253" t="n">
        <v>0.0069260430636043</v>
      </c>
      <c r="Y253" t="n">
        <v>0.260128723855088</v>
      </c>
      <c r="Z253" t="n">
        <v>0.0539067443578192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s">
        <v>81</v>
      </c>
      <c r="B254" t="s">
        <v>82</v>
      </c>
      <c r="C254" t="s">
        <v>77</v>
      </c>
      <c r="D254" t="n">
        <v>0.543567764306355</v>
      </c>
      <c r="E254" t="n">
        <v>0.505642611313266</v>
      </c>
      <c r="F254" t="n">
        <v>0</v>
      </c>
      <c r="G254" t="n">
        <v>0.481414807704608</v>
      </c>
      <c r="H254" t="n">
        <v>0.867685696207718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0.3810736196002</v>
      </c>
      <c r="O254" t="n">
        <v>0</v>
      </c>
      <c r="R254" t="s">
        <v>915</v>
      </c>
      <c r="S254" t="n">
        <v>0.0644523189291394</v>
      </c>
      <c r="T254" t="n">
        <v>0.240627930798532</v>
      </c>
      <c r="U254" t="n">
        <v>0</v>
      </c>
      <c r="V254" t="n">
        <v>0.220953278031015</v>
      </c>
      <c r="W254" t="n">
        <v>1.22973291957105</v>
      </c>
      <c r="X254" t="n">
        <v>0.184829923995493</v>
      </c>
      <c r="Y254" t="n">
        <v>0</v>
      </c>
      <c r="Z254" t="n">
        <v>0.243819703741712</v>
      </c>
      <c r="AA254" t="n">
        <v>0.386483415512347</v>
      </c>
      <c r="AB254" t="n">
        <v>0</v>
      </c>
      <c r="AC254" t="n">
        <v>0</v>
      </c>
      <c r="AD254" t="n">
        <v>0</v>
      </c>
    </row>
    <row r="255">
      <c r="A255" t="s">
        <v>78</v>
      </c>
      <c r="B255" t="s">
        <v>79</v>
      </c>
      <c r="C255" t="s">
        <v>80</v>
      </c>
      <c r="D255" t="n">
        <v>0.544863733248455</v>
      </c>
      <c r="E255" t="n">
        <v>0.184352424979256</v>
      </c>
      <c r="F255" t="n">
        <v>0</v>
      </c>
      <c r="G255" t="n">
        <v>0.19653217493096</v>
      </c>
      <c r="H255" t="n">
        <v>0.383788813042761</v>
      </c>
      <c r="I255" t="n">
        <v>0.340972904248544</v>
      </c>
      <c r="J255" t="n">
        <v>0</v>
      </c>
      <c r="K255" t="n">
        <v>0</v>
      </c>
      <c r="L255" t="n">
        <v>0.0584604165801645</v>
      </c>
      <c r="M255" t="n">
        <v>0</v>
      </c>
      <c r="N255" t="n">
        <v>0.375680288284748</v>
      </c>
      <c r="O255" t="n">
        <v>0</v>
      </c>
      <c r="R255" t="s">
        <v>825</v>
      </c>
      <c r="S255" t="n">
        <v>0.262493824658939</v>
      </c>
      <c r="T255" t="n">
        <v>0.0611598085251858</v>
      </c>
      <c r="U255" t="n">
        <v>0.189503466370993</v>
      </c>
      <c r="V255" t="n">
        <v>0</v>
      </c>
      <c r="W255" t="n">
        <v>0.0107861697634329</v>
      </c>
      <c r="X255" t="n">
        <v>0</v>
      </c>
      <c r="Y255" t="n">
        <v>0.21138172071193</v>
      </c>
      <c r="Z255" t="n">
        <v>1.3809262312265</v>
      </c>
      <c r="AA255" t="n">
        <v>0.106548427759069</v>
      </c>
      <c r="AB255" t="n">
        <v>0.240412729590102</v>
      </c>
      <c r="AC255" t="n">
        <v>0</v>
      </c>
      <c r="AD255" t="n">
        <v>0</v>
      </c>
    </row>
    <row r="256">
      <c r="A256" t="s">
        <v>703</v>
      </c>
      <c r="B256" t="s">
        <v>704</v>
      </c>
      <c r="C256" t="s">
        <v>705</v>
      </c>
      <c r="D256" t="n">
        <v>0</v>
      </c>
      <c r="E256" t="n">
        <v>0</v>
      </c>
      <c r="F256" t="n">
        <v>0.445225036381865</v>
      </c>
      <c r="G256" t="n">
        <v>0</v>
      </c>
      <c r="H256" t="n">
        <v>0</v>
      </c>
      <c r="I256" t="n">
        <v>0</v>
      </c>
      <c r="J256" t="n">
        <v>0.507670975115209</v>
      </c>
      <c r="K256" t="n">
        <v>0.0909666527350886</v>
      </c>
      <c r="L256" t="n">
        <v>2.88443304962807</v>
      </c>
      <c r="M256" t="n">
        <v>0</v>
      </c>
      <c r="N256" t="n">
        <v>0</v>
      </c>
      <c r="O256" t="n">
        <v>0</v>
      </c>
      <c r="R256" t="s">
        <v>882</v>
      </c>
      <c r="S256" t="n">
        <v>0.124248486752062</v>
      </c>
      <c r="T256" t="n">
        <v>0.075979273265587</v>
      </c>
      <c r="U256" t="n">
        <v>0</v>
      </c>
      <c r="V256" t="n">
        <v>0.166889600494192</v>
      </c>
      <c r="W256" t="n">
        <v>0.150319348638868</v>
      </c>
      <c r="X256" t="n">
        <v>0</v>
      </c>
      <c r="Y256" t="n">
        <v>0</v>
      </c>
      <c r="Z256" t="n">
        <v>0.650064562872996</v>
      </c>
      <c r="AA256" t="n">
        <v>0.14016391025497</v>
      </c>
      <c r="AB256" t="n">
        <v>0.289464813238994</v>
      </c>
      <c r="AC256" t="n">
        <v>0.561091427444568</v>
      </c>
      <c r="AD256" t="n">
        <v>0</v>
      </c>
    </row>
    <row r="257">
      <c r="A257" t="s">
        <v>443</v>
      </c>
      <c r="B257" t="s">
        <v>444</v>
      </c>
      <c r="C257" t="s">
        <v>445</v>
      </c>
      <c r="D257" t="n">
        <v>0.0542308451639638</v>
      </c>
      <c r="E257" t="n">
        <v>0.0185209596194941</v>
      </c>
      <c r="F257" t="n">
        <v>0.0765701261340584</v>
      </c>
      <c r="G257" t="n">
        <v>0.300310435412368</v>
      </c>
      <c r="H257" t="n">
        <v>0.267845544875436</v>
      </c>
      <c r="I257" t="n">
        <v>0.516615408941968</v>
      </c>
      <c r="J257" t="n">
        <v>0</v>
      </c>
      <c r="K257" t="n">
        <v>0.163096318569882</v>
      </c>
      <c r="L257" t="n">
        <v>0.323652665423515</v>
      </c>
      <c r="M257" t="n">
        <v>0</v>
      </c>
      <c r="N257" t="n">
        <v>0.0497131820799439</v>
      </c>
      <c r="O257" t="n">
        <v>0</v>
      </c>
      <c r="R257" t="s">
        <v>861</v>
      </c>
      <c r="S257" t="n">
        <v>0.155519371970147</v>
      </c>
      <c r="T257" t="n">
        <v>0.121219033717854</v>
      </c>
      <c r="U257" t="n">
        <v>0.358301321454215</v>
      </c>
      <c r="V257" t="n">
        <v>0.172097718954346</v>
      </c>
      <c r="W257" t="n">
        <v>0</v>
      </c>
      <c r="X257" t="n">
        <v>0</v>
      </c>
      <c r="Y257" t="n">
        <v>0.220312235174107</v>
      </c>
      <c r="Z257" t="n">
        <v>1.23297463782365</v>
      </c>
      <c r="AA257" t="n">
        <v>0</v>
      </c>
      <c r="AB257" t="n">
        <v>0.219631879637571</v>
      </c>
      <c r="AC257" t="n">
        <v>0</v>
      </c>
      <c r="AD257" t="n">
        <v>0</v>
      </c>
    </row>
    <row r="258">
      <c r="A258" t="s">
        <v>469</v>
      </c>
      <c r="B258" t="s">
        <v>470</v>
      </c>
      <c r="C258" t="s">
        <v>471</v>
      </c>
      <c r="D258" t="n">
        <v>0.0386394006183136</v>
      </c>
      <c r="E258" t="n">
        <v>0.0124010084360339</v>
      </c>
      <c r="F258" t="n">
        <v>0.341434828848436</v>
      </c>
      <c r="G258" t="n">
        <v>0.129002511147726</v>
      </c>
      <c r="H258" t="n">
        <v>0.694606269845769</v>
      </c>
      <c r="I258" t="n">
        <v>0.0282241376034847</v>
      </c>
      <c r="J258" t="n">
        <v>0.0926504240401221</v>
      </c>
      <c r="K258" t="n">
        <v>0.296255105155652</v>
      </c>
      <c r="L258" t="n">
        <v>0.157424308957293</v>
      </c>
      <c r="M258" t="n">
        <v>0</v>
      </c>
      <c r="N258" t="n">
        <v>0</v>
      </c>
      <c r="O258" t="n">
        <v>0</v>
      </c>
      <c r="R258" t="s">
        <v>850</v>
      </c>
      <c r="S258" t="n">
        <v>0.192524656901249</v>
      </c>
      <c r="T258" t="n">
        <v>0.00433123295566276</v>
      </c>
      <c r="U258" t="n">
        <v>0.720867954126113</v>
      </c>
      <c r="V258" t="n">
        <v>0.307766956599818</v>
      </c>
      <c r="W258" t="n">
        <v>0</v>
      </c>
      <c r="X258" t="n">
        <v>0.244550605183462</v>
      </c>
      <c r="Y258" t="n">
        <v>0.232297162553871</v>
      </c>
      <c r="Z258" t="n">
        <v>0</v>
      </c>
      <c r="AA258" t="n">
        <v>0.0562531676392168</v>
      </c>
      <c r="AB258" t="n">
        <v>0.308747531805424</v>
      </c>
      <c r="AC258" t="n">
        <v>0.396110689883939</v>
      </c>
      <c r="AD258" t="n">
        <v>0</v>
      </c>
    </row>
    <row r="259">
      <c r="A259" t="s">
        <v>143</v>
      </c>
      <c r="B259" t="s">
        <v>144</v>
      </c>
      <c r="C259" t="s">
        <v>145</v>
      </c>
      <c r="D259" t="n">
        <v>0.354130600599916</v>
      </c>
      <c r="E259" t="n">
        <v>0.00501824221040438</v>
      </c>
      <c r="F259" t="n">
        <v>0</v>
      </c>
      <c r="G259" t="n">
        <v>0.36731046451107</v>
      </c>
      <c r="H259" t="n">
        <v>0.0400897054206323</v>
      </c>
      <c r="I259" t="n">
        <v>0</v>
      </c>
      <c r="J259" t="n">
        <v>0.158444861813422</v>
      </c>
      <c r="K259" t="n">
        <v>0.2059741286497</v>
      </c>
      <c r="L259" t="n">
        <v>1.67825269267533</v>
      </c>
      <c r="M259" t="n">
        <v>0</v>
      </c>
      <c r="N259" t="n">
        <v>0.717081145486192</v>
      </c>
      <c r="O259" t="n">
        <v>0</v>
      </c>
      <c r="R259" t="s">
        <v>926</v>
      </c>
      <c r="S259" t="n">
        <v>0.0512258772508239</v>
      </c>
      <c r="T259" t="n">
        <v>0</v>
      </c>
      <c r="U259" t="n">
        <v>0</v>
      </c>
      <c r="V259" t="n">
        <v>0.719441365686878</v>
      </c>
      <c r="W259" t="n">
        <v>0.354773189990558</v>
      </c>
      <c r="X259" t="n">
        <v>0.0887078440941057</v>
      </c>
      <c r="Y259" t="n">
        <v>0.249198823282329</v>
      </c>
      <c r="Z259" t="n">
        <v>0</v>
      </c>
      <c r="AA259" t="n">
        <v>0.036651559491963</v>
      </c>
      <c r="AB259" t="n">
        <v>0</v>
      </c>
      <c r="AC259" t="n">
        <v>0.304782269571702</v>
      </c>
      <c r="AD259" t="n">
        <v>0</v>
      </c>
    </row>
    <row r="260">
      <c r="A260" t="s">
        <v>717</v>
      </c>
      <c r="B260" t="s">
        <v>718</v>
      </c>
      <c r="C260" t="s">
        <v>366</v>
      </c>
      <c r="D260" t="n">
        <v>0</v>
      </c>
      <c r="E260" t="n">
        <v>0.055839303936603</v>
      </c>
      <c r="F260" t="n">
        <v>0.252079649109732</v>
      </c>
      <c r="G260" t="n">
        <v>0.0880728814146371</v>
      </c>
      <c r="H260" t="n">
        <v>0.110622591483755</v>
      </c>
      <c r="I260" t="n">
        <v>0.344600181632898</v>
      </c>
      <c r="J260" t="n">
        <v>0.183107728286309</v>
      </c>
      <c r="K260" t="n">
        <v>0</v>
      </c>
      <c r="L260" t="n">
        <v>0.018735700563655</v>
      </c>
      <c r="M260" t="n">
        <v>0.0393168972003646</v>
      </c>
      <c r="N260" t="n">
        <v>0.788864148476676</v>
      </c>
      <c r="O260" t="n">
        <v>0</v>
      </c>
      <c r="R260" t="s">
        <v>852</v>
      </c>
      <c r="S260" t="n">
        <v>0.185961264647495</v>
      </c>
      <c r="T260" t="n">
        <v>0.211041539080218</v>
      </c>
      <c r="U260" t="n">
        <v>0</v>
      </c>
      <c r="V260" t="n">
        <v>0.638253777738645</v>
      </c>
      <c r="W260" t="n">
        <v>0.431338376758451</v>
      </c>
      <c r="X260" t="n">
        <v>0.389817299507802</v>
      </c>
      <c r="Y260" t="n">
        <v>0</v>
      </c>
      <c r="Z260" t="n">
        <v>0.315859318935401</v>
      </c>
      <c r="AA260" t="n">
        <v>0.0421035641429686</v>
      </c>
      <c r="AB260" t="n">
        <v>0</v>
      </c>
      <c r="AC260" t="n">
        <v>0</v>
      </c>
      <c r="AD260" t="n">
        <v>0</v>
      </c>
    </row>
    <row r="261">
      <c r="A261" t="s">
        <v>200</v>
      </c>
      <c r="B261" t="s">
        <v>201</v>
      </c>
      <c r="C261" t="s">
        <v>202</v>
      </c>
      <c r="D261" t="n">
        <v>0.256314313438895</v>
      </c>
      <c r="E261" t="n">
        <v>0.0727843771079292</v>
      </c>
      <c r="F261" t="n">
        <v>0</v>
      </c>
      <c r="G261" t="n">
        <v>0.942131558590797</v>
      </c>
      <c r="H261" t="n">
        <v>0.205787586019906</v>
      </c>
      <c r="I261" t="n">
        <v>0.496410844983133</v>
      </c>
      <c r="J261" t="n">
        <v>0</v>
      </c>
      <c r="K261" t="n">
        <v>0.127395109485194</v>
      </c>
      <c r="L261" t="n">
        <v>0.0235774038051972</v>
      </c>
      <c r="M261" t="n">
        <v>0</v>
      </c>
      <c r="N261" t="n">
        <v>0</v>
      </c>
      <c r="O261" t="n">
        <v>0</v>
      </c>
      <c r="R261" t="s">
        <v>838</v>
      </c>
      <c r="S261" t="n">
        <v>0.222234888990546</v>
      </c>
      <c r="T261" t="n">
        <v>2.38464228133468</v>
      </c>
      <c r="U261" t="n">
        <v>0.00317833028540272</v>
      </c>
      <c r="V261" t="n">
        <v>0.378013832307415</v>
      </c>
      <c r="W261" t="n">
        <v>0.108379416515123</v>
      </c>
      <c r="X261" t="n">
        <v>0.0377071465280713</v>
      </c>
      <c r="Y261" t="n">
        <v>0</v>
      </c>
      <c r="Z261" t="n">
        <v>0</v>
      </c>
      <c r="AA261" t="n">
        <v>0</v>
      </c>
      <c r="AB261" t="n">
        <v>0.0310247118618732</v>
      </c>
      <c r="AC261" t="n">
        <v>0</v>
      </c>
      <c r="AD261" t="n">
        <v>0</v>
      </c>
    </row>
    <row r="262">
      <c r="A262" t="s">
        <v>529</v>
      </c>
      <c r="B262" t="s">
        <v>530</v>
      </c>
      <c r="C262" t="s">
        <v>247</v>
      </c>
      <c r="D262" t="n">
        <v>0.019373794092831</v>
      </c>
      <c r="E262" t="n">
        <v>0.0167534873532583</v>
      </c>
      <c r="F262" t="n">
        <v>0.0272204711300355</v>
      </c>
      <c r="G262" t="n">
        <v>0.0484625649373861</v>
      </c>
      <c r="H262" t="n">
        <v>0.00542251157011956</v>
      </c>
      <c r="I262" t="n">
        <v>0.0110048743439356</v>
      </c>
      <c r="J262" t="n">
        <v>0</v>
      </c>
      <c r="K262" t="n">
        <v>0.0205702607866397</v>
      </c>
      <c r="L262" t="n">
        <v>0.00632284579140087</v>
      </c>
      <c r="M262" t="n">
        <v>0.0300468501736499</v>
      </c>
      <c r="N262" t="n">
        <v>0.0134715987412355</v>
      </c>
      <c r="O262" t="n">
        <v>0</v>
      </c>
      <c r="R262" t="s">
        <v>851</v>
      </c>
      <c r="S262" t="n">
        <v>0.187313595731901</v>
      </c>
      <c r="T262" t="n">
        <v>0.0829619946545146</v>
      </c>
      <c r="U262" t="n">
        <v>0.0605146635415884</v>
      </c>
      <c r="V262" t="n">
        <v>0.0769723987933061</v>
      </c>
      <c r="W262" t="n">
        <v>0.241090604917568</v>
      </c>
      <c r="X262" t="n">
        <v>0</v>
      </c>
      <c r="Y262" t="n">
        <v>0.0246509418811385</v>
      </c>
      <c r="Z262" t="n">
        <v>0.54330806652483</v>
      </c>
      <c r="AA262" t="n">
        <v>0.041234386132687</v>
      </c>
      <c r="AB262" t="n">
        <v>0.280948093514664</v>
      </c>
      <c r="AC262" t="n">
        <v>0.718953932829904</v>
      </c>
      <c r="AD262" t="n">
        <v>0</v>
      </c>
    </row>
    <row r="263">
      <c r="A263" t="s">
        <v>729</v>
      </c>
      <c r="B263" t="s">
        <v>730</v>
      </c>
      <c r="C263" t="s">
        <v>247</v>
      </c>
      <c r="D263" t="n">
        <v>0</v>
      </c>
      <c r="E263" t="n">
        <v>0.000797606343016042</v>
      </c>
      <c r="F263" t="n">
        <v>0.165792425356186</v>
      </c>
      <c r="G263" t="n">
        <v>0.735878761300974</v>
      </c>
      <c r="H263" t="n">
        <v>0</v>
      </c>
      <c r="I263" t="n">
        <v>0.205052673838741</v>
      </c>
      <c r="J263" t="n">
        <v>0</v>
      </c>
      <c r="K263" t="n">
        <v>0</v>
      </c>
      <c r="L263" t="n">
        <v>0.597113582144108</v>
      </c>
      <c r="M263" t="n">
        <v>0.249667778342958</v>
      </c>
      <c r="N263" t="n">
        <v>0.00202271825777861</v>
      </c>
      <c r="O263" t="n">
        <v>0</v>
      </c>
      <c r="R263" t="s">
        <v>853</v>
      </c>
      <c r="S263" t="n">
        <v>0.18549403132762</v>
      </c>
      <c r="T263" t="n">
        <v>0</v>
      </c>
      <c r="U263" t="n">
        <v>0</v>
      </c>
      <c r="V263" t="n">
        <v>0.251880411508263</v>
      </c>
      <c r="W263" t="n">
        <v>0.190079121482149</v>
      </c>
      <c r="X263" t="n">
        <v>0.393491262897337</v>
      </c>
      <c r="Y263" t="n">
        <v>0</v>
      </c>
      <c r="Z263" t="n">
        <v>0.667583426840324</v>
      </c>
      <c r="AA263" t="n">
        <v>0.129974102952375</v>
      </c>
      <c r="AB263" t="n">
        <v>0.289501232126638</v>
      </c>
      <c r="AC263" t="n">
        <v>0</v>
      </c>
      <c r="AD263" t="n">
        <v>0</v>
      </c>
    </row>
    <row r="264">
      <c r="A264" t="s">
        <v>130</v>
      </c>
      <c r="B264" t="s">
        <v>131</v>
      </c>
      <c r="C264" t="s">
        <v>132</v>
      </c>
      <c r="D264" t="n">
        <v>0.363582922404398</v>
      </c>
      <c r="E264" t="n">
        <v>0.118086968733601</v>
      </c>
      <c r="F264" t="n">
        <v>0.248584137484454</v>
      </c>
      <c r="G264" t="n">
        <v>0.591938165184178</v>
      </c>
      <c r="H264" t="n">
        <v>0.187315406781212</v>
      </c>
      <c r="I264" t="n">
        <v>0</v>
      </c>
      <c r="J264" t="n">
        <v>0.17418017688825</v>
      </c>
      <c r="K264" t="n">
        <v>0.447133571346468</v>
      </c>
      <c r="L264" t="n">
        <v>0.117002736422932</v>
      </c>
      <c r="M264" t="n">
        <v>0</v>
      </c>
      <c r="N264" t="n">
        <v>0</v>
      </c>
      <c r="O264" t="n">
        <v>0</v>
      </c>
      <c r="R264" t="s">
        <v>805</v>
      </c>
      <c r="S264" t="n">
        <v>0.372990232030846</v>
      </c>
      <c r="T264" t="n">
        <v>0.149153862449953</v>
      </c>
      <c r="U264" t="n">
        <v>0</v>
      </c>
      <c r="V264" t="n">
        <v>0.37777767652215</v>
      </c>
      <c r="W264" t="n">
        <v>0</v>
      </c>
      <c r="X264" t="n">
        <v>0.0333129173905765</v>
      </c>
      <c r="Y264" t="n">
        <v>0</v>
      </c>
      <c r="Z264" t="n">
        <v>0.236822023028818</v>
      </c>
      <c r="AA264" t="n">
        <v>0.151341278828329</v>
      </c>
      <c r="AB264" t="n">
        <v>0.0345861824344209</v>
      </c>
      <c r="AC264" t="n">
        <v>0.172762484002285</v>
      </c>
      <c r="AD264" t="n">
        <v>0</v>
      </c>
    </row>
    <row r="265">
      <c r="A265" t="s">
        <v>160</v>
      </c>
      <c r="B265" t="s">
        <v>161</v>
      </c>
      <c r="C265" t="s">
        <v>162</v>
      </c>
      <c r="D265" t="n">
        <v>0.31570628231375</v>
      </c>
      <c r="E265" t="n">
        <v>0</v>
      </c>
      <c r="F265" t="n">
        <v>0</v>
      </c>
      <c r="G265" t="n">
        <v>0.045711325701123</v>
      </c>
      <c r="H265" t="n">
        <v>0.276205319033373</v>
      </c>
      <c r="I265" t="n">
        <v>0.335595790607874</v>
      </c>
      <c r="J265" t="n">
        <v>0</v>
      </c>
      <c r="K265" t="n">
        <v>0.168273303898168</v>
      </c>
      <c r="L265" t="n">
        <v>0.195219302299057</v>
      </c>
      <c r="M265" t="n">
        <v>0.376096654150822</v>
      </c>
      <c r="N265" t="n">
        <v>0.159514686137994</v>
      </c>
      <c r="O265" t="n">
        <v>0</v>
      </c>
      <c r="R265" t="s">
        <v>844</v>
      </c>
      <c r="S265" t="n">
        <v>0.211255779536489</v>
      </c>
      <c r="T265" t="n">
        <v>2.28634306125991</v>
      </c>
      <c r="U265" t="n">
        <v>0</v>
      </c>
      <c r="V265" t="n">
        <v>0</v>
      </c>
      <c r="W265" t="n">
        <v>0.467760925118695</v>
      </c>
      <c r="X265" t="n">
        <v>0</v>
      </c>
      <c r="Y265" t="n">
        <v>0</v>
      </c>
      <c r="Z265" t="n">
        <v>0.0515370711058055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s">
        <v>175</v>
      </c>
      <c r="B266" t="s">
        <v>176</v>
      </c>
      <c r="C266" t="s">
        <v>177</v>
      </c>
      <c r="D266" t="n">
        <v>0.280316101203278</v>
      </c>
      <c r="E266" t="n">
        <v>0</v>
      </c>
      <c r="F266" t="n">
        <v>0</v>
      </c>
      <c r="G266" t="n">
        <v>0.0222262759158179</v>
      </c>
      <c r="H266" t="n">
        <v>0.0952754305738676</v>
      </c>
      <c r="I266" t="n">
        <v>0.315838650490785</v>
      </c>
      <c r="J266" t="n">
        <v>0</v>
      </c>
      <c r="K266" t="n">
        <v>0.123531325863389</v>
      </c>
      <c r="L266" t="n">
        <v>0.0627040042622173</v>
      </c>
      <c r="M266" t="n">
        <v>0.418413980039638</v>
      </c>
      <c r="N266" t="n">
        <v>0.450769549287333</v>
      </c>
      <c r="O266" t="n">
        <v>0</v>
      </c>
      <c r="R266" t="s">
        <v>808</v>
      </c>
      <c r="S266" t="n">
        <v>0.348520076390862</v>
      </c>
      <c r="T266" t="n">
        <v>0.243219136859105</v>
      </c>
      <c r="U266" t="n">
        <v>0</v>
      </c>
      <c r="V266" t="n">
        <v>0.283814548438069</v>
      </c>
      <c r="W266" t="n">
        <v>0</v>
      </c>
      <c r="X266" t="n">
        <v>0.129782240450694</v>
      </c>
      <c r="Y266" t="n">
        <v>0</v>
      </c>
      <c r="Z266" t="n">
        <v>0.881129641647211</v>
      </c>
      <c r="AA266" t="n">
        <v>0.592721098159316</v>
      </c>
      <c r="AB266" t="n">
        <v>0.16144206155248</v>
      </c>
      <c r="AC266" t="n">
        <v>0</v>
      </c>
      <c r="AD266" t="n">
        <v>0</v>
      </c>
    </row>
    <row r="267">
      <c r="A267" t="s">
        <v>237</v>
      </c>
      <c r="B267" t="s">
        <v>238</v>
      </c>
      <c r="C267" t="s">
        <v>177</v>
      </c>
      <c r="D267" t="n">
        <v>0.228994523661819</v>
      </c>
      <c r="E267" t="n">
        <v>0</v>
      </c>
      <c r="F267" t="n">
        <v>0.0470201549333904</v>
      </c>
      <c r="G267" t="n">
        <v>0.100515498808314</v>
      </c>
      <c r="H267" t="n">
        <v>0.212816408036799</v>
      </c>
      <c r="I267" t="n">
        <v>0.109834251882212</v>
      </c>
      <c r="J267" t="n">
        <v>0.239278700479515</v>
      </c>
      <c r="K267" t="n">
        <v>0.207822745288026</v>
      </c>
      <c r="L267" t="n">
        <v>0.434048030361655</v>
      </c>
      <c r="M267" t="n">
        <v>0.166990414360997</v>
      </c>
      <c r="N267" t="n">
        <v>0.151517264507041</v>
      </c>
      <c r="O267" t="n">
        <v>0</v>
      </c>
      <c r="R267" t="s">
        <v>931</v>
      </c>
      <c r="S267" t="n">
        <v>0.0403743347024157</v>
      </c>
      <c r="T267" t="n">
        <v>0</v>
      </c>
      <c r="U267" t="n">
        <v>0.147588791182919</v>
      </c>
      <c r="V267" t="n">
        <v>0.122986255499767</v>
      </c>
      <c r="W267" t="n">
        <v>0.0359895355104061</v>
      </c>
      <c r="X267" t="n">
        <v>0.383020813977392</v>
      </c>
      <c r="Y267" t="n">
        <v>0.290525672624603</v>
      </c>
      <c r="Z267" t="n">
        <v>0.472742326898641</v>
      </c>
      <c r="AA267" t="n">
        <v>0</v>
      </c>
      <c r="AB267" t="n">
        <v>0.0938476552055828</v>
      </c>
      <c r="AC267" t="n">
        <v>0.430457908878449</v>
      </c>
      <c r="AD267" t="n">
        <v>0</v>
      </c>
    </row>
    <row r="268">
      <c r="A268" t="s">
        <v>127</v>
      </c>
      <c r="B268" t="s">
        <v>128</v>
      </c>
      <c r="C268" t="s">
        <v>129</v>
      </c>
      <c r="D268" t="n">
        <v>0.368392525476609</v>
      </c>
      <c r="E268" t="n">
        <v>0.0901640794489048</v>
      </c>
      <c r="F268" t="n">
        <v>0</v>
      </c>
      <c r="G268" t="n">
        <v>0.284316110555711</v>
      </c>
      <c r="H268" t="n">
        <v>0.252474955901964</v>
      </c>
      <c r="I268" t="n">
        <v>0.0540318786634245</v>
      </c>
      <c r="J268" t="n">
        <v>0.0350078156899045</v>
      </c>
      <c r="K268" t="n">
        <v>0.0621816870733181</v>
      </c>
      <c r="L268" t="n">
        <v>0.142109739485262</v>
      </c>
      <c r="M268" t="n">
        <v>0.18395438518163</v>
      </c>
      <c r="N268" t="n">
        <v>0.12154258550334</v>
      </c>
      <c r="O268" t="n">
        <v>0</v>
      </c>
    </row>
    <row r="269">
      <c r="A269" t="s">
        <v>416</v>
      </c>
      <c r="B269" t="s">
        <v>417</v>
      </c>
      <c r="C269" t="s">
        <v>418</v>
      </c>
      <c r="D269" t="n">
        <v>0.0676666456699325</v>
      </c>
      <c r="E269" t="n">
        <v>0.0237614306817416</v>
      </c>
      <c r="F269" t="n">
        <v>0.0309014628183334</v>
      </c>
      <c r="G269" t="n">
        <v>0</v>
      </c>
      <c r="H269" t="n">
        <v>0.393778528153446</v>
      </c>
      <c r="I269" t="n">
        <v>0.255821449220216</v>
      </c>
      <c r="J269" t="n">
        <v>0.319061146913431</v>
      </c>
      <c r="K269" t="n">
        <v>0.332644415147288</v>
      </c>
      <c r="L269" t="n">
        <v>0.576572472774132</v>
      </c>
      <c r="M269" t="n">
        <v>0.0474001270471175</v>
      </c>
      <c r="N269" t="n">
        <v>0.0748874590473804</v>
      </c>
      <c r="O269" t="n">
        <v>0</v>
      </c>
    </row>
    <row r="270">
      <c r="A270" t="s">
        <v>290</v>
      </c>
      <c r="B270" t="s">
        <v>291</v>
      </c>
      <c r="C270" t="s">
        <v>292</v>
      </c>
      <c r="D270" t="n">
        <v>0.167711912526288</v>
      </c>
      <c r="E270" t="n">
        <v>0</v>
      </c>
      <c r="F270" t="n">
        <v>0</v>
      </c>
      <c r="G270" t="n">
        <v>0</v>
      </c>
      <c r="H270" t="n">
        <v>0.204170784316917</v>
      </c>
      <c r="I270" t="n">
        <v>1.25581181526415</v>
      </c>
      <c r="J270" t="n">
        <v>0.0449027210834475</v>
      </c>
      <c r="K270" t="n">
        <v>0.306486755005146</v>
      </c>
      <c r="L270" t="n">
        <v>0.070275953639175</v>
      </c>
      <c r="M270" t="n">
        <v>0.0429610284428483</v>
      </c>
      <c r="N270" t="n">
        <v>0.270327329510909</v>
      </c>
      <c r="O270" t="n">
        <v>0</v>
      </c>
    </row>
    <row r="271">
      <c r="A271" t="s">
        <v>413</v>
      </c>
      <c r="B271" t="s">
        <v>414</v>
      </c>
      <c r="C271" t="s">
        <v>415</v>
      </c>
      <c r="D271" t="n">
        <v>0.0676755677836586</v>
      </c>
      <c r="E271" t="n">
        <v>0</v>
      </c>
      <c r="F271" t="n">
        <v>0</v>
      </c>
      <c r="G271" t="n">
        <v>0.248549053335159</v>
      </c>
      <c r="H271" t="n">
        <v>0.305450323647008</v>
      </c>
      <c r="I271" t="n">
        <v>1.07201043766451</v>
      </c>
      <c r="J271" t="n">
        <v>0</v>
      </c>
      <c r="K271" t="n">
        <v>0</v>
      </c>
      <c r="L271" t="n">
        <v>0</v>
      </c>
      <c r="M271" t="n">
        <v>0.0882731200669463</v>
      </c>
      <c r="N271" t="n">
        <v>0.224984488330715</v>
      </c>
      <c r="O271" t="n">
        <v>0</v>
      </c>
    </row>
    <row r="272">
      <c r="A272" t="s">
        <v>340</v>
      </c>
      <c r="B272" t="s">
        <v>341</v>
      </c>
      <c r="C272" t="s">
        <v>342</v>
      </c>
      <c r="D272" t="n">
        <v>0.112085925928841</v>
      </c>
      <c r="E272" t="n">
        <v>0</v>
      </c>
      <c r="F272" t="n">
        <v>0.221855428017365</v>
      </c>
      <c r="G272" t="n">
        <v>0.0815499710054837</v>
      </c>
      <c r="H272" t="n">
        <v>0.044447913622562</v>
      </c>
      <c r="I272" t="n">
        <v>0.196861734441448</v>
      </c>
      <c r="J272" t="n">
        <v>0</v>
      </c>
      <c r="K272" t="n">
        <v>0</v>
      </c>
      <c r="L272" t="n">
        <v>0.44706511834522</v>
      </c>
      <c r="M272" t="n">
        <v>0.233648479993412</v>
      </c>
      <c r="N272" t="n">
        <v>0.588721671002611</v>
      </c>
      <c r="O272" t="n">
        <v>0</v>
      </c>
    </row>
    <row r="273">
      <c r="A273" t="s">
        <v>215</v>
      </c>
      <c r="B273" t="s">
        <v>216</v>
      </c>
      <c r="C273" t="s">
        <v>217</v>
      </c>
      <c r="D273" t="n">
        <v>0.242880592370337</v>
      </c>
      <c r="E273" t="n">
        <v>0.379426896794801</v>
      </c>
      <c r="F273" t="n">
        <v>0.203760726325328</v>
      </c>
      <c r="G273" t="n">
        <v>0.233913643718942</v>
      </c>
      <c r="H273" t="n">
        <v>0.18707934281893</v>
      </c>
      <c r="I273" t="n">
        <v>0.496502538700287</v>
      </c>
      <c r="J273" t="n">
        <v>0.147080177746065</v>
      </c>
      <c r="K273" t="n">
        <v>0.2216209197212</v>
      </c>
      <c r="L273" t="n">
        <v>0</v>
      </c>
      <c r="M273" t="n">
        <v>0.00461825061992727</v>
      </c>
      <c r="N273" t="n">
        <v>0</v>
      </c>
      <c r="O273" t="n">
        <v>0</v>
      </c>
    </row>
    <row r="274">
      <c r="A274" t="s">
        <v>323</v>
      </c>
      <c r="B274" t="s">
        <v>324</v>
      </c>
      <c r="C274" t="s">
        <v>325</v>
      </c>
      <c r="D274" t="n">
        <v>0.131588129563389</v>
      </c>
      <c r="E274" t="n">
        <v>0.204640687187743</v>
      </c>
      <c r="F274" t="n">
        <v>0.270962560386139</v>
      </c>
      <c r="G274" t="n">
        <v>0.304202333419766</v>
      </c>
      <c r="H274" t="n">
        <v>0.397755390798626</v>
      </c>
      <c r="I274" t="n">
        <v>0.317944501019812</v>
      </c>
      <c r="J274" t="n">
        <v>0.13625575363537</v>
      </c>
      <c r="K274" t="n">
        <v>0.222272767813666</v>
      </c>
      <c r="L274" t="n">
        <v>0.0157188325338147</v>
      </c>
      <c r="M274" t="n">
        <v>0</v>
      </c>
      <c r="N274" t="n">
        <v>0.0273885841930963</v>
      </c>
      <c r="O274" t="n">
        <v>0</v>
      </c>
    </row>
    <row r="275">
      <c r="A275" t="s">
        <v>771</v>
      </c>
      <c r="B275" t="s">
        <v>772</v>
      </c>
      <c r="C275" t="s">
        <v>773</v>
      </c>
      <c r="D275" t="n">
        <v>0</v>
      </c>
      <c r="E275" t="n">
        <v>0.231550940005485</v>
      </c>
      <c r="F275" t="n">
        <v>0.304787325118742</v>
      </c>
      <c r="G275" t="n">
        <v>0.53459079580851</v>
      </c>
      <c r="H275" t="n">
        <v>0.259920846900153</v>
      </c>
      <c r="I275" t="n">
        <v>0.0485926764814229</v>
      </c>
      <c r="J275" t="n">
        <v>0.0473477351973657</v>
      </c>
      <c r="K275" t="n">
        <v>0.85856449567978</v>
      </c>
      <c r="L275" t="n">
        <v>0</v>
      </c>
      <c r="M275" t="n">
        <v>0.117785760300357</v>
      </c>
      <c r="N275" t="n">
        <v>0</v>
      </c>
      <c r="O275" t="n">
        <v>0</v>
      </c>
    </row>
    <row r="276">
      <c r="A276" t="s">
        <v>332</v>
      </c>
      <c r="B276" t="s">
        <v>333</v>
      </c>
      <c r="C276" t="s">
        <v>334</v>
      </c>
      <c r="D276" t="n">
        <v>0.123959445159181</v>
      </c>
      <c r="E276" t="n">
        <v>0</v>
      </c>
      <c r="F276" t="n">
        <v>0</v>
      </c>
      <c r="G276" t="n">
        <v>0.451980643490124</v>
      </c>
      <c r="H276" t="n">
        <v>0.0453138885724286</v>
      </c>
      <c r="I276" t="n">
        <v>0.311928504060832</v>
      </c>
      <c r="J276" t="n">
        <v>0</v>
      </c>
      <c r="K276" t="n">
        <v>0.130578861260636</v>
      </c>
      <c r="L276" t="n">
        <v>0.638054322136123</v>
      </c>
      <c r="M276" t="n">
        <v>0</v>
      </c>
      <c r="N276" t="n">
        <v>0</v>
      </c>
      <c r="O276" t="n">
        <v>0</v>
      </c>
    </row>
    <row r="277">
      <c r="A277" t="s">
        <v>155</v>
      </c>
      <c r="B277" t="s">
        <v>156</v>
      </c>
      <c r="C277" t="s">
        <v>157</v>
      </c>
      <c r="D277" t="n">
        <v>0.324102938427265</v>
      </c>
      <c r="E277" t="n">
        <v>0.0727555183337125</v>
      </c>
      <c r="F277" t="n">
        <v>0</v>
      </c>
      <c r="G277" t="n">
        <v>0.515654734948707</v>
      </c>
      <c r="H277" t="n">
        <v>0.14625064500822</v>
      </c>
      <c r="I277" t="n">
        <v>0</v>
      </c>
      <c r="J277" t="n">
        <v>0</v>
      </c>
      <c r="K277" t="n">
        <v>0.397651122517886</v>
      </c>
      <c r="L277" t="n">
        <v>0.212844855331075</v>
      </c>
      <c r="M277" t="n">
        <v>0.143250046684149</v>
      </c>
      <c r="N277" t="n">
        <v>0.217921276097518</v>
      </c>
      <c r="O277" t="n">
        <v>0</v>
      </c>
    </row>
    <row r="278">
      <c r="A278" t="s">
        <v>317</v>
      </c>
      <c r="B278" t="s">
        <v>318</v>
      </c>
      <c r="C278" t="s">
        <v>319</v>
      </c>
      <c r="D278" t="n">
        <v>0.133993325679991</v>
      </c>
      <c r="E278" t="n">
        <v>0.162723177271328</v>
      </c>
      <c r="F278" t="n">
        <v>0.0852420143136425</v>
      </c>
      <c r="G278" t="n">
        <v>0.232138779875524</v>
      </c>
      <c r="H278" t="n">
        <v>0.371026758813429</v>
      </c>
      <c r="I278" t="n">
        <v>0.135894034831862</v>
      </c>
      <c r="J278" t="n">
        <v>0.405819845364696</v>
      </c>
      <c r="K278" t="n">
        <v>0.239029082848648</v>
      </c>
      <c r="L278" t="n">
        <v>0.184651739608883</v>
      </c>
      <c r="M278" t="n">
        <v>0.0530983477783686</v>
      </c>
      <c r="N278" t="n">
        <v>0.241678087115843</v>
      </c>
      <c r="O278" t="n">
        <v>0</v>
      </c>
    </row>
    <row r="279">
      <c r="A279" t="s">
        <v>197</v>
      </c>
      <c r="B279" t="s">
        <v>198</v>
      </c>
      <c r="C279" t="s">
        <v>199</v>
      </c>
      <c r="D279" t="n">
        <v>0.257228424849903</v>
      </c>
      <c r="E279" t="n">
        <v>0.558811041944416</v>
      </c>
      <c r="F279" t="n">
        <v>0</v>
      </c>
      <c r="G279" t="n">
        <v>0</v>
      </c>
      <c r="H279" t="n">
        <v>0.309988162951235</v>
      </c>
      <c r="I279" t="n">
        <v>0.0616320615546768</v>
      </c>
      <c r="J279" t="n">
        <v>0.203974190960119</v>
      </c>
      <c r="K279" t="n">
        <v>0.235998352146135</v>
      </c>
      <c r="L279" t="n">
        <v>0.0635730894849336</v>
      </c>
      <c r="M279" t="n">
        <v>0.0142287307525362</v>
      </c>
      <c r="N279" t="n">
        <v>0.539353569068293</v>
      </c>
      <c r="O279" t="n">
        <v>0</v>
      </c>
    </row>
    <row r="280">
      <c r="A280" t="s">
        <v>98</v>
      </c>
      <c r="B280" t="s">
        <v>99</v>
      </c>
      <c r="C280" t="s">
        <v>100</v>
      </c>
      <c r="D280" t="n">
        <v>0.481022968608182</v>
      </c>
      <c r="E280" t="n">
        <v>0.311264765821552</v>
      </c>
      <c r="F280" t="n">
        <v>0.000196792939361695</v>
      </c>
      <c r="G280" t="n">
        <v>0.664728691562936</v>
      </c>
      <c r="H280" t="n">
        <v>0</v>
      </c>
      <c r="I280" t="n">
        <v>0.369179957176328</v>
      </c>
      <c r="J280" t="n">
        <v>0</v>
      </c>
      <c r="K280" t="n">
        <v>0.203723846199643</v>
      </c>
      <c r="L280" t="n">
        <v>0.0663121579754247</v>
      </c>
      <c r="M280" t="n">
        <v>0.109573908194181</v>
      </c>
      <c r="N280" t="n">
        <v>0</v>
      </c>
      <c r="O280" t="n">
        <v>0</v>
      </c>
    </row>
    <row r="281">
      <c r="A281" t="s">
        <v>70</v>
      </c>
      <c r="B281" t="s">
        <v>71</v>
      </c>
      <c r="C281" t="s">
        <v>72</v>
      </c>
      <c r="D281" t="n">
        <v>0.587257115268487</v>
      </c>
      <c r="E281" t="n">
        <v>0</v>
      </c>
      <c r="F281" t="n">
        <v>0</v>
      </c>
      <c r="G281" t="n">
        <v>0.103975317394559</v>
      </c>
      <c r="H281" t="n">
        <v>0.213161300083254</v>
      </c>
      <c r="I281" t="n">
        <v>0.123700704588628</v>
      </c>
      <c r="J281" t="n">
        <v>0</v>
      </c>
      <c r="K281" t="n">
        <v>0.000430378436335654</v>
      </c>
      <c r="L281" t="n">
        <v>1.45640756975965</v>
      </c>
      <c r="M281" t="n">
        <v>1.12906621659342</v>
      </c>
      <c r="N281" t="n">
        <v>0</v>
      </c>
      <c r="O281" t="n">
        <v>0</v>
      </c>
    </row>
    <row r="282">
      <c r="A282" t="s">
        <v>346</v>
      </c>
      <c r="B282" t="s">
        <v>347</v>
      </c>
      <c r="C282" t="s">
        <v>120</v>
      </c>
      <c r="D282" t="n">
        <v>0.108587114022435</v>
      </c>
      <c r="E282" t="n">
        <v>0.563011874892968</v>
      </c>
      <c r="F282" t="n">
        <v>0.484906291762868</v>
      </c>
      <c r="G282" t="n">
        <v>0</v>
      </c>
      <c r="H282" t="n">
        <v>0.0800091434094559</v>
      </c>
      <c r="I282" t="n">
        <v>0.370900675401031</v>
      </c>
      <c r="J282" t="n">
        <v>0.0652500538605099</v>
      </c>
      <c r="K282" t="n">
        <v>0.292993903264062</v>
      </c>
      <c r="L282" t="n">
        <v>0.100015980901809</v>
      </c>
      <c r="M282" t="n">
        <v>0.0682551360822923</v>
      </c>
      <c r="N282" t="n">
        <v>0.274927736444685</v>
      </c>
      <c r="O282" t="n">
        <v>0</v>
      </c>
    </row>
    <row r="283">
      <c r="A283" t="s">
        <v>30</v>
      </c>
      <c r="B283" t="s">
        <v>31</v>
      </c>
      <c r="C283" t="s">
        <v>26</v>
      </c>
      <c r="D283" t="n">
        <v>1.36767511974183</v>
      </c>
      <c r="E283" t="n">
        <v>0.0395938928905837</v>
      </c>
      <c r="F283" t="n">
        <v>0</v>
      </c>
      <c r="G283" t="n">
        <v>0.0707594123532489</v>
      </c>
      <c r="H283" t="n">
        <v>0</v>
      </c>
      <c r="I283" t="n">
        <v>0.149039514562234</v>
      </c>
      <c r="J283" t="n">
        <v>0.0469303551624416</v>
      </c>
      <c r="K283" t="n">
        <v>0.0071798423643799</v>
      </c>
      <c r="L283" t="n">
        <v>0</v>
      </c>
      <c r="M283" t="n">
        <v>0.46205411000744</v>
      </c>
      <c r="N283" t="n">
        <v>0.426210258491111</v>
      </c>
      <c r="O283" t="n">
        <v>0</v>
      </c>
    </row>
  </sheetData>
  <conditionalFormatting sqref="C2:C283">
    <cfRule type="expression" dxfId="0" priority="2">
      <formula>O2&gt;=0.5977790</formula>
    </cfRule>
  </conditionalFormatting>
  <conditionalFormatting sqref="R2:R267">
    <cfRule type="expression" dxfId="0" priority="1">
      <formula>AD2&gt;=0.5977790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zhulingxuan</dc:creator>
  <cp:lastModifiedBy>zhulingxuan</cp:lastModifiedBy>
  <dcterms:created xsi:type="dcterms:W3CDTF">2024-12-11T01:58:53Z</dcterms:created>
</coreProperties>
</file>